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overall" sheetId="1" state="visible" r:id="rId1"/>
    <sheet name="category summary" sheetId="2" state="visible" r:id="rId2"/>
    <sheet name="rule 1 by category" sheetId="3" state="visible" r:id="rId3"/>
    <sheet name="rule 2 by category" sheetId="4" state="visible" r:id="rId4"/>
    <sheet name="rule 3 by category" sheetId="5" state="visible" r:id="rId5"/>
    <sheet name="rule 4 by category" sheetId="6" state="visible" r:id="rId6"/>
    <sheet name="category size" sheetId="7" state="visible" r:id="rId7"/>
  </sheets>
  <definedNames>
    <definedName name="_xlnm._FilterDatabase" localSheetId="5" hidden="1">'rule 4 by category'!$A$1:$N$3901</definedName>
  </definedNames>
</workbook>
</file>

<file path=xl/sharedStrings.xml><?xml version="1.0" encoding="utf-8"?>
<sst xmlns="http://schemas.openxmlformats.org/spreadsheetml/2006/main" count="309" uniqueCount="309">
  <si>
    <t xml:space="preserve">Model</t>
  </si>
  <si>
    <t xml:space="preserve">Cosine cutoff</t>
  </si>
  <si>
    <t xml:space="preserve">Top N co-occurring</t>
  </si>
  <si>
    <t xml:space="preserve">Rule number</t>
  </si>
  <si>
    <t xml:space="preserve">Rule</t>
  </si>
  <si>
    <t xml:space="preserve">Possible pairs</t>
  </si>
  <si>
    <t xml:space="preserve">Pairs above the cutoff</t>
  </si>
  <si>
    <t xml:space="preserve">Mappings produced</t>
  </si>
  <si>
    <t xml:space="preserve">Correct pairs to find</t>
  </si>
  <si>
    <t xml:space="preserve">True positives</t>
  </si>
  <si>
    <t xml:space="preserve">False positives</t>
  </si>
  <si>
    <t xml:space="preserve">False negatives</t>
  </si>
  <si>
    <t xml:space="preserve">Precision</t>
  </si>
  <si>
    <t xml:space="preserve">Recall</t>
  </si>
  <si>
    <t xml:space="preserve">F1</t>
  </si>
  <si>
    <t xml:space="preserve">ClinicalBERT</t>
  </si>
  <si>
    <t xml:space="preserve">top cosine or top co-occurrence</t>
  </si>
  <si>
    <t xml:space="preserve">top cosine or in both lists</t>
  </si>
  <si>
    <t xml:space="preserve">top co-occurrence or in both lists</t>
  </si>
  <si>
    <t xml:space="preserve">any of the three</t>
  </si>
  <si>
    <t xml:space="preserve">SapBERT</t>
  </si>
  <si>
    <t xml:space="preserve">CCS ID</t>
  </si>
  <si>
    <t xml:space="preserve">Category</t>
  </si>
  <si>
    <t xml:space="preserve">ICD-9 codes in the category</t>
  </si>
  <si>
    <t xml:space="preserve">Best F1 ClinicalBERT</t>
  </si>
  <si>
    <t xml:space="preserve">Best F1 SapBERT</t>
  </si>
  <si>
    <t xml:space="preserve">Better model</t>
  </si>
  <si>
    <t xml:space="preserve">Best either</t>
  </si>
  <si>
    <t xml:space="preserve">75</t>
  </si>
  <si>
    <t xml:space="preserve">transient cerebral ischemia</t>
  </si>
  <si>
    <t xml:space="preserve">tied</t>
  </si>
  <si>
    <t xml:space="preserve">115</t>
  </si>
  <si>
    <t xml:space="preserve">other skin disorders</t>
  </si>
  <si>
    <t xml:space="preserve">35</t>
  </si>
  <si>
    <t xml:space="preserve">other nutritional endocrine immunity and metabolic disorders</t>
  </si>
  <si>
    <t xml:space="preserve">125</t>
  </si>
  <si>
    <t xml:space="preserve">other acquired deformities</t>
  </si>
  <si>
    <t xml:space="preserve">36</t>
  </si>
  <si>
    <t xml:space="preserve">disorders of lipid metabolism</t>
  </si>
  <si>
    <t xml:space="preserve">114</t>
  </si>
  <si>
    <t xml:space="preserve">other inflammatory condition of skin</t>
  </si>
  <si>
    <t xml:space="preserve">73</t>
  </si>
  <si>
    <t xml:space="preserve">other and illdefined heart disease</t>
  </si>
  <si>
    <t xml:space="preserve">65</t>
  </si>
  <si>
    <t xml:space="preserve">heart valve disorders</t>
  </si>
  <si>
    <t xml:space="preserve">25</t>
  </si>
  <si>
    <t xml:space="preserve">malignant neoplasm without specification of site</t>
  </si>
  <si>
    <t xml:space="preserve">41</t>
  </si>
  <si>
    <t xml:space="preserve">alcohol and substancerelated disorders</t>
  </si>
  <si>
    <t xml:space="preserve">88</t>
  </si>
  <si>
    <t xml:space="preserve">respiratory failure pulmonary collapse</t>
  </si>
  <si>
    <t xml:space="preserve">130</t>
  </si>
  <si>
    <t xml:space="preserve">genitourinary congenital anomalies</t>
  </si>
  <si>
    <t xml:space="preserve">123</t>
  </si>
  <si>
    <t xml:space="preserve">osteoporosis and other bone disease</t>
  </si>
  <si>
    <t xml:space="preserve">101</t>
  </si>
  <si>
    <t xml:space="preserve">chronic kideny disease and related conditions</t>
  </si>
  <si>
    <t xml:space="preserve">87</t>
  </si>
  <si>
    <t xml:space="preserve">other lower respiratory disease</t>
  </si>
  <si>
    <t xml:space="preserve">64</t>
  </si>
  <si>
    <t xml:space="preserve">peri endo and myocarditis cardiomyopathy</t>
  </si>
  <si>
    <t xml:space="preserve">104</t>
  </si>
  <si>
    <t xml:space="preserve">other diseases of bladder and urethra</t>
  </si>
  <si>
    <t xml:space="preserve">45</t>
  </si>
  <si>
    <t xml:space="preserve">personality disorders</t>
  </si>
  <si>
    <t xml:space="preserve">51</t>
  </si>
  <si>
    <t xml:space="preserve">parkinsons disease</t>
  </si>
  <si>
    <t xml:space="preserve">68</t>
  </si>
  <si>
    <t xml:space="preserve">acute myocardial infarction</t>
  </si>
  <si>
    <t xml:space="preserve">127</t>
  </si>
  <si>
    <t xml:space="preserve">other congenital anomalies</t>
  </si>
  <si>
    <t xml:space="preserve">49</t>
  </si>
  <si>
    <t xml:space="preserve">developmental disorders</t>
  </si>
  <si>
    <t xml:space="preserve">43</t>
  </si>
  <si>
    <t xml:space="preserve">mood and anxiety disorders</t>
  </si>
  <si>
    <t xml:space="preserve">128</t>
  </si>
  <si>
    <t xml:space="preserve">cardiac and circulatory congenital anomalies</t>
  </si>
  <si>
    <t xml:space="preserve">118</t>
  </si>
  <si>
    <t xml:space="preserve">joint disorders</t>
  </si>
  <si>
    <t xml:space="preserve">39</t>
  </si>
  <si>
    <t xml:space="preserve">other hematologic conditions</t>
  </si>
  <si>
    <t xml:space="preserve">62</t>
  </si>
  <si>
    <t xml:space="preserve">otitis media and related conditions</t>
  </si>
  <si>
    <t xml:space="preserve">103</t>
  </si>
  <si>
    <t xml:space="preserve">urinary tract infections</t>
  </si>
  <si>
    <t xml:space="preserve">126</t>
  </si>
  <si>
    <t xml:space="preserve">nervous system congenital anomalies</t>
  </si>
  <si>
    <t xml:space="preserve">76</t>
  </si>
  <si>
    <t xml:space="preserve">other and illdefined cerebrovascular disease</t>
  </si>
  <si>
    <t xml:space="preserve">109</t>
  </si>
  <si>
    <t xml:space="preserve">menstrual disorders</t>
  </si>
  <si>
    <t xml:space="preserve">122</t>
  </si>
  <si>
    <t xml:space="preserve">infective arthritis and osteomyelitis</t>
  </si>
  <si>
    <t xml:space="preserve">10</t>
  </si>
  <si>
    <t xml:space="preserve">other cancers</t>
  </si>
  <si>
    <t xml:space="preserve">33</t>
  </si>
  <si>
    <t xml:space="preserve">other endocrine disorders</t>
  </si>
  <si>
    <t xml:space="preserve">40</t>
  </si>
  <si>
    <t xml:space="preserve">delirium dementia and other cognitive disorders</t>
  </si>
  <si>
    <t xml:space="preserve">50</t>
  </si>
  <si>
    <t xml:space="preserve">other nervous system conditions</t>
  </si>
  <si>
    <t xml:space="preserve">34</t>
  </si>
  <si>
    <t xml:space="preserve">nutritional deficiencies</t>
  </si>
  <si>
    <t xml:space="preserve">30</t>
  </si>
  <si>
    <t xml:space="preserve">neoplasms of unspecified nature</t>
  </si>
  <si>
    <t xml:space="preserve">74</t>
  </si>
  <si>
    <t xml:space="preserve">acute cerebrovascular disease</t>
  </si>
  <si>
    <t xml:space="preserve">108</t>
  </si>
  <si>
    <t xml:space="preserve">other female genital disorders</t>
  </si>
  <si>
    <t xml:space="preserve">56</t>
  </si>
  <si>
    <t xml:space="preserve">other eye disorders</t>
  </si>
  <si>
    <t xml:space="preserve">38</t>
  </si>
  <si>
    <t xml:space="preserve">anemia</t>
  </si>
  <si>
    <t xml:space="preserve">69</t>
  </si>
  <si>
    <t xml:space="preserve">coronary atherosclerosis and other heart disease</t>
  </si>
  <si>
    <t xml:space="preserve">129</t>
  </si>
  <si>
    <t xml:space="preserve">digestive congenital anomalies</t>
  </si>
  <si>
    <t xml:space="preserve">37</t>
  </si>
  <si>
    <t xml:space="preserve">gout and other crystal arthropathies</t>
  </si>
  <si>
    <t xml:space="preserve">48</t>
  </si>
  <si>
    <t xml:space="preserve">attentiondeficit conduct and disruptive behavior disorders</t>
  </si>
  <si>
    <t xml:space="preserve">57</t>
  </si>
  <si>
    <t xml:space="preserve">retinal detachments defects vascular occlusion and retinopathy</t>
  </si>
  <si>
    <t xml:space="preserve">89</t>
  </si>
  <si>
    <t xml:space="preserve">disorders of teeth and jaw</t>
  </si>
  <si>
    <t xml:space="preserve">99</t>
  </si>
  <si>
    <t xml:space="preserve">biliary tract disease</t>
  </si>
  <si>
    <t xml:space="preserve">110</t>
  </si>
  <si>
    <t xml:space="preserve">prolapse of female genital organs</t>
  </si>
  <si>
    <t xml:space="preserve">113</t>
  </si>
  <si>
    <t xml:space="preserve">allergic reactions</t>
  </si>
  <si>
    <t xml:space="preserve">116</t>
  </si>
  <si>
    <t xml:space="preserve">chronic ulcer of skin</t>
  </si>
  <si>
    <t xml:space="preserve">119</t>
  </si>
  <si>
    <t xml:space="preserve">rheumatoid arthritis and related disease</t>
  </si>
  <si>
    <t xml:space="preserve">120</t>
  </si>
  <si>
    <t xml:space="preserve">osteoarthritis</t>
  </si>
  <si>
    <t xml:space="preserve">47</t>
  </si>
  <si>
    <t xml:space="preserve">adjustment disorders</t>
  </si>
  <si>
    <t xml:space="preserve">90</t>
  </si>
  <si>
    <t xml:space="preserve">esophageal disorders</t>
  </si>
  <si>
    <t xml:space="preserve">95</t>
  </si>
  <si>
    <t xml:space="preserve">noninfectious gastroenteritis</t>
  </si>
  <si>
    <t xml:space="preserve">31</t>
  </si>
  <si>
    <t xml:space="preserve">thyroid disorders</t>
  </si>
  <si>
    <t xml:space="preserve">42</t>
  </si>
  <si>
    <t xml:space="preserve">schizophrenia and other psychotic disorders</t>
  </si>
  <si>
    <t xml:space="preserve">9</t>
  </si>
  <si>
    <t xml:space="preserve">lung and other respiratory cancer</t>
  </si>
  <si>
    <t xml:space="preserve">80</t>
  </si>
  <si>
    <t xml:space="preserve">other diseases of veins and lymphatics</t>
  </si>
  <si>
    <t xml:space="preserve">26</t>
  </si>
  <si>
    <t xml:space="preserve">nonhodgkins lymphoma</t>
  </si>
  <si>
    <t xml:space="preserve">77</t>
  </si>
  <si>
    <t xml:space="preserve">other circulatory disease</t>
  </si>
  <si>
    <t xml:space="preserve">81</t>
  </si>
  <si>
    <t xml:space="preserve">other upper respiratory disease</t>
  </si>
  <si>
    <t xml:space="preserve">72</t>
  </si>
  <si>
    <t xml:space="preserve">cardiac dysrhythmias arrest chf and ventricular fibrillation</t>
  </si>
  <si>
    <t xml:space="preserve">97</t>
  </si>
  <si>
    <t xml:space="preserve">other gastrointestinal disorders</t>
  </si>
  <si>
    <t xml:space="preserve">46</t>
  </si>
  <si>
    <t xml:space="preserve">miscellaneous mental health disorders</t>
  </si>
  <si>
    <t xml:space="preserve">4</t>
  </si>
  <si>
    <t xml:space="preserve">cancer of other gi organs peritoneum</t>
  </si>
  <si>
    <t xml:space="preserve">121</t>
  </si>
  <si>
    <t xml:space="preserve">spondylosis intervertebral disc disorders other back problems</t>
  </si>
  <si>
    <t xml:space="preserve">70</t>
  </si>
  <si>
    <t xml:space="preserve">pulmonary heart disease</t>
  </si>
  <si>
    <t xml:space="preserve">98</t>
  </si>
  <si>
    <t xml:space="preserve">hepatitis and other liver diseases</t>
  </si>
  <si>
    <t xml:space="preserve">32</t>
  </si>
  <si>
    <t xml:space="preserve">diabetes mellitus</t>
  </si>
  <si>
    <t xml:space="preserve">54</t>
  </si>
  <si>
    <t xml:space="preserve">paralysis</t>
  </si>
  <si>
    <t xml:space="preserve">106</t>
  </si>
  <si>
    <t xml:space="preserve">other male genital disorders</t>
  </si>
  <si>
    <t xml:space="preserve">14</t>
  </si>
  <si>
    <t xml:space="preserve">uterus cancer</t>
  </si>
  <si>
    <t xml:space="preserve">22</t>
  </si>
  <si>
    <t xml:space="preserve">cancer of brain and nervous system</t>
  </si>
  <si>
    <t xml:space="preserve">52</t>
  </si>
  <si>
    <t xml:space="preserve">headache including migraine</t>
  </si>
  <si>
    <t xml:space="preserve">100</t>
  </si>
  <si>
    <t xml:space="preserve">pancreatic disorders excluding diabetes</t>
  </si>
  <si>
    <t xml:space="preserve">111</t>
  </si>
  <si>
    <t xml:space="preserve">menopausal disorders</t>
  </si>
  <si>
    <t xml:space="preserve">58</t>
  </si>
  <si>
    <t xml:space="preserve">glaucoma</t>
  </si>
  <si>
    <t xml:space="preserve">59</t>
  </si>
  <si>
    <t xml:space="preserve">cataract</t>
  </si>
  <si>
    <t xml:space="preserve">84</t>
  </si>
  <si>
    <t xml:space="preserve">chronic obstructive pulmonary disease copd</t>
  </si>
  <si>
    <t xml:space="preserve">16</t>
  </si>
  <si>
    <t xml:space="preserve">cancer of other female genital organs</t>
  </si>
  <si>
    <t xml:space="preserve">86</t>
  </si>
  <si>
    <t xml:space="preserve">lung disease due to external agents</t>
  </si>
  <si>
    <t xml:space="preserve">28</t>
  </si>
  <si>
    <t xml:space="preserve">multiple myeloma and leukemias</t>
  </si>
  <si>
    <t xml:space="preserve">11</t>
  </si>
  <si>
    <t xml:space="preserve">cancer of bone and connective tissue</t>
  </si>
  <si>
    <t xml:space="preserve">21</t>
  </si>
  <si>
    <t xml:space="preserve">cancer of kidney and other urinary organs</t>
  </si>
  <si>
    <t xml:space="preserve">6</t>
  </si>
  <si>
    <t xml:space="preserve">cancer of rectum and anus</t>
  </si>
  <si>
    <t xml:space="preserve">117</t>
  </si>
  <si>
    <t xml:space="preserve">systemic lupus erythematosus and connective tissue disorders</t>
  </si>
  <si>
    <t xml:space="preserve">1</t>
  </si>
  <si>
    <t xml:space="preserve">cancer of head and neck</t>
  </si>
  <si>
    <t xml:space="preserve">61</t>
  </si>
  <si>
    <t xml:space="preserve">other ear and sense organ disorders</t>
  </si>
  <si>
    <t xml:space="preserve">67</t>
  </si>
  <si>
    <t xml:space="preserve">hypertension complications</t>
  </si>
  <si>
    <t xml:space="preserve">91</t>
  </si>
  <si>
    <t xml:space="preserve">gasduo ulcer without hemorrhage</t>
  </si>
  <si>
    <t xml:space="preserve">24</t>
  </si>
  <si>
    <t xml:space="preserve">secondary malignancy</t>
  </si>
  <si>
    <t xml:space="preserve">13</t>
  </si>
  <si>
    <t xml:space="preserve">breast cancer</t>
  </si>
  <si>
    <t xml:space="preserve">78</t>
  </si>
  <si>
    <t xml:space="preserve">aortic and peripheral arterial embolism or thrombosis</t>
  </si>
  <si>
    <t xml:space="preserve">94</t>
  </si>
  <si>
    <t xml:space="preserve">regional enteritis and ulcerative colitis</t>
  </si>
  <si>
    <t xml:space="preserve">102</t>
  </si>
  <si>
    <t xml:space="preserve">other diseases of kidney and ureters</t>
  </si>
  <si>
    <t xml:space="preserve">105</t>
  </si>
  <si>
    <t xml:space="preserve">hyperplasia of prostate</t>
  </si>
  <si>
    <t xml:space="preserve">107</t>
  </si>
  <si>
    <t xml:space="preserve">nonmalignant breast conditions</t>
  </si>
  <si>
    <t xml:space="preserve">112</t>
  </si>
  <si>
    <t xml:space="preserve">female infertility</t>
  </si>
  <si>
    <t xml:space="preserve">12</t>
  </si>
  <si>
    <t xml:space="preserve">skin melanoma</t>
  </si>
  <si>
    <t xml:space="preserve">124</t>
  </si>
  <si>
    <t xml:space="preserve">acquired foot deformities</t>
  </si>
  <si>
    <t xml:space="preserve">15</t>
  </si>
  <si>
    <t xml:space="preserve">cervix cancer</t>
  </si>
  <si>
    <t xml:space="preserve">17</t>
  </si>
  <si>
    <t xml:space="preserve">prostate cancer</t>
  </si>
  <si>
    <t xml:space="preserve">18</t>
  </si>
  <si>
    <t xml:space="preserve">testis cancer</t>
  </si>
  <si>
    <t xml:space="preserve">19</t>
  </si>
  <si>
    <t xml:space="preserve">cancer of other male genital organs</t>
  </si>
  <si>
    <t xml:space="preserve">2</t>
  </si>
  <si>
    <t xml:space="preserve">cancer of esophagus</t>
  </si>
  <si>
    <t xml:space="preserve">20</t>
  </si>
  <si>
    <t xml:space="preserve">bladder cancer</t>
  </si>
  <si>
    <t xml:space="preserve">23</t>
  </si>
  <si>
    <t xml:space="preserve">thyroid cancer</t>
  </si>
  <si>
    <t xml:space="preserve">27</t>
  </si>
  <si>
    <t xml:space="preserve">hodgkins disease</t>
  </si>
  <si>
    <t xml:space="preserve">29</t>
  </si>
  <si>
    <t xml:space="preserve">other and unspecified benign neoplasm</t>
  </si>
  <si>
    <t xml:space="preserve">3</t>
  </si>
  <si>
    <t xml:space="preserve">cancer of stomach</t>
  </si>
  <si>
    <t xml:space="preserve">44</t>
  </si>
  <si>
    <t xml:space="preserve">disorders usually diagnosed in infancy childhood or adolescence</t>
  </si>
  <si>
    <t xml:space="preserve">5</t>
  </si>
  <si>
    <t xml:space="preserve">colon cancer</t>
  </si>
  <si>
    <t xml:space="preserve">53</t>
  </si>
  <si>
    <t xml:space="preserve">multiple sclerosis</t>
  </si>
  <si>
    <t xml:space="preserve">55</t>
  </si>
  <si>
    <t xml:space="preserve">epilepsyconvulsions</t>
  </si>
  <si>
    <t xml:space="preserve">60</t>
  </si>
  <si>
    <t xml:space="preserve">blindness and vision defects</t>
  </si>
  <si>
    <t xml:space="preserve">63</t>
  </si>
  <si>
    <t xml:space="preserve">conditions associated with dizziness or vertigo</t>
  </si>
  <si>
    <t xml:space="preserve">66</t>
  </si>
  <si>
    <t xml:space="preserve">hypertension</t>
  </si>
  <si>
    <t xml:space="preserve">7</t>
  </si>
  <si>
    <t xml:space="preserve">cancer of liver and intrahepatic bile duct</t>
  </si>
  <si>
    <t xml:space="preserve">71</t>
  </si>
  <si>
    <t xml:space="preserve">conduction disorders</t>
  </si>
  <si>
    <t xml:space="preserve">79</t>
  </si>
  <si>
    <t xml:space="preserve">phlebitis thrombophlebitis and thromboembolism</t>
  </si>
  <si>
    <t xml:space="preserve">8</t>
  </si>
  <si>
    <t xml:space="preserve">pancreas cancer</t>
  </si>
  <si>
    <t xml:space="preserve">82</t>
  </si>
  <si>
    <t xml:space="preserve">other upper respiratory infections</t>
  </si>
  <si>
    <t xml:space="preserve">83</t>
  </si>
  <si>
    <t xml:space="preserve">acute and chronic tonsillitis</t>
  </si>
  <si>
    <t xml:space="preserve">85</t>
  </si>
  <si>
    <t xml:space="preserve">asthma</t>
  </si>
  <si>
    <t xml:space="preserve">92</t>
  </si>
  <si>
    <t xml:space="preserve">gastritis and duodenitis</t>
  </si>
  <si>
    <t xml:space="preserve">93</t>
  </si>
  <si>
    <t xml:space="preserve">other disorders of stomach and duodenum</t>
  </si>
  <si>
    <t xml:space="preserve">96</t>
  </si>
  <si>
    <t xml:space="preserve">diverticulosis and diverticulitis</t>
  </si>
  <si>
    <t xml:space="preserve">Category size</t>
  </si>
  <si>
    <t xml:space="preserve">Categories</t>
  </si>
  <si>
    <t xml:space="preserve">ICD-9 codes</t>
  </si>
  <si>
    <t xml:space="preserve">Share of categories</t>
  </si>
  <si>
    <t xml:space="preserve">Share of correct pairs</t>
  </si>
  <si>
    <t xml:space="preserve">1 code</t>
  </si>
  <si>
    <t xml:space="preserve">45%</t>
  </si>
  <si>
    <t xml:space="preserve">15%</t>
  </si>
  <si>
    <t xml:space="preserve">2 codes</t>
  </si>
  <si>
    <t xml:space="preserve">18%</t>
  </si>
  <si>
    <t xml:space="preserve">13%</t>
  </si>
  <si>
    <t xml:space="preserve">3 to 4 codes</t>
  </si>
  <si>
    <t xml:space="preserve">21%</t>
  </si>
  <si>
    <t xml:space="preserve">28%</t>
  </si>
  <si>
    <t xml:space="preserve">5 to 9 codes</t>
  </si>
  <si>
    <t xml:space="preserve">14%</t>
  </si>
  <si>
    <t xml:space="preserve">31%</t>
  </si>
  <si>
    <t xml:space="preserve">10 or more codes</t>
  </si>
  <si>
    <t xml:space="preserve">2%</t>
  </si>
  <si>
    <t xml:space="preserve">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</si>
</sst>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EAF1FB"/>
      </patternFill>
    </fill>
    <fill>
      <patternFill patternType="solid">
        <fgColor rgb="FFFDF1E4"/>
      </patternFill>
    </fill>
  </fills>
  <borders count="3">
    <border>
      <left/>
      <right/>
      <top/>
      <bottom/>
      <diagonal/>
    </border>
    <border>
      <bottom style="medium">
        <color rgb="FF000000"/>
      </bottom>
    </border>
    <border>
      <top style="thin">
        <color rgb="FF808080"/>
      </top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bottom"/>
    </xf>
    <xf numFmtId="0" fontId="2" fillId="3" borderId="0" xfId="0" applyFont="1" applyFill="1"/>
    <xf numFmtId="0" fontId="2" fillId="4" borderId="0" xfId="0" applyFont="1" applyFill="1"/>
    <xf numFmtId="0" fontId="2" fillId="0" borderId="2" xfId="0" applyFont="1" applyBorder="1"/>
    <xf numFmtId="0" fontId="2" fillId="3" borderId="2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8.71" hidden="0" customWidth="1"/>
    <col min="5" max="5" width="30.71" hidden="0" customWidth="1"/>
    <col min="6" max="6" width="14.71" hidden="0" customWidth="1"/>
    <col min="7" max="7" width="15.71" hidden="0" customWidth="1"/>
    <col min="8" max="8" width="14.71" hidden="0" customWidth="1"/>
    <col min="9" max="9" width="14.71" hidden="0" customWidth="1"/>
    <col min="10" max="10" width="12.71" hidden="0" customWidth="1"/>
    <col min="11" max="11" width="12.71" hidden="0" customWidth="1"/>
    <col min="12" max="12" width="13.71" hidden="0" customWidth="1"/>
    <col min="13" max="13" width="10.71" hidden="0" customWidth="1"/>
    <col min="14" max="14" width="9.71" hidden="0" customWidth="1"/>
    <col min="15" max="15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 t="s">
        <v>15</v>
      </c>
      <c r="B2" s="2" t="n">
        <v>0.85</v>
      </c>
      <c r="C2" s="2" t="n">
        <v>10</v>
      </c>
      <c r="D2" s="2" t="n">
        <v>1</v>
      </c>
      <c r="E2" s="2" t="s">
        <v>16</v>
      </c>
      <c r="F2" s="2" t="n">
        <v>721452</v>
      </c>
      <c r="G2" s="2" t="n">
        <v>315509</v>
      </c>
      <c r="H2" s="2" t="n">
        <v>585</v>
      </c>
      <c r="I2" s="2" t="n">
        <v>937</v>
      </c>
      <c r="J2" s="2" t="n">
        <v>342</v>
      </c>
      <c r="K2" s="2" t="n">
        <v>243</v>
      </c>
      <c r="L2" s="2" t="n">
        <v>595</v>
      </c>
      <c r="M2" s="2" t="n">
        <v>0.585</v>
      </c>
      <c r="N2" s="2" t="n">
        <v>0.365</v>
      </c>
      <c r="O2" s="2" t="n">
        <v>0.449</v>
      </c>
    </row>
    <row r="3">
      <c r="A3" s="2" t="s">
        <v>15</v>
      </c>
      <c r="B3" s="2" t="n">
        <v>0.85</v>
      </c>
      <c r="C3" s="2" t="n">
        <v>10</v>
      </c>
      <c r="D3" s="2" t="n">
        <v>2</v>
      </c>
      <c r="E3" s="2" t="s">
        <v>17</v>
      </c>
      <c r="F3" s="2" t="n">
        <v>721452</v>
      </c>
      <c r="G3" s="2" t="n">
        <v>315509</v>
      </c>
      <c r="H3" s="2" t="n">
        <v>1211</v>
      </c>
      <c r="I3" s="2" t="n">
        <v>937</v>
      </c>
      <c r="J3" s="2" t="n">
        <v>421</v>
      </c>
      <c r="K3" s="2" t="n">
        <v>790</v>
      </c>
      <c r="L3" s="2" t="n">
        <v>516</v>
      </c>
      <c r="M3" s="2" t="n">
        <v>0.348</v>
      </c>
      <c r="N3" s="2" t="n">
        <v>0.449</v>
      </c>
      <c r="O3" s="2" t="n">
        <v>0.392</v>
      </c>
    </row>
    <row r="4">
      <c r="A4" s="2" t="s">
        <v>15</v>
      </c>
      <c r="B4" s="2" t="n">
        <v>0.85</v>
      </c>
      <c r="C4" s="2" t="n">
        <v>10</v>
      </c>
      <c r="D4" s="2" t="n">
        <v>3</v>
      </c>
      <c r="E4" s="2" t="s">
        <v>18</v>
      </c>
      <c r="F4" s="2" t="n">
        <v>721452</v>
      </c>
      <c r="G4" s="2" t="n">
        <v>315509</v>
      </c>
      <c r="H4" s="2" t="n">
        <v>1065</v>
      </c>
      <c r="I4" s="2" t="n">
        <v>937</v>
      </c>
      <c r="J4" s="2" t="n">
        <v>367</v>
      </c>
      <c r="K4" s="2" t="n">
        <v>698</v>
      </c>
      <c r="L4" s="2" t="n">
        <v>570</v>
      </c>
      <c r="M4" s="2" t="n">
        <v>0.345</v>
      </c>
      <c r="N4" s="2" t="n">
        <v>0.392</v>
      </c>
      <c r="O4" s="2" t="n">
        <v>0.367</v>
      </c>
    </row>
    <row r="5">
      <c r="A5" s="2" t="s">
        <v>15</v>
      </c>
      <c r="B5" s="2" t="n">
        <v>0.85</v>
      </c>
      <c r="C5" s="2" t="n">
        <v>10</v>
      </c>
      <c r="D5" s="2" t="n">
        <v>4</v>
      </c>
      <c r="E5" s="2" t="s">
        <v>19</v>
      </c>
      <c r="F5" s="2" t="n">
        <v>721452</v>
      </c>
      <c r="G5" s="2" t="n">
        <v>315509</v>
      </c>
      <c r="H5" s="2" t="n">
        <v>1260</v>
      </c>
      <c r="I5" s="2" t="n">
        <v>937</v>
      </c>
      <c r="J5" s="2" t="n">
        <v>440</v>
      </c>
      <c r="K5" s="2" t="n">
        <v>820</v>
      </c>
      <c r="L5" s="2" t="n">
        <v>497</v>
      </c>
      <c r="M5" s="2" t="n">
        <v>0.349</v>
      </c>
      <c r="N5" s="2" t="n">
        <v>0.47</v>
      </c>
      <c r="O5" s="2" t="n">
        <v>0.401</v>
      </c>
    </row>
    <row r="6">
      <c r="A6" s="2" t="s">
        <v>15</v>
      </c>
      <c r="B6" s="2" t="n">
        <v>0.85</v>
      </c>
      <c r="C6" s="2" t="n">
        <v>20</v>
      </c>
      <c r="D6" s="2" t="n">
        <v>1</v>
      </c>
      <c r="E6" s="2" t="s">
        <v>16</v>
      </c>
      <c r="F6" s="2" t="n">
        <v>721452</v>
      </c>
      <c r="G6" s="2" t="n">
        <v>315509</v>
      </c>
      <c r="H6" s="2" t="n">
        <v>588</v>
      </c>
      <c r="I6" s="2" t="n">
        <v>937</v>
      </c>
      <c r="J6" s="2" t="n">
        <v>344</v>
      </c>
      <c r="K6" s="2" t="n">
        <v>244</v>
      </c>
      <c r="L6" s="2" t="n">
        <v>593</v>
      </c>
      <c r="M6" s="2" t="n">
        <v>0.585</v>
      </c>
      <c r="N6" s="2" t="n">
        <v>0.367</v>
      </c>
      <c r="O6" s="2" t="n">
        <v>0.451</v>
      </c>
    </row>
    <row r="7">
      <c r="A7" s="2" t="s">
        <v>15</v>
      </c>
      <c r="B7" s="2" t="n">
        <v>0.85</v>
      </c>
      <c r="C7" s="2" t="n">
        <v>20</v>
      </c>
      <c r="D7" s="2" t="n">
        <v>2</v>
      </c>
      <c r="E7" s="2" t="s">
        <v>17</v>
      </c>
      <c r="F7" s="2" t="n">
        <v>721452</v>
      </c>
      <c r="G7" s="2" t="n">
        <v>315509</v>
      </c>
      <c r="H7" s="2" t="n">
        <v>1675</v>
      </c>
      <c r="I7" s="2" t="n">
        <v>937</v>
      </c>
      <c r="J7" s="2" t="n">
        <v>463</v>
      </c>
      <c r="K7" s="2" t="n">
        <v>1212</v>
      </c>
      <c r="L7" s="2" t="n">
        <v>474</v>
      </c>
      <c r="M7" s="2" t="n">
        <v>0.276</v>
      </c>
      <c r="N7" s="2" t="n">
        <v>0.494</v>
      </c>
      <c r="O7" s="2" t="n">
        <v>0.355</v>
      </c>
    </row>
    <row r="8">
      <c r="A8" s="2" t="s">
        <v>15</v>
      </c>
      <c r="B8" s="2" t="n">
        <v>0.85</v>
      </c>
      <c r="C8" s="2" t="n">
        <v>20</v>
      </c>
      <c r="D8" s="2" t="n">
        <v>3</v>
      </c>
      <c r="E8" s="2" t="s">
        <v>18</v>
      </c>
      <c r="F8" s="2" t="n">
        <v>721452</v>
      </c>
      <c r="G8" s="2" t="n">
        <v>315509</v>
      </c>
      <c r="H8" s="2" t="n">
        <v>1552</v>
      </c>
      <c r="I8" s="2" t="n">
        <v>937</v>
      </c>
      <c r="J8" s="2" t="n">
        <v>426</v>
      </c>
      <c r="K8" s="2" t="n">
        <v>1126</v>
      </c>
      <c r="L8" s="2" t="n">
        <v>511</v>
      </c>
      <c r="M8" s="2" t="n">
        <v>0.274</v>
      </c>
      <c r="N8" s="2" t="n">
        <v>0.455</v>
      </c>
      <c r="O8" s="2" t="n">
        <v>0.342</v>
      </c>
    </row>
    <row r="9">
      <c r="A9" s="2" t="s">
        <v>15</v>
      </c>
      <c r="B9" s="2" t="n">
        <v>0.85</v>
      </c>
      <c r="C9" s="2" t="n">
        <v>20</v>
      </c>
      <c r="D9" s="2" t="n">
        <v>4</v>
      </c>
      <c r="E9" s="2" t="s">
        <v>19</v>
      </c>
      <c r="F9" s="2" t="n">
        <v>721452</v>
      </c>
      <c r="G9" s="2" t="n">
        <v>315509</v>
      </c>
      <c r="H9" s="2" t="n">
        <v>1725</v>
      </c>
      <c r="I9" s="2" t="n">
        <v>937</v>
      </c>
      <c r="J9" s="2" t="n">
        <v>483</v>
      </c>
      <c r="K9" s="2" t="n">
        <v>1242</v>
      </c>
      <c r="L9" s="2" t="n">
        <v>454</v>
      </c>
      <c r="M9" s="2" t="n">
        <v>0.28</v>
      </c>
      <c r="N9" s="2" t="n">
        <v>0.515</v>
      </c>
      <c r="O9" s="2" t="n">
        <v>0.363</v>
      </c>
    </row>
    <row r="10">
      <c r="A10" s="2" t="s">
        <v>15</v>
      </c>
      <c r="B10" s="2" t="n">
        <v>0.85</v>
      </c>
      <c r="C10" s="2" t="n">
        <v>25</v>
      </c>
      <c r="D10" s="2" t="n">
        <v>1</v>
      </c>
      <c r="E10" s="2" t="s">
        <v>16</v>
      </c>
      <c r="F10" s="2" t="n">
        <v>721452</v>
      </c>
      <c r="G10" s="2" t="n">
        <v>315509</v>
      </c>
      <c r="H10" s="2" t="n">
        <v>589</v>
      </c>
      <c r="I10" s="2" t="n">
        <v>937</v>
      </c>
      <c r="J10" s="2" t="n">
        <v>345</v>
      </c>
      <c r="K10" s="2" t="n">
        <v>244</v>
      </c>
      <c r="L10" s="2" t="n">
        <v>592</v>
      </c>
      <c r="M10" s="2" t="n">
        <v>0.586</v>
      </c>
      <c r="N10" s="2" t="n">
        <v>0.368</v>
      </c>
      <c r="O10" s="2" t="n">
        <v>0.452</v>
      </c>
    </row>
    <row r="11">
      <c r="A11" s="2" t="s">
        <v>15</v>
      </c>
      <c r="B11" s="2" t="n">
        <v>0.85</v>
      </c>
      <c r="C11" s="2" t="n">
        <v>25</v>
      </c>
      <c r="D11" s="2" t="n">
        <v>2</v>
      </c>
      <c r="E11" s="2" t="s">
        <v>17</v>
      </c>
      <c r="F11" s="2" t="n">
        <v>721452</v>
      </c>
      <c r="G11" s="2" t="n">
        <v>315509</v>
      </c>
      <c r="H11" s="2" t="n">
        <v>1864</v>
      </c>
      <c r="I11" s="2" t="n">
        <v>937</v>
      </c>
      <c r="J11" s="2" t="n">
        <v>480</v>
      </c>
      <c r="K11" s="2" t="n">
        <v>1384</v>
      </c>
      <c r="L11" s="2" t="n">
        <v>457</v>
      </c>
      <c r="M11" s="2" t="n">
        <v>0.258</v>
      </c>
      <c r="N11" s="2" t="n">
        <v>0.512</v>
      </c>
      <c r="O11" s="2" t="n">
        <v>0.343</v>
      </c>
    </row>
    <row r="12">
      <c r="A12" s="2" t="s">
        <v>15</v>
      </c>
      <c r="B12" s="2" t="n">
        <v>0.85</v>
      </c>
      <c r="C12" s="2" t="n">
        <v>25</v>
      </c>
      <c r="D12" s="2" t="n">
        <v>3</v>
      </c>
      <c r="E12" s="2" t="s">
        <v>18</v>
      </c>
      <c r="F12" s="2" t="n">
        <v>721452</v>
      </c>
      <c r="G12" s="2" t="n">
        <v>315509</v>
      </c>
      <c r="H12" s="2" t="n">
        <v>1747</v>
      </c>
      <c r="I12" s="2" t="n">
        <v>937</v>
      </c>
      <c r="J12" s="2" t="n">
        <v>445</v>
      </c>
      <c r="K12" s="2" t="n">
        <v>1302</v>
      </c>
      <c r="L12" s="2" t="n">
        <v>492</v>
      </c>
      <c r="M12" s="2" t="n">
        <v>0.255</v>
      </c>
      <c r="N12" s="2" t="n">
        <v>0.475</v>
      </c>
      <c r="O12" s="2" t="n">
        <v>0.332</v>
      </c>
    </row>
    <row r="13">
      <c r="A13" s="2" t="s">
        <v>15</v>
      </c>
      <c r="B13" s="2" t="n">
        <v>0.85</v>
      </c>
      <c r="C13" s="2" t="n">
        <v>25</v>
      </c>
      <c r="D13" s="2" t="n">
        <v>4</v>
      </c>
      <c r="E13" s="2" t="s">
        <v>19</v>
      </c>
      <c r="F13" s="2" t="n">
        <v>721452</v>
      </c>
      <c r="G13" s="2" t="n">
        <v>315509</v>
      </c>
      <c r="H13" s="2" t="n">
        <v>1914</v>
      </c>
      <c r="I13" s="2" t="n">
        <v>937</v>
      </c>
      <c r="J13" s="2" t="n">
        <v>500</v>
      </c>
      <c r="K13" s="2" t="n">
        <v>1414</v>
      </c>
      <c r="L13" s="2" t="n">
        <v>437</v>
      </c>
      <c r="M13" s="2" t="n">
        <v>0.261</v>
      </c>
      <c r="N13" s="2" t="n">
        <v>0.534</v>
      </c>
      <c r="O13" s="2" t="n">
        <v>0.351</v>
      </c>
    </row>
    <row r="14">
      <c r="A14" s="2" t="s">
        <v>15</v>
      </c>
      <c r="B14" s="2" t="n">
        <v>0.9</v>
      </c>
      <c r="C14" s="2" t="n">
        <v>10</v>
      </c>
      <c r="D14" s="2" t="n">
        <v>1</v>
      </c>
      <c r="E14" s="2" t="s">
        <v>16</v>
      </c>
      <c r="F14" s="2" t="n">
        <v>721452</v>
      </c>
      <c r="G14" s="2" t="n">
        <v>78791</v>
      </c>
      <c r="H14" s="2" t="n">
        <v>581</v>
      </c>
      <c r="I14" s="2" t="n">
        <v>937</v>
      </c>
      <c r="J14" s="2" t="n">
        <v>342</v>
      </c>
      <c r="K14" s="2" t="n">
        <v>239</v>
      </c>
      <c r="L14" s="2" t="n">
        <v>595</v>
      </c>
      <c r="M14" s="2" t="n">
        <v>0.589</v>
      </c>
      <c r="N14" s="2" t="n">
        <v>0.365</v>
      </c>
      <c r="O14" s="2" t="n">
        <v>0.451</v>
      </c>
    </row>
    <row r="15">
      <c r="A15" s="2" t="s">
        <v>15</v>
      </c>
      <c r="B15" s="2" t="n">
        <v>0.9</v>
      </c>
      <c r="C15" s="2" t="n">
        <v>10</v>
      </c>
      <c r="D15" s="2" t="n">
        <v>2</v>
      </c>
      <c r="E15" s="2" t="s">
        <v>17</v>
      </c>
      <c r="F15" s="2" t="n">
        <v>721452</v>
      </c>
      <c r="G15" s="2" t="n">
        <v>78791</v>
      </c>
      <c r="H15" s="2" t="n">
        <v>893</v>
      </c>
      <c r="I15" s="2" t="n">
        <v>937</v>
      </c>
      <c r="J15" s="2" t="n">
        <v>342</v>
      </c>
      <c r="K15" s="2" t="n">
        <v>551</v>
      </c>
      <c r="L15" s="2" t="n">
        <v>595</v>
      </c>
      <c r="M15" s="2" t="n">
        <v>0.383</v>
      </c>
      <c r="N15" s="2" t="n">
        <v>0.365</v>
      </c>
      <c r="O15" s="2" t="n">
        <v>0.374</v>
      </c>
    </row>
    <row r="16">
      <c r="A16" s="2" t="s">
        <v>15</v>
      </c>
      <c r="B16" s="2" t="n">
        <v>0.9</v>
      </c>
      <c r="C16" s="2" t="n">
        <v>10</v>
      </c>
      <c r="D16" s="2" t="n">
        <v>3</v>
      </c>
      <c r="E16" s="2" t="s">
        <v>18</v>
      </c>
      <c r="F16" s="2" t="n">
        <v>721452</v>
      </c>
      <c r="G16" s="2" t="n">
        <v>78791</v>
      </c>
      <c r="H16" s="2" t="n">
        <v>822</v>
      </c>
      <c r="I16" s="2" t="n">
        <v>937</v>
      </c>
      <c r="J16" s="2" t="n">
        <v>325</v>
      </c>
      <c r="K16" s="2" t="n">
        <v>497</v>
      </c>
      <c r="L16" s="2" t="n">
        <v>612</v>
      </c>
      <c r="M16" s="2" t="n">
        <v>0.395</v>
      </c>
      <c r="N16" s="2" t="n">
        <v>0.347</v>
      </c>
      <c r="O16" s="2" t="n">
        <v>0.37</v>
      </c>
    </row>
    <row r="17">
      <c r="A17" s="2" t="s">
        <v>15</v>
      </c>
      <c r="B17" s="2" t="n">
        <v>0.9</v>
      </c>
      <c r="C17" s="2" t="n">
        <v>10</v>
      </c>
      <c r="D17" s="2" t="n">
        <v>4</v>
      </c>
      <c r="E17" s="2" t="s">
        <v>19</v>
      </c>
      <c r="F17" s="2" t="n">
        <v>721452</v>
      </c>
      <c r="G17" s="2" t="n">
        <v>78791</v>
      </c>
      <c r="H17" s="2" t="n">
        <v>1013</v>
      </c>
      <c r="I17" s="2" t="n">
        <v>937</v>
      </c>
      <c r="J17" s="2" t="n">
        <v>398</v>
      </c>
      <c r="K17" s="2" t="n">
        <v>615</v>
      </c>
      <c r="L17" s="2" t="n">
        <v>539</v>
      </c>
      <c r="M17" s="2" t="n">
        <v>0.393</v>
      </c>
      <c r="N17" s="2" t="n">
        <v>0.425</v>
      </c>
      <c r="O17" s="2" t="n">
        <v>0.408</v>
      </c>
    </row>
    <row r="18">
      <c r="A18" s="2" t="s">
        <v>15</v>
      </c>
      <c r="B18" s="2" t="n">
        <v>0.9</v>
      </c>
      <c r="C18" s="2" t="n">
        <v>20</v>
      </c>
      <c r="D18" s="2" t="n">
        <v>1</v>
      </c>
      <c r="E18" s="2" t="s">
        <v>16</v>
      </c>
      <c r="F18" s="2" t="n">
        <v>721452</v>
      </c>
      <c r="G18" s="2" t="n">
        <v>78791</v>
      </c>
      <c r="H18" s="2" t="n">
        <v>584</v>
      </c>
      <c r="I18" s="2" t="n">
        <v>937</v>
      </c>
      <c r="J18" s="2" t="n">
        <v>344</v>
      </c>
      <c r="K18" s="2" t="n">
        <v>240</v>
      </c>
      <c r="L18" s="2" t="n">
        <v>593</v>
      </c>
      <c r="M18" s="2" t="n">
        <v>0.589</v>
      </c>
      <c r="N18" s="2" t="n">
        <v>0.367</v>
      </c>
      <c r="O18" s="2" t="n">
        <v>0.452</v>
      </c>
    </row>
    <row r="19">
      <c r="A19" s="2" t="s">
        <v>15</v>
      </c>
      <c r="B19" s="2" t="n">
        <v>0.9</v>
      </c>
      <c r="C19" s="2" t="n">
        <v>20</v>
      </c>
      <c r="D19" s="2" t="n">
        <v>2</v>
      </c>
      <c r="E19" s="2" t="s">
        <v>17</v>
      </c>
      <c r="F19" s="2" t="n">
        <v>721452</v>
      </c>
      <c r="G19" s="2" t="n">
        <v>78791</v>
      </c>
      <c r="H19" s="2" t="n">
        <v>1158</v>
      </c>
      <c r="I19" s="2" t="n">
        <v>937</v>
      </c>
      <c r="J19" s="2" t="n">
        <v>370</v>
      </c>
      <c r="K19" s="2" t="n">
        <v>788</v>
      </c>
      <c r="L19" s="2" t="n">
        <v>567</v>
      </c>
      <c r="M19" s="2" t="n">
        <v>0.32</v>
      </c>
      <c r="N19" s="2" t="n">
        <v>0.395</v>
      </c>
      <c r="O19" s="2" t="n">
        <v>0.353</v>
      </c>
    </row>
    <row r="20">
      <c r="A20" s="2" t="s">
        <v>15</v>
      </c>
      <c r="B20" s="2" t="n">
        <v>0.9</v>
      </c>
      <c r="C20" s="2" t="n">
        <v>20</v>
      </c>
      <c r="D20" s="2" t="n">
        <v>3</v>
      </c>
      <c r="E20" s="2" t="s">
        <v>18</v>
      </c>
      <c r="F20" s="2" t="n">
        <v>721452</v>
      </c>
      <c r="G20" s="2" t="n">
        <v>78791</v>
      </c>
      <c r="H20" s="2" t="n">
        <v>1110</v>
      </c>
      <c r="I20" s="2" t="n">
        <v>937</v>
      </c>
      <c r="J20" s="2" t="n">
        <v>370</v>
      </c>
      <c r="K20" s="2" t="n">
        <v>740</v>
      </c>
      <c r="L20" s="2" t="n">
        <v>567</v>
      </c>
      <c r="M20" s="2" t="n">
        <v>0.333</v>
      </c>
      <c r="N20" s="2" t="n">
        <v>0.395</v>
      </c>
      <c r="O20" s="2" t="n">
        <v>0.362</v>
      </c>
    </row>
    <row r="21">
      <c r="A21" s="2" t="s">
        <v>15</v>
      </c>
      <c r="B21" s="2" t="n">
        <v>0.9</v>
      </c>
      <c r="C21" s="2" t="n">
        <v>20</v>
      </c>
      <c r="D21" s="2" t="n">
        <v>4</v>
      </c>
      <c r="E21" s="2" t="s">
        <v>19</v>
      </c>
      <c r="F21" s="2" t="n">
        <v>721452</v>
      </c>
      <c r="G21" s="2" t="n">
        <v>78791</v>
      </c>
      <c r="H21" s="2" t="n">
        <v>1279</v>
      </c>
      <c r="I21" s="2" t="n">
        <v>937</v>
      </c>
      <c r="J21" s="2" t="n">
        <v>427</v>
      </c>
      <c r="K21" s="2" t="n">
        <v>852</v>
      </c>
      <c r="L21" s="2" t="n">
        <v>510</v>
      </c>
      <c r="M21" s="2" t="n">
        <v>0.334</v>
      </c>
      <c r="N21" s="2" t="n">
        <v>0.456</v>
      </c>
      <c r="O21" s="2" t="n">
        <v>0.385</v>
      </c>
    </row>
    <row r="22">
      <c r="A22" s="2" t="s">
        <v>15</v>
      </c>
      <c r="B22" s="2" t="n">
        <v>0.9</v>
      </c>
      <c r="C22" s="2" t="n">
        <v>25</v>
      </c>
      <c r="D22" s="2" t="n">
        <v>1</v>
      </c>
      <c r="E22" s="2" t="s">
        <v>16</v>
      </c>
      <c r="F22" s="2" t="n">
        <v>721452</v>
      </c>
      <c r="G22" s="2" t="n">
        <v>78791</v>
      </c>
      <c r="H22" s="2" t="n">
        <v>585</v>
      </c>
      <c r="I22" s="2" t="n">
        <v>937</v>
      </c>
      <c r="J22" s="2" t="n">
        <v>345</v>
      </c>
      <c r="K22" s="2" t="n">
        <v>240</v>
      </c>
      <c r="L22" s="2" t="n">
        <v>592</v>
      </c>
      <c r="M22" s="2" t="n">
        <v>0.59</v>
      </c>
      <c r="N22" s="2" t="n">
        <v>0.368</v>
      </c>
      <c r="O22" s="2" t="n">
        <v>0.453</v>
      </c>
    </row>
    <row r="23">
      <c r="A23" s="2" t="s">
        <v>15</v>
      </c>
      <c r="B23" s="2" t="n">
        <v>0.9</v>
      </c>
      <c r="C23" s="2" t="n">
        <v>25</v>
      </c>
      <c r="D23" s="2" t="n">
        <v>2</v>
      </c>
      <c r="E23" s="2" t="s">
        <v>17</v>
      </c>
      <c r="F23" s="2" t="n">
        <v>721452</v>
      </c>
      <c r="G23" s="2" t="n">
        <v>78791</v>
      </c>
      <c r="H23" s="2" t="n">
        <v>1263</v>
      </c>
      <c r="I23" s="2" t="n">
        <v>937</v>
      </c>
      <c r="J23" s="2" t="n">
        <v>381</v>
      </c>
      <c r="K23" s="2" t="n">
        <v>882</v>
      </c>
      <c r="L23" s="2" t="n">
        <v>556</v>
      </c>
      <c r="M23" s="2" t="n">
        <v>0.302</v>
      </c>
      <c r="N23" s="2" t="n">
        <v>0.407</v>
      </c>
      <c r="O23" s="2" t="n">
        <v>0.346</v>
      </c>
    </row>
    <row r="24">
      <c r="A24" s="2" t="s">
        <v>15</v>
      </c>
      <c r="B24" s="2" t="n">
        <v>0.9</v>
      </c>
      <c r="C24" s="2" t="n">
        <v>25</v>
      </c>
      <c r="D24" s="2" t="n">
        <v>3</v>
      </c>
      <c r="E24" s="2" t="s">
        <v>18</v>
      </c>
      <c r="F24" s="2" t="n">
        <v>721452</v>
      </c>
      <c r="G24" s="2" t="n">
        <v>78791</v>
      </c>
      <c r="H24" s="2" t="n">
        <v>1221</v>
      </c>
      <c r="I24" s="2" t="n">
        <v>937</v>
      </c>
      <c r="J24" s="2" t="n">
        <v>383</v>
      </c>
      <c r="K24" s="2" t="n">
        <v>838</v>
      </c>
      <c r="L24" s="2" t="n">
        <v>554</v>
      </c>
      <c r="M24" s="2" t="n">
        <v>0.314</v>
      </c>
      <c r="N24" s="2" t="n">
        <v>0.409</v>
      </c>
      <c r="O24" s="2" t="n">
        <v>0.355</v>
      </c>
    </row>
    <row r="25">
      <c r="A25" s="2" t="s">
        <v>15</v>
      </c>
      <c r="B25" s="2" t="n">
        <v>0.9</v>
      </c>
      <c r="C25" s="2" t="n">
        <v>25</v>
      </c>
      <c r="D25" s="2" t="n">
        <v>4</v>
      </c>
      <c r="E25" s="2" t="s">
        <v>19</v>
      </c>
      <c r="F25" s="2" t="n">
        <v>721452</v>
      </c>
      <c r="G25" s="2" t="n">
        <v>78791</v>
      </c>
      <c r="H25" s="2" t="n">
        <v>1384</v>
      </c>
      <c r="I25" s="2" t="n">
        <v>937</v>
      </c>
      <c r="J25" s="2" t="n">
        <v>438</v>
      </c>
      <c r="K25" s="2" t="n">
        <v>946</v>
      </c>
      <c r="L25" s="2" t="n">
        <v>499</v>
      </c>
      <c r="M25" s="2" t="n">
        <v>0.316</v>
      </c>
      <c r="N25" s="2" t="n">
        <v>0.467</v>
      </c>
      <c r="O25" s="2" t="n">
        <v>0.377</v>
      </c>
    </row>
    <row r="26">
      <c r="A26" s="2" t="s">
        <v>15</v>
      </c>
      <c r="B26" s="2" t="n">
        <v>0.95</v>
      </c>
      <c r="C26" s="2" t="n">
        <v>10</v>
      </c>
      <c r="D26" s="2" t="n">
        <v>1</v>
      </c>
      <c r="E26" s="2" t="s">
        <v>16</v>
      </c>
      <c r="F26" s="2" t="n">
        <v>721452</v>
      </c>
      <c r="G26" s="2" t="n">
        <v>5893</v>
      </c>
      <c r="H26" s="2" t="n">
        <v>504</v>
      </c>
      <c r="I26" s="2" t="n">
        <v>937</v>
      </c>
      <c r="J26" s="2" t="n">
        <v>323</v>
      </c>
      <c r="K26" s="2" t="n">
        <v>181</v>
      </c>
      <c r="L26" s="2" t="n">
        <v>614</v>
      </c>
      <c r="M26" s="2" t="n">
        <v>0.641</v>
      </c>
      <c r="N26" s="2" t="n">
        <v>0.345</v>
      </c>
      <c r="O26" s="2" t="n">
        <v>0.448</v>
      </c>
    </row>
    <row r="27">
      <c r="A27" s="2" t="s">
        <v>15</v>
      </c>
      <c r="B27" s="2" t="n">
        <v>0.95</v>
      </c>
      <c r="C27" s="2" t="n">
        <v>10</v>
      </c>
      <c r="D27" s="2" t="n">
        <v>2</v>
      </c>
      <c r="E27" s="2" t="s">
        <v>17</v>
      </c>
      <c r="F27" s="2" t="n">
        <v>721452</v>
      </c>
      <c r="G27" s="2" t="n">
        <v>5893</v>
      </c>
      <c r="H27" s="2" t="n">
        <v>393</v>
      </c>
      <c r="I27" s="2" t="n">
        <v>937</v>
      </c>
      <c r="J27" s="2" t="n">
        <v>229</v>
      </c>
      <c r="K27" s="2" t="n">
        <v>164</v>
      </c>
      <c r="L27" s="2" t="n">
        <v>708</v>
      </c>
      <c r="M27" s="2" t="n">
        <v>0.583</v>
      </c>
      <c r="N27" s="2" t="n">
        <v>0.244</v>
      </c>
      <c r="O27" s="2" t="n">
        <v>0.344</v>
      </c>
    </row>
    <row r="28">
      <c r="A28" s="2" t="s">
        <v>15</v>
      </c>
      <c r="B28" s="2" t="n">
        <v>0.95</v>
      </c>
      <c r="C28" s="2" t="n">
        <v>10</v>
      </c>
      <c r="D28" s="2" t="n">
        <v>3</v>
      </c>
      <c r="E28" s="2" t="s">
        <v>18</v>
      </c>
      <c r="F28" s="2" t="n">
        <v>721452</v>
      </c>
      <c r="G28" s="2" t="n">
        <v>5893</v>
      </c>
      <c r="H28" s="2" t="n">
        <v>490</v>
      </c>
      <c r="I28" s="2" t="n">
        <v>937</v>
      </c>
      <c r="J28" s="2" t="n">
        <v>282</v>
      </c>
      <c r="K28" s="2" t="n">
        <v>208</v>
      </c>
      <c r="L28" s="2" t="n">
        <v>655</v>
      </c>
      <c r="M28" s="2" t="n">
        <v>0.576</v>
      </c>
      <c r="N28" s="2" t="n">
        <v>0.301</v>
      </c>
      <c r="O28" s="2" t="n">
        <v>0.395</v>
      </c>
    </row>
    <row r="29">
      <c r="A29" s="2" t="s">
        <v>15</v>
      </c>
      <c r="B29" s="2" t="n">
        <v>0.95</v>
      </c>
      <c r="C29" s="2" t="n">
        <v>10</v>
      </c>
      <c r="D29" s="2" t="n">
        <v>4</v>
      </c>
      <c r="E29" s="2" t="s">
        <v>19</v>
      </c>
      <c r="F29" s="2" t="n">
        <v>721452</v>
      </c>
      <c r="G29" s="2" t="n">
        <v>5893</v>
      </c>
      <c r="H29" s="2" t="n">
        <v>609</v>
      </c>
      <c r="I29" s="2" t="n">
        <v>937</v>
      </c>
      <c r="J29" s="2" t="n">
        <v>339</v>
      </c>
      <c r="K29" s="2" t="n">
        <v>270</v>
      </c>
      <c r="L29" s="2" t="n">
        <v>598</v>
      </c>
      <c r="M29" s="2" t="n">
        <v>0.557</v>
      </c>
      <c r="N29" s="2" t="n">
        <v>0.362</v>
      </c>
      <c r="O29" s="2" t="n">
        <v>0.439</v>
      </c>
    </row>
    <row r="30">
      <c r="A30" s="2" t="s">
        <v>15</v>
      </c>
      <c r="B30" s="2" t="n">
        <v>0.95</v>
      </c>
      <c r="C30" s="2" t="n">
        <v>20</v>
      </c>
      <c r="D30" s="2" t="n">
        <v>1</v>
      </c>
      <c r="E30" s="2" t="s">
        <v>16</v>
      </c>
      <c r="F30" s="2" t="n">
        <v>721452</v>
      </c>
      <c r="G30" s="2" t="n">
        <v>5893</v>
      </c>
      <c r="H30" s="2" t="n">
        <v>507</v>
      </c>
      <c r="I30" s="2" t="n">
        <v>937</v>
      </c>
      <c r="J30" s="2" t="n">
        <v>325</v>
      </c>
      <c r="K30" s="2" t="n">
        <v>182</v>
      </c>
      <c r="L30" s="2" t="n">
        <v>612</v>
      </c>
      <c r="M30" s="2" t="n">
        <v>0.641</v>
      </c>
      <c r="N30" s="2" t="n">
        <v>0.347</v>
      </c>
      <c r="O30" s="2" t="n">
        <v>0.45</v>
      </c>
    </row>
    <row r="31">
      <c r="A31" s="2" t="s">
        <v>15</v>
      </c>
      <c r="B31" s="2" t="n">
        <v>0.95</v>
      </c>
      <c r="C31" s="2" t="n">
        <v>20</v>
      </c>
      <c r="D31" s="2" t="n">
        <v>2</v>
      </c>
      <c r="E31" s="2" t="s">
        <v>17</v>
      </c>
      <c r="F31" s="2" t="n">
        <v>721452</v>
      </c>
      <c r="G31" s="2" t="n">
        <v>5893</v>
      </c>
      <c r="H31" s="2" t="n">
        <v>466</v>
      </c>
      <c r="I31" s="2" t="n">
        <v>937</v>
      </c>
      <c r="J31" s="2" t="n">
        <v>238</v>
      </c>
      <c r="K31" s="2" t="n">
        <v>228</v>
      </c>
      <c r="L31" s="2" t="n">
        <v>699</v>
      </c>
      <c r="M31" s="2" t="n">
        <v>0.511</v>
      </c>
      <c r="N31" s="2" t="n">
        <v>0.254</v>
      </c>
      <c r="O31" s="2" t="n">
        <v>0.339</v>
      </c>
    </row>
    <row r="32">
      <c r="A32" s="2" t="s">
        <v>15</v>
      </c>
      <c r="B32" s="2" t="n">
        <v>0.95</v>
      </c>
      <c r="C32" s="2" t="n">
        <v>20</v>
      </c>
      <c r="D32" s="2" t="n">
        <v>3</v>
      </c>
      <c r="E32" s="2" t="s">
        <v>18</v>
      </c>
      <c r="F32" s="2" t="n">
        <v>721452</v>
      </c>
      <c r="G32" s="2" t="n">
        <v>5893</v>
      </c>
      <c r="H32" s="2" t="n">
        <v>581</v>
      </c>
      <c r="I32" s="2" t="n">
        <v>937</v>
      </c>
      <c r="J32" s="2" t="n">
        <v>305</v>
      </c>
      <c r="K32" s="2" t="n">
        <v>276</v>
      </c>
      <c r="L32" s="2" t="n">
        <v>632</v>
      </c>
      <c r="M32" s="2" t="n">
        <v>0.525</v>
      </c>
      <c r="N32" s="2" t="n">
        <v>0.326</v>
      </c>
      <c r="O32" s="2" t="n">
        <v>0.402</v>
      </c>
    </row>
    <row r="33">
      <c r="A33" s="2" t="s">
        <v>15</v>
      </c>
      <c r="B33" s="2" t="n">
        <v>0.95</v>
      </c>
      <c r="C33" s="2" t="n">
        <v>20</v>
      </c>
      <c r="D33" s="2" t="n">
        <v>4</v>
      </c>
      <c r="E33" s="2" t="s">
        <v>19</v>
      </c>
      <c r="F33" s="2" t="n">
        <v>721452</v>
      </c>
      <c r="G33" s="2" t="n">
        <v>5893</v>
      </c>
      <c r="H33" s="2" t="n">
        <v>685</v>
      </c>
      <c r="I33" s="2" t="n">
        <v>937</v>
      </c>
      <c r="J33" s="2" t="n">
        <v>350</v>
      </c>
      <c r="K33" s="2" t="n">
        <v>335</v>
      </c>
      <c r="L33" s="2" t="n">
        <v>587</v>
      </c>
      <c r="M33" s="2" t="n">
        <v>0.511</v>
      </c>
      <c r="N33" s="2" t="n">
        <v>0.374</v>
      </c>
      <c r="O33" s="2" t="n">
        <v>0.432</v>
      </c>
    </row>
    <row r="34">
      <c r="A34" s="2" t="s">
        <v>15</v>
      </c>
      <c r="B34" s="2" t="n">
        <v>0.95</v>
      </c>
      <c r="C34" s="2" t="n">
        <v>25</v>
      </c>
      <c r="D34" s="2" t="n">
        <v>1</v>
      </c>
      <c r="E34" s="2" t="s">
        <v>16</v>
      </c>
      <c r="F34" s="2" t="n">
        <v>721452</v>
      </c>
      <c r="G34" s="2" t="n">
        <v>5893</v>
      </c>
      <c r="H34" s="2" t="n">
        <v>508</v>
      </c>
      <c r="I34" s="2" t="n">
        <v>937</v>
      </c>
      <c r="J34" s="2" t="n">
        <v>326</v>
      </c>
      <c r="K34" s="2" t="n">
        <v>182</v>
      </c>
      <c r="L34" s="2" t="n">
        <v>611</v>
      </c>
      <c r="M34" s="2" t="n">
        <v>0.642</v>
      </c>
      <c r="N34" s="2" t="n">
        <v>0.348</v>
      </c>
      <c r="O34" s="2" t="n">
        <v>0.451</v>
      </c>
    </row>
    <row r="35">
      <c r="A35" s="2" t="s">
        <v>15</v>
      </c>
      <c r="B35" s="2" t="n">
        <v>0.95</v>
      </c>
      <c r="C35" s="2" t="n">
        <v>25</v>
      </c>
      <c r="D35" s="2" t="n">
        <v>2</v>
      </c>
      <c r="E35" s="2" t="s">
        <v>17</v>
      </c>
      <c r="F35" s="2" t="n">
        <v>721452</v>
      </c>
      <c r="G35" s="2" t="n">
        <v>5893</v>
      </c>
      <c r="H35" s="2" t="n">
        <v>488</v>
      </c>
      <c r="I35" s="2" t="n">
        <v>937</v>
      </c>
      <c r="J35" s="2" t="n">
        <v>240</v>
      </c>
      <c r="K35" s="2" t="n">
        <v>248</v>
      </c>
      <c r="L35" s="2" t="n">
        <v>697</v>
      </c>
      <c r="M35" s="2" t="n">
        <v>0.492</v>
      </c>
      <c r="N35" s="2" t="n">
        <v>0.256</v>
      </c>
      <c r="O35" s="2" t="n">
        <v>0.337</v>
      </c>
    </row>
    <row r="36">
      <c r="A36" s="2" t="s">
        <v>15</v>
      </c>
      <c r="B36" s="2" t="n">
        <v>0.95</v>
      </c>
      <c r="C36" s="2" t="n">
        <v>25</v>
      </c>
      <c r="D36" s="2" t="n">
        <v>3</v>
      </c>
      <c r="E36" s="2" t="s">
        <v>18</v>
      </c>
      <c r="F36" s="2" t="n">
        <v>721452</v>
      </c>
      <c r="G36" s="2" t="n">
        <v>5893</v>
      </c>
      <c r="H36" s="2" t="n">
        <v>608</v>
      </c>
      <c r="I36" s="2" t="n">
        <v>937</v>
      </c>
      <c r="J36" s="2" t="n">
        <v>309</v>
      </c>
      <c r="K36" s="2" t="n">
        <v>299</v>
      </c>
      <c r="L36" s="2" t="n">
        <v>628</v>
      </c>
      <c r="M36" s="2" t="n">
        <v>0.508</v>
      </c>
      <c r="N36" s="2" t="n">
        <v>0.33</v>
      </c>
      <c r="O36" s="2" t="n">
        <v>0.4</v>
      </c>
    </row>
    <row r="37">
      <c r="A37" s="2" t="s">
        <v>15</v>
      </c>
      <c r="B37" s="2" t="n">
        <v>0.95</v>
      </c>
      <c r="C37" s="2" t="n">
        <v>25</v>
      </c>
      <c r="D37" s="2" t="n">
        <v>4</v>
      </c>
      <c r="E37" s="2" t="s">
        <v>19</v>
      </c>
      <c r="F37" s="2" t="n">
        <v>721452</v>
      </c>
      <c r="G37" s="2" t="n">
        <v>5893</v>
      </c>
      <c r="H37" s="2" t="n">
        <v>708</v>
      </c>
      <c r="I37" s="2" t="n">
        <v>937</v>
      </c>
      <c r="J37" s="2" t="n">
        <v>353</v>
      </c>
      <c r="K37" s="2" t="n">
        <v>355</v>
      </c>
      <c r="L37" s="2" t="n">
        <v>584</v>
      </c>
      <c r="M37" s="2" t="n">
        <v>0.499</v>
      </c>
      <c r="N37" s="2" t="n">
        <v>0.377</v>
      </c>
      <c r="O37" s="2" t="n">
        <v>0.429</v>
      </c>
    </row>
    <row r="38">
      <c r="A38" s="2" t="s">
        <v>15</v>
      </c>
      <c r="B38" s="2" t="n">
        <v>0.99</v>
      </c>
      <c r="C38" s="2" t="n">
        <v>10</v>
      </c>
      <c r="D38" s="2" t="n">
        <v>1</v>
      </c>
      <c r="E38" s="2" t="s">
        <v>16</v>
      </c>
      <c r="F38" s="2" t="n">
        <v>721452</v>
      </c>
      <c r="G38" s="2" t="n">
        <v>129</v>
      </c>
      <c r="H38" s="2" t="n">
        <v>390</v>
      </c>
      <c r="I38" s="2" t="n">
        <v>937</v>
      </c>
      <c r="J38" s="2" t="n">
        <v>271</v>
      </c>
      <c r="K38" s="2" t="n">
        <v>119</v>
      </c>
      <c r="L38" s="2" t="n">
        <v>666</v>
      </c>
      <c r="M38" s="2" t="n">
        <v>0.695</v>
      </c>
      <c r="N38" s="2" t="n">
        <v>0.289</v>
      </c>
      <c r="O38" s="2" t="n">
        <v>0.408</v>
      </c>
    </row>
    <row r="39">
      <c r="A39" s="2" t="s">
        <v>15</v>
      </c>
      <c r="B39" s="2" t="n">
        <v>0.99</v>
      </c>
      <c r="C39" s="2" t="n">
        <v>10</v>
      </c>
      <c r="D39" s="2" t="n">
        <v>2</v>
      </c>
      <c r="E39" s="2" t="s">
        <v>17</v>
      </c>
      <c r="F39" s="2" t="n">
        <v>721452</v>
      </c>
      <c r="G39" s="2" t="n">
        <v>129</v>
      </c>
      <c r="H39" s="2" t="n">
        <v>115</v>
      </c>
      <c r="I39" s="2" t="n">
        <v>937</v>
      </c>
      <c r="J39" s="2" t="n">
        <v>109</v>
      </c>
      <c r="K39" s="2" t="n">
        <v>6</v>
      </c>
      <c r="L39" s="2" t="n">
        <v>828</v>
      </c>
      <c r="M39" s="2" t="n">
        <v>0.948</v>
      </c>
      <c r="N39" s="2" t="n">
        <v>0.116</v>
      </c>
      <c r="O39" s="2" t="n">
        <v>0.207</v>
      </c>
    </row>
    <row r="40">
      <c r="A40" s="2" t="s">
        <v>15</v>
      </c>
      <c r="B40" s="2" t="n">
        <v>0.99</v>
      </c>
      <c r="C40" s="2" t="n">
        <v>10</v>
      </c>
      <c r="D40" s="2" t="n">
        <v>3</v>
      </c>
      <c r="E40" s="2" t="s">
        <v>18</v>
      </c>
      <c r="F40" s="2" t="n">
        <v>721452</v>
      </c>
      <c r="G40" s="2" t="n">
        <v>129</v>
      </c>
      <c r="H40" s="2" t="n">
        <v>366</v>
      </c>
      <c r="I40" s="2" t="n">
        <v>937</v>
      </c>
      <c r="J40" s="2" t="n">
        <v>248</v>
      </c>
      <c r="K40" s="2" t="n">
        <v>118</v>
      </c>
      <c r="L40" s="2" t="n">
        <v>689</v>
      </c>
      <c r="M40" s="2" t="n">
        <v>0.678</v>
      </c>
      <c r="N40" s="2" t="n">
        <v>0.265</v>
      </c>
      <c r="O40" s="2" t="n">
        <v>0.381</v>
      </c>
    </row>
    <row r="41">
      <c r="A41" s="2" t="s">
        <v>15</v>
      </c>
      <c r="B41" s="2" t="n">
        <v>0.99</v>
      </c>
      <c r="C41" s="2" t="n">
        <v>10</v>
      </c>
      <c r="D41" s="2" t="n">
        <v>4</v>
      </c>
      <c r="E41" s="2" t="s">
        <v>19</v>
      </c>
      <c r="F41" s="2" t="n">
        <v>721452</v>
      </c>
      <c r="G41" s="2" t="n">
        <v>129</v>
      </c>
      <c r="H41" s="2" t="n">
        <v>392</v>
      </c>
      <c r="I41" s="2" t="n">
        <v>937</v>
      </c>
      <c r="J41" s="2" t="n">
        <v>271</v>
      </c>
      <c r="K41" s="2" t="n">
        <v>121</v>
      </c>
      <c r="L41" s="2" t="n">
        <v>666</v>
      </c>
      <c r="M41" s="2" t="n">
        <v>0.691</v>
      </c>
      <c r="N41" s="2" t="n">
        <v>0.289</v>
      </c>
      <c r="O41" s="2" t="n">
        <v>0.408</v>
      </c>
    </row>
    <row r="42">
      <c r="A42" s="2" t="s">
        <v>15</v>
      </c>
      <c r="B42" s="2" t="n">
        <v>0.99</v>
      </c>
      <c r="C42" s="2" t="n">
        <v>20</v>
      </c>
      <c r="D42" s="2" t="n">
        <v>1</v>
      </c>
      <c r="E42" s="2" t="s">
        <v>16</v>
      </c>
      <c r="F42" s="2" t="n">
        <v>721452</v>
      </c>
      <c r="G42" s="2" t="n">
        <v>129</v>
      </c>
      <c r="H42" s="2" t="n">
        <v>395</v>
      </c>
      <c r="I42" s="2" t="n">
        <v>937</v>
      </c>
      <c r="J42" s="2" t="n">
        <v>275</v>
      </c>
      <c r="K42" s="2" t="n">
        <v>120</v>
      </c>
      <c r="L42" s="2" t="n">
        <v>662</v>
      </c>
      <c r="M42" s="2" t="n">
        <v>0.696</v>
      </c>
      <c r="N42" s="2" t="n">
        <v>0.293</v>
      </c>
      <c r="O42" s="2" t="n">
        <v>0.413</v>
      </c>
    </row>
    <row r="43">
      <c r="A43" s="2" t="s">
        <v>15</v>
      </c>
      <c r="B43" s="2" t="n">
        <v>0.99</v>
      </c>
      <c r="C43" s="2" t="n">
        <v>20</v>
      </c>
      <c r="D43" s="2" t="n">
        <v>2</v>
      </c>
      <c r="E43" s="2" t="s">
        <v>17</v>
      </c>
      <c r="F43" s="2" t="n">
        <v>721452</v>
      </c>
      <c r="G43" s="2" t="n">
        <v>129</v>
      </c>
      <c r="H43" s="2" t="n">
        <v>116</v>
      </c>
      <c r="I43" s="2" t="n">
        <v>937</v>
      </c>
      <c r="J43" s="2" t="n">
        <v>109</v>
      </c>
      <c r="K43" s="2" t="n">
        <v>7</v>
      </c>
      <c r="L43" s="2" t="n">
        <v>828</v>
      </c>
      <c r="M43" s="2" t="n">
        <v>0.94</v>
      </c>
      <c r="N43" s="2" t="n">
        <v>0.116</v>
      </c>
      <c r="O43" s="2" t="n">
        <v>0.207</v>
      </c>
    </row>
    <row r="44">
      <c r="A44" s="2" t="s">
        <v>15</v>
      </c>
      <c r="B44" s="2" t="n">
        <v>0.99</v>
      </c>
      <c r="C44" s="2" t="n">
        <v>20</v>
      </c>
      <c r="D44" s="2" t="n">
        <v>3</v>
      </c>
      <c r="E44" s="2" t="s">
        <v>18</v>
      </c>
      <c r="F44" s="2" t="n">
        <v>721452</v>
      </c>
      <c r="G44" s="2" t="n">
        <v>129</v>
      </c>
      <c r="H44" s="2" t="n">
        <v>377</v>
      </c>
      <c r="I44" s="2" t="n">
        <v>937</v>
      </c>
      <c r="J44" s="2" t="n">
        <v>257</v>
      </c>
      <c r="K44" s="2" t="n">
        <v>120</v>
      </c>
      <c r="L44" s="2" t="n">
        <v>680</v>
      </c>
      <c r="M44" s="2" t="n">
        <v>0.682</v>
      </c>
      <c r="N44" s="2" t="n">
        <v>0.274</v>
      </c>
      <c r="O44" s="2" t="n">
        <v>0.391</v>
      </c>
    </row>
    <row r="45">
      <c r="A45" s="2" t="s">
        <v>15</v>
      </c>
      <c r="B45" s="2" t="n">
        <v>0.99</v>
      </c>
      <c r="C45" s="2" t="n">
        <v>20</v>
      </c>
      <c r="D45" s="2" t="n">
        <v>4</v>
      </c>
      <c r="E45" s="2" t="s">
        <v>19</v>
      </c>
      <c r="F45" s="2" t="n">
        <v>721452</v>
      </c>
      <c r="G45" s="2" t="n">
        <v>129</v>
      </c>
      <c r="H45" s="2" t="n">
        <v>398</v>
      </c>
      <c r="I45" s="2" t="n">
        <v>937</v>
      </c>
      <c r="J45" s="2" t="n">
        <v>275</v>
      </c>
      <c r="K45" s="2" t="n">
        <v>123</v>
      </c>
      <c r="L45" s="2" t="n">
        <v>662</v>
      </c>
      <c r="M45" s="2" t="n">
        <v>0.691</v>
      </c>
      <c r="N45" s="2" t="n">
        <v>0.293</v>
      </c>
      <c r="O45" s="2" t="n">
        <v>0.412</v>
      </c>
    </row>
    <row r="46">
      <c r="A46" s="2" t="s">
        <v>15</v>
      </c>
      <c r="B46" s="2" t="n">
        <v>0.99</v>
      </c>
      <c r="C46" s="2" t="n">
        <v>25</v>
      </c>
      <c r="D46" s="2" t="n">
        <v>1</v>
      </c>
      <c r="E46" s="2" t="s">
        <v>16</v>
      </c>
      <c r="F46" s="2" t="n">
        <v>721452</v>
      </c>
      <c r="G46" s="2" t="n">
        <v>129</v>
      </c>
      <c r="H46" s="2" t="n">
        <v>396</v>
      </c>
      <c r="I46" s="2" t="n">
        <v>937</v>
      </c>
      <c r="J46" s="2" t="n">
        <v>276</v>
      </c>
      <c r="K46" s="2" t="n">
        <v>120</v>
      </c>
      <c r="L46" s="2" t="n">
        <v>661</v>
      </c>
      <c r="M46" s="2" t="n">
        <v>0.697</v>
      </c>
      <c r="N46" s="2" t="n">
        <v>0.295</v>
      </c>
      <c r="O46" s="2" t="n">
        <v>0.414</v>
      </c>
    </row>
    <row r="47">
      <c r="A47" s="2" t="s">
        <v>15</v>
      </c>
      <c r="B47" s="2" t="n">
        <v>0.99</v>
      </c>
      <c r="C47" s="2" t="n">
        <v>25</v>
      </c>
      <c r="D47" s="2" t="n">
        <v>2</v>
      </c>
      <c r="E47" s="2" t="s">
        <v>17</v>
      </c>
      <c r="F47" s="2" t="n">
        <v>721452</v>
      </c>
      <c r="G47" s="2" t="n">
        <v>129</v>
      </c>
      <c r="H47" s="2" t="n">
        <v>116</v>
      </c>
      <c r="I47" s="2" t="n">
        <v>937</v>
      </c>
      <c r="J47" s="2" t="n">
        <v>109</v>
      </c>
      <c r="K47" s="2" t="n">
        <v>7</v>
      </c>
      <c r="L47" s="2" t="n">
        <v>828</v>
      </c>
      <c r="M47" s="2" t="n">
        <v>0.94</v>
      </c>
      <c r="N47" s="2" t="n">
        <v>0.116</v>
      </c>
      <c r="O47" s="2" t="n">
        <v>0.207</v>
      </c>
    </row>
    <row r="48">
      <c r="A48" s="2" t="s">
        <v>15</v>
      </c>
      <c r="B48" s="2" t="n">
        <v>0.99</v>
      </c>
      <c r="C48" s="2" t="n">
        <v>25</v>
      </c>
      <c r="D48" s="2" t="n">
        <v>3</v>
      </c>
      <c r="E48" s="2" t="s">
        <v>18</v>
      </c>
      <c r="F48" s="2" t="n">
        <v>721452</v>
      </c>
      <c r="G48" s="2" t="n">
        <v>129</v>
      </c>
      <c r="H48" s="2" t="n">
        <v>379</v>
      </c>
      <c r="I48" s="2" t="n">
        <v>937</v>
      </c>
      <c r="J48" s="2" t="n">
        <v>259</v>
      </c>
      <c r="K48" s="2" t="n">
        <v>120</v>
      </c>
      <c r="L48" s="2" t="n">
        <v>678</v>
      </c>
      <c r="M48" s="2" t="n">
        <v>0.683</v>
      </c>
      <c r="N48" s="2" t="n">
        <v>0.276</v>
      </c>
      <c r="O48" s="2" t="n">
        <v>0.394</v>
      </c>
    </row>
    <row r="49">
      <c r="A49" s="2" t="s">
        <v>15</v>
      </c>
      <c r="B49" s="2" t="n">
        <v>0.99</v>
      </c>
      <c r="C49" s="2" t="n">
        <v>25</v>
      </c>
      <c r="D49" s="2" t="n">
        <v>4</v>
      </c>
      <c r="E49" s="2" t="s">
        <v>19</v>
      </c>
      <c r="F49" s="2" t="n">
        <v>721452</v>
      </c>
      <c r="G49" s="2" t="n">
        <v>129</v>
      </c>
      <c r="H49" s="2" t="n">
        <v>399</v>
      </c>
      <c r="I49" s="2" t="n">
        <v>937</v>
      </c>
      <c r="J49" s="2" t="n">
        <v>276</v>
      </c>
      <c r="K49" s="2" t="n">
        <v>123</v>
      </c>
      <c r="L49" s="2" t="n">
        <v>661</v>
      </c>
      <c r="M49" s="2" t="n">
        <v>0.692</v>
      </c>
      <c r="N49" s="2" t="n">
        <v>0.295</v>
      </c>
      <c r="O49" s="2" t="n">
        <v>0.413</v>
      </c>
    </row>
    <row r="50">
      <c r="A50" s="3" t="s">
        <v>20</v>
      </c>
      <c r="B50" s="3" t="n">
        <v>0.55</v>
      </c>
      <c r="C50" s="3" t="n">
        <v>10</v>
      </c>
      <c r="D50" s="3" t="n">
        <v>1</v>
      </c>
      <c r="E50" s="3" t="s">
        <v>16</v>
      </c>
      <c r="F50" s="3" t="n">
        <v>721452</v>
      </c>
      <c r="G50" s="3" t="n">
        <v>4260</v>
      </c>
      <c r="H50" s="3" t="n">
        <v>542</v>
      </c>
      <c r="I50" s="3" t="n">
        <v>937</v>
      </c>
      <c r="J50" s="3" t="n">
        <v>398</v>
      </c>
      <c r="K50" s="3" t="n">
        <v>144</v>
      </c>
      <c r="L50" s="3" t="n">
        <v>539</v>
      </c>
      <c r="M50" s="3" t="n">
        <v>0.734</v>
      </c>
      <c r="N50" s="3" t="n">
        <v>0.425</v>
      </c>
      <c r="O50" s="3" t="n">
        <v>0.538</v>
      </c>
    </row>
    <row r="51">
      <c r="A51" s="3" t="s">
        <v>20</v>
      </c>
      <c r="B51" s="3" t="n">
        <v>0.55</v>
      </c>
      <c r="C51" s="3" t="n">
        <v>10</v>
      </c>
      <c r="D51" s="3" t="n">
        <v>2</v>
      </c>
      <c r="E51" s="3" t="s">
        <v>17</v>
      </c>
      <c r="F51" s="3" t="n">
        <v>721452</v>
      </c>
      <c r="G51" s="3" t="n">
        <v>4260</v>
      </c>
      <c r="H51" s="3" t="n">
        <v>610</v>
      </c>
      <c r="I51" s="3" t="n">
        <v>937</v>
      </c>
      <c r="J51" s="3" t="n">
        <v>409</v>
      </c>
      <c r="K51" s="3" t="n">
        <v>201</v>
      </c>
      <c r="L51" s="3" t="n">
        <v>528</v>
      </c>
      <c r="M51" s="3" t="n">
        <v>0.67</v>
      </c>
      <c r="N51" s="3" t="n">
        <v>0.436</v>
      </c>
      <c r="O51" s="3" t="n">
        <v>0.529</v>
      </c>
    </row>
    <row r="52">
      <c r="A52" s="3" t="s">
        <v>20</v>
      </c>
      <c r="B52" s="3" t="n">
        <v>0.55</v>
      </c>
      <c r="C52" s="3" t="n">
        <v>10</v>
      </c>
      <c r="D52" s="3" t="n">
        <v>3</v>
      </c>
      <c r="E52" s="3" t="s">
        <v>18</v>
      </c>
      <c r="F52" s="3" t="n">
        <v>721452</v>
      </c>
      <c r="G52" s="3" t="n">
        <v>4260</v>
      </c>
      <c r="H52" s="3" t="n">
        <v>597</v>
      </c>
      <c r="I52" s="3" t="n">
        <v>937</v>
      </c>
      <c r="J52" s="3" t="n">
        <v>339</v>
      </c>
      <c r="K52" s="3" t="n">
        <v>258</v>
      </c>
      <c r="L52" s="3" t="n">
        <v>598</v>
      </c>
      <c r="M52" s="3" t="n">
        <v>0.568</v>
      </c>
      <c r="N52" s="3" t="n">
        <v>0.362</v>
      </c>
      <c r="O52" s="3" t="n">
        <v>0.442</v>
      </c>
    </row>
    <row r="53">
      <c r="A53" s="3" t="s">
        <v>20</v>
      </c>
      <c r="B53" s="3" t="n">
        <v>0.55</v>
      </c>
      <c r="C53" s="3" t="n">
        <v>10</v>
      </c>
      <c r="D53" s="3" t="n">
        <v>4</v>
      </c>
      <c r="E53" s="3" t="s">
        <v>19</v>
      </c>
      <c r="F53" s="3" t="n">
        <v>721452</v>
      </c>
      <c r="G53" s="3" t="n">
        <v>4260</v>
      </c>
      <c r="H53" s="3" t="n">
        <v>729</v>
      </c>
      <c r="I53" s="3" t="n">
        <v>937</v>
      </c>
      <c r="J53" s="3" t="n">
        <v>449</v>
      </c>
      <c r="K53" s="3" t="n">
        <v>280</v>
      </c>
      <c r="L53" s="3" t="n">
        <v>488</v>
      </c>
      <c r="M53" s="3" t="n">
        <v>0.616</v>
      </c>
      <c r="N53" s="3" t="n">
        <v>0.479</v>
      </c>
      <c r="O53" s="3" t="n">
        <v>0.539</v>
      </c>
    </row>
    <row r="54">
      <c r="A54" s="3" t="s">
        <v>20</v>
      </c>
      <c r="B54" s="3" t="n">
        <v>0.55</v>
      </c>
      <c r="C54" s="3" t="n">
        <v>20</v>
      </c>
      <c r="D54" s="3" t="n">
        <v>1</v>
      </c>
      <c r="E54" s="3" t="s">
        <v>16</v>
      </c>
      <c r="F54" s="3" t="n">
        <v>721452</v>
      </c>
      <c r="G54" s="3" t="n">
        <v>4260</v>
      </c>
      <c r="H54" s="3" t="n">
        <v>547</v>
      </c>
      <c r="I54" s="3" t="n">
        <v>937</v>
      </c>
      <c r="J54" s="3" t="n">
        <v>402</v>
      </c>
      <c r="K54" s="3" t="n">
        <v>145</v>
      </c>
      <c r="L54" s="3" t="n">
        <v>535</v>
      </c>
      <c r="M54" s="3" t="n">
        <v>0.735</v>
      </c>
      <c r="N54" s="3" t="n">
        <v>0.429</v>
      </c>
      <c r="O54" s="3" t="n">
        <v>0.542</v>
      </c>
    </row>
    <row r="55">
      <c r="A55" s="3" t="s">
        <v>20</v>
      </c>
      <c r="B55" s="3" t="n">
        <v>0.55</v>
      </c>
      <c r="C55" s="3" t="n">
        <v>20</v>
      </c>
      <c r="D55" s="3" t="n">
        <v>2</v>
      </c>
      <c r="E55" s="3" t="s">
        <v>17</v>
      </c>
      <c r="F55" s="3" t="n">
        <v>721452</v>
      </c>
      <c r="G55" s="3" t="n">
        <v>4260</v>
      </c>
      <c r="H55" s="3" t="n">
        <v>718</v>
      </c>
      <c r="I55" s="3" t="n">
        <v>937</v>
      </c>
      <c r="J55" s="3" t="n">
        <v>433</v>
      </c>
      <c r="K55" s="3" t="n">
        <v>285</v>
      </c>
      <c r="L55" s="3" t="n">
        <v>504</v>
      </c>
      <c r="M55" s="3" t="n">
        <v>0.603</v>
      </c>
      <c r="N55" s="3" t="n">
        <v>0.462</v>
      </c>
      <c r="O55" s="3" t="n">
        <v>0.523</v>
      </c>
    </row>
    <row r="56">
      <c r="A56" s="3" t="s">
        <v>20</v>
      </c>
      <c r="B56" s="3" t="n">
        <v>0.55</v>
      </c>
      <c r="C56" s="3" t="n">
        <v>20</v>
      </c>
      <c r="D56" s="3" t="n">
        <v>3</v>
      </c>
      <c r="E56" s="3" t="s">
        <v>18</v>
      </c>
      <c r="F56" s="3" t="n">
        <v>721452</v>
      </c>
      <c r="G56" s="3" t="n">
        <v>4260</v>
      </c>
      <c r="H56" s="3" t="n">
        <v>729</v>
      </c>
      <c r="I56" s="3" t="n">
        <v>937</v>
      </c>
      <c r="J56" s="3" t="n">
        <v>385</v>
      </c>
      <c r="K56" s="3" t="n">
        <v>344</v>
      </c>
      <c r="L56" s="3" t="n">
        <v>552</v>
      </c>
      <c r="M56" s="3" t="n">
        <v>0.528</v>
      </c>
      <c r="N56" s="3" t="n">
        <v>0.411</v>
      </c>
      <c r="O56" s="3" t="n">
        <v>0.462</v>
      </c>
    </row>
    <row r="57">
      <c r="A57" s="3" t="s">
        <v>20</v>
      </c>
      <c r="B57" s="3" t="n">
        <v>0.55</v>
      </c>
      <c r="C57" s="3" t="n">
        <v>20</v>
      </c>
      <c r="D57" s="3" t="n">
        <v>4</v>
      </c>
      <c r="E57" s="3" t="s">
        <v>19</v>
      </c>
      <c r="F57" s="3" t="n">
        <v>721452</v>
      </c>
      <c r="G57" s="3" t="n">
        <v>4260</v>
      </c>
      <c r="H57" s="3" t="n">
        <v>838</v>
      </c>
      <c r="I57" s="3" t="n">
        <v>937</v>
      </c>
      <c r="J57" s="3" t="n">
        <v>473</v>
      </c>
      <c r="K57" s="3" t="n">
        <v>365</v>
      </c>
      <c r="L57" s="3" t="n">
        <v>464</v>
      </c>
      <c r="M57" s="3" t="n">
        <v>0.564</v>
      </c>
      <c r="N57" s="3" t="n">
        <v>0.505</v>
      </c>
      <c r="O57" s="3" t="n">
        <v>0.533</v>
      </c>
    </row>
    <row r="58">
      <c r="A58" s="3" t="s">
        <v>20</v>
      </c>
      <c r="B58" s="3" t="n">
        <v>0.55</v>
      </c>
      <c r="C58" s="3" t="n">
        <v>25</v>
      </c>
      <c r="D58" s="3" t="n">
        <v>1</v>
      </c>
      <c r="E58" s="3" t="s">
        <v>16</v>
      </c>
      <c r="F58" s="3" t="n">
        <v>721452</v>
      </c>
      <c r="G58" s="3" t="n">
        <v>4260</v>
      </c>
      <c r="H58" s="3" t="n">
        <v>548</v>
      </c>
      <c r="I58" s="3" t="n">
        <v>937</v>
      </c>
      <c r="J58" s="3" t="n">
        <v>403</v>
      </c>
      <c r="K58" s="3" t="n">
        <v>145</v>
      </c>
      <c r="L58" s="3" t="n">
        <v>534</v>
      </c>
      <c r="M58" s="3" t="n">
        <v>0.735</v>
      </c>
      <c r="N58" s="3" t="n">
        <v>0.43</v>
      </c>
      <c r="O58" s="3" t="n">
        <v>0.543</v>
      </c>
    </row>
    <row r="59">
      <c r="A59" s="3" t="s">
        <v>20</v>
      </c>
      <c r="B59" s="3" t="n">
        <v>0.55</v>
      </c>
      <c r="C59" s="3" t="n">
        <v>25</v>
      </c>
      <c r="D59" s="3" t="n">
        <v>2</v>
      </c>
      <c r="E59" s="3" t="s">
        <v>17</v>
      </c>
      <c r="F59" s="3" t="n">
        <v>721452</v>
      </c>
      <c r="G59" s="3" t="n">
        <v>4260</v>
      </c>
      <c r="H59" s="3" t="n">
        <v>755</v>
      </c>
      <c r="I59" s="3" t="n">
        <v>937</v>
      </c>
      <c r="J59" s="3" t="n">
        <v>438</v>
      </c>
      <c r="K59" s="3" t="n">
        <v>317</v>
      </c>
      <c r="L59" s="3" t="n">
        <v>499</v>
      </c>
      <c r="M59" s="3" t="n">
        <v>0.58</v>
      </c>
      <c r="N59" s="3" t="n">
        <v>0.467</v>
      </c>
      <c r="O59" s="3" t="n">
        <v>0.518</v>
      </c>
    </row>
    <row r="60">
      <c r="A60" s="3" t="s">
        <v>20</v>
      </c>
      <c r="B60" s="3" t="n">
        <v>0.55</v>
      </c>
      <c r="C60" s="3" t="n">
        <v>25</v>
      </c>
      <c r="D60" s="3" t="n">
        <v>3</v>
      </c>
      <c r="E60" s="3" t="s">
        <v>18</v>
      </c>
      <c r="F60" s="3" t="n">
        <v>721452</v>
      </c>
      <c r="G60" s="3" t="n">
        <v>4260</v>
      </c>
      <c r="H60" s="3" t="n">
        <v>772</v>
      </c>
      <c r="I60" s="3" t="n">
        <v>937</v>
      </c>
      <c r="J60" s="3" t="n">
        <v>395</v>
      </c>
      <c r="K60" s="3" t="n">
        <v>377</v>
      </c>
      <c r="L60" s="3" t="n">
        <v>542</v>
      </c>
      <c r="M60" s="3" t="n">
        <v>0.512</v>
      </c>
      <c r="N60" s="3" t="n">
        <v>0.422</v>
      </c>
      <c r="O60" s="3" t="n">
        <v>0.462</v>
      </c>
    </row>
    <row r="61">
      <c r="A61" s="3" t="s">
        <v>20</v>
      </c>
      <c r="B61" s="3" t="n">
        <v>0.55</v>
      </c>
      <c r="C61" s="3" t="n">
        <v>25</v>
      </c>
      <c r="D61" s="3" t="n">
        <v>4</v>
      </c>
      <c r="E61" s="3" t="s">
        <v>19</v>
      </c>
      <c r="F61" s="3" t="n">
        <v>721452</v>
      </c>
      <c r="G61" s="3" t="n">
        <v>4260</v>
      </c>
      <c r="H61" s="3" t="n">
        <v>876</v>
      </c>
      <c r="I61" s="3" t="n">
        <v>937</v>
      </c>
      <c r="J61" s="3" t="n">
        <v>479</v>
      </c>
      <c r="K61" s="3" t="n">
        <v>397</v>
      </c>
      <c r="L61" s="3" t="n">
        <v>458</v>
      </c>
      <c r="M61" s="3" t="n">
        <v>0.547</v>
      </c>
      <c r="N61" s="3" t="n">
        <v>0.511</v>
      </c>
      <c r="O61" s="3" t="n">
        <v>0.528</v>
      </c>
    </row>
    <row r="62">
      <c r="A62" s="3" t="s">
        <v>20</v>
      </c>
      <c r="B62" s="3" t="n">
        <v>0.6</v>
      </c>
      <c r="C62" s="3" t="n">
        <v>10</v>
      </c>
      <c r="D62" s="3" t="n">
        <v>1</v>
      </c>
      <c r="E62" s="3" t="s">
        <v>16</v>
      </c>
      <c r="F62" s="3" t="n">
        <v>721452</v>
      </c>
      <c r="G62" s="3" t="n">
        <v>2204</v>
      </c>
      <c r="H62" s="3" t="n">
        <v>539</v>
      </c>
      <c r="I62" s="3" t="n">
        <v>937</v>
      </c>
      <c r="J62" s="3" t="n">
        <v>396</v>
      </c>
      <c r="K62" s="3" t="n">
        <v>143</v>
      </c>
      <c r="L62" s="3" t="n">
        <v>541</v>
      </c>
      <c r="M62" s="3" t="n">
        <v>0.735</v>
      </c>
      <c r="N62" s="3" t="n">
        <v>0.423</v>
      </c>
      <c r="O62" s="3" t="n">
        <v>0.537</v>
      </c>
    </row>
    <row r="63">
      <c r="A63" s="3" t="s">
        <v>20</v>
      </c>
      <c r="B63" s="3" t="n">
        <v>0.6</v>
      </c>
      <c r="C63" s="3" t="n">
        <v>10</v>
      </c>
      <c r="D63" s="3" t="n">
        <v>2</v>
      </c>
      <c r="E63" s="3" t="s">
        <v>17</v>
      </c>
      <c r="F63" s="3" t="n">
        <v>721452</v>
      </c>
      <c r="G63" s="3" t="n">
        <v>2204</v>
      </c>
      <c r="H63" s="3" t="n">
        <v>524</v>
      </c>
      <c r="I63" s="3" t="n">
        <v>937</v>
      </c>
      <c r="J63" s="3" t="n">
        <v>385</v>
      </c>
      <c r="K63" s="3" t="n">
        <v>139</v>
      </c>
      <c r="L63" s="3" t="n">
        <v>552</v>
      </c>
      <c r="M63" s="3" t="n">
        <v>0.735</v>
      </c>
      <c r="N63" s="3" t="n">
        <v>0.411</v>
      </c>
      <c r="O63" s="3" t="n">
        <v>0.527</v>
      </c>
    </row>
    <row r="64">
      <c r="A64" s="3" t="s">
        <v>20</v>
      </c>
      <c r="B64" s="3" t="n">
        <v>0.6</v>
      </c>
      <c r="C64" s="3" t="n">
        <v>10</v>
      </c>
      <c r="D64" s="3" t="n">
        <v>3</v>
      </c>
      <c r="E64" s="3" t="s">
        <v>18</v>
      </c>
      <c r="F64" s="3" t="n">
        <v>721452</v>
      </c>
      <c r="G64" s="3" t="n">
        <v>2204</v>
      </c>
      <c r="H64" s="3" t="n">
        <v>531</v>
      </c>
      <c r="I64" s="3" t="n">
        <v>937</v>
      </c>
      <c r="J64" s="3" t="n">
        <v>326</v>
      </c>
      <c r="K64" s="3" t="n">
        <v>205</v>
      </c>
      <c r="L64" s="3" t="n">
        <v>611</v>
      </c>
      <c r="M64" s="3" t="n">
        <v>0.614</v>
      </c>
      <c r="N64" s="3" t="n">
        <v>0.348</v>
      </c>
      <c r="O64" s="3" t="n">
        <v>0.444</v>
      </c>
    </row>
    <row r="65">
      <c r="A65" s="3" t="s">
        <v>20</v>
      </c>
      <c r="B65" s="3" t="n">
        <v>0.6</v>
      </c>
      <c r="C65" s="3" t="n">
        <v>10</v>
      </c>
      <c r="D65" s="3" t="n">
        <v>4</v>
      </c>
      <c r="E65" s="3" t="s">
        <v>19</v>
      </c>
      <c r="F65" s="3" t="n">
        <v>721452</v>
      </c>
      <c r="G65" s="3" t="n">
        <v>2204</v>
      </c>
      <c r="H65" s="3" t="n">
        <v>661</v>
      </c>
      <c r="I65" s="3" t="n">
        <v>937</v>
      </c>
      <c r="J65" s="3" t="n">
        <v>435</v>
      </c>
      <c r="K65" s="3" t="n">
        <v>226</v>
      </c>
      <c r="L65" s="3" t="n">
        <v>502</v>
      </c>
      <c r="M65" s="3" t="n">
        <v>0.658</v>
      </c>
      <c r="N65" s="3" t="n">
        <v>0.464</v>
      </c>
      <c r="O65" s="3" t="n">
        <v>0.544</v>
      </c>
    </row>
    <row r="66">
      <c r="A66" s="3" t="s">
        <v>20</v>
      </c>
      <c r="B66" s="3" t="n">
        <v>0.6</v>
      </c>
      <c r="C66" s="3" t="n">
        <v>20</v>
      </c>
      <c r="D66" s="3" t="n">
        <v>1</v>
      </c>
      <c r="E66" s="3" t="s">
        <v>16</v>
      </c>
      <c r="F66" s="3" t="n">
        <v>721452</v>
      </c>
      <c r="G66" s="3" t="n">
        <v>2204</v>
      </c>
      <c r="H66" s="3" t="n">
        <v>544</v>
      </c>
      <c r="I66" s="3" t="n">
        <v>937</v>
      </c>
      <c r="J66" s="3" t="n">
        <v>400</v>
      </c>
      <c r="K66" s="3" t="n">
        <v>144</v>
      </c>
      <c r="L66" s="3" t="n">
        <v>537</v>
      </c>
      <c r="M66" s="3" t="n">
        <v>0.735</v>
      </c>
      <c r="N66" s="3" t="n">
        <v>0.427</v>
      </c>
      <c r="O66" s="3" t="n">
        <v>0.54</v>
      </c>
    </row>
    <row r="67">
      <c r="A67" s="3" t="s">
        <v>20</v>
      </c>
      <c r="B67" s="3" t="n">
        <v>0.6</v>
      </c>
      <c r="C67" s="3" t="n">
        <v>20</v>
      </c>
      <c r="D67" s="3" t="n">
        <v>2</v>
      </c>
      <c r="E67" s="3" t="s">
        <v>17</v>
      </c>
      <c r="F67" s="3" t="n">
        <v>721452</v>
      </c>
      <c r="G67" s="3" t="n">
        <v>2204</v>
      </c>
      <c r="H67" s="3" t="n">
        <v>596</v>
      </c>
      <c r="I67" s="3" t="n">
        <v>937</v>
      </c>
      <c r="J67" s="3" t="n">
        <v>403</v>
      </c>
      <c r="K67" s="3" t="n">
        <v>193</v>
      </c>
      <c r="L67" s="3" t="n">
        <v>534</v>
      </c>
      <c r="M67" s="3" t="n">
        <v>0.676</v>
      </c>
      <c r="N67" s="3" t="n">
        <v>0.43</v>
      </c>
      <c r="O67" s="3" t="n">
        <v>0.526</v>
      </c>
    </row>
    <row r="68">
      <c r="A68" s="3" t="s">
        <v>20</v>
      </c>
      <c r="B68" s="3" t="n">
        <v>0.6</v>
      </c>
      <c r="C68" s="3" t="n">
        <v>20</v>
      </c>
      <c r="D68" s="3" t="n">
        <v>3</v>
      </c>
      <c r="E68" s="3" t="s">
        <v>18</v>
      </c>
      <c r="F68" s="3" t="n">
        <v>721452</v>
      </c>
      <c r="G68" s="3" t="n">
        <v>2204</v>
      </c>
      <c r="H68" s="3" t="n">
        <v>627</v>
      </c>
      <c r="I68" s="3" t="n">
        <v>937</v>
      </c>
      <c r="J68" s="3" t="n">
        <v>366</v>
      </c>
      <c r="K68" s="3" t="n">
        <v>261</v>
      </c>
      <c r="L68" s="3" t="n">
        <v>571</v>
      </c>
      <c r="M68" s="3" t="n">
        <v>0.584</v>
      </c>
      <c r="N68" s="3" t="n">
        <v>0.391</v>
      </c>
      <c r="O68" s="3" t="n">
        <v>0.468</v>
      </c>
    </row>
    <row r="69">
      <c r="A69" s="3" t="s">
        <v>20</v>
      </c>
      <c r="B69" s="3" t="n">
        <v>0.6</v>
      </c>
      <c r="C69" s="3" t="n">
        <v>20</v>
      </c>
      <c r="D69" s="3" t="n">
        <v>4</v>
      </c>
      <c r="E69" s="3" t="s">
        <v>19</v>
      </c>
      <c r="F69" s="3" t="n">
        <v>721452</v>
      </c>
      <c r="G69" s="3" t="n">
        <v>2204</v>
      </c>
      <c r="H69" s="3" t="n">
        <v>734</v>
      </c>
      <c r="I69" s="3" t="n">
        <v>937</v>
      </c>
      <c r="J69" s="3" t="n">
        <v>453</v>
      </c>
      <c r="K69" s="3" t="n">
        <v>281</v>
      </c>
      <c r="L69" s="3" t="n">
        <v>484</v>
      </c>
      <c r="M69" s="3" t="n">
        <v>0.617</v>
      </c>
      <c r="N69" s="3" t="n">
        <v>0.483</v>
      </c>
      <c r="O69" s="3" t="n">
        <v>0.542</v>
      </c>
    </row>
    <row r="70">
      <c r="A70" s="3" t="s">
        <v>20</v>
      </c>
      <c r="B70" s="3" t="n">
        <v>0.6</v>
      </c>
      <c r="C70" s="3" t="n">
        <v>25</v>
      </c>
      <c r="D70" s="3" t="n">
        <v>1</v>
      </c>
      <c r="E70" s="3" t="s">
        <v>16</v>
      </c>
      <c r="F70" s="3" t="n">
        <v>721452</v>
      </c>
      <c r="G70" s="3" t="n">
        <v>2204</v>
      </c>
      <c r="H70" s="3" t="n">
        <v>545</v>
      </c>
      <c r="I70" s="3" t="n">
        <v>937</v>
      </c>
      <c r="J70" s="3" t="n">
        <v>401</v>
      </c>
      <c r="K70" s="3" t="n">
        <v>144</v>
      </c>
      <c r="L70" s="3" t="n">
        <v>536</v>
      </c>
      <c r="M70" s="3" t="n">
        <v>0.736</v>
      </c>
      <c r="N70" s="3" t="n">
        <v>0.428</v>
      </c>
      <c r="O70" s="3" t="n">
        <v>0.541</v>
      </c>
    </row>
    <row r="71">
      <c r="A71" s="3" t="s">
        <v>20</v>
      </c>
      <c r="B71" s="3" t="n">
        <v>0.6</v>
      </c>
      <c r="C71" s="3" t="n">
        <v>25</v>
      </c>
      <c r="D71" s="3" t="n">
        <v>2</v>
      </c>
      <c r="E71" s="3" t="s">
        <v>17</v>
      </c>
      <c r="F71" s="3" t="n">
        <v>721452</v>
      </c>
      <c r="G71" s="3" t="n">
        <v>2204</v>
      </c>
      <c r="H71" s="3" t="n">
        <v>622</v>
      </c>
      <c r="I71" s="3" t="n">
        <v>937</v>
      </c>
      <c r="J71" s="3" t="n">
        <v>405</v>
      </c>
      <c r="K71" s="3" t="n">
        <v>217</v>
      </c>
      <c r="L71" s="3" t="n">
        <v>532</v>
      </c>
      <c r="M71" s="3" t="n">
        <v>0.651</v>
      </c>
      <c r="N71" s="3" t="n">
        <v>0.432</v>
      </c>
      <c r="O71" s="3" t="n">
        <v>0.52</v>
      </c>
    </row>
    <row r="72">
      <c r="A72" s="3" t="s">
        <v>20</v>
      </c>
      <c r="B72" s="3" t="n">
        <v>0.6</v>
      </c>
      <c r="C72" s="3" t="n">
        <v>25</v>
      </c>
      <c r="D72" s="3" t="n">
        <v>3</v>
      </c>
      <c r="E72" s="3" t="s">
        <v>18</v>
      </c>
      <c r="F72" s="3" t="n">
        <v>721452</v>
      </c>
      <c r="G72" s="3" t="n">
        <v>2204</v>
      </c>
      <c r="H72" s="3" t="n">
        <v>659</v>
      </c>
      <c r="I72" s="3" t="n">
        <v>937</v>
      </c>
      <c r="J72" s="3" t="n">
        <v>373</v>
      </c>
      <c r="K72" s="3" t="n">
        <v>286</v>
      </c>
      <c r="L72" s="3" t="n">
        <v>564</v>
      </c>
      <c r="M72" s="3" t="n">
        <v>0.566</v>
      </c>
      <c r="N72" s="3" t="n">
        <v>0.398</v>
      </c>
      <c r="O72" s="3" t="n">
        <v>0.467</v>
      </c>
    </row>
    <row r="73">
      <c r="A73" s="3" t="s">
        <v>20</v>
      </c>
      <c r="B73" s="3" t="n">
        <v>0.6</v>
      </c>
      <c r="C73" s="3" t="n">
        <v>25</v>
      </c>
      <c r="D73" s="3" t="n">
        <v>4</v>
      </c>
      <c r="E73" s="3" t="s">
        <v>19</v>
      </c>
      <c r="F73" s="3" t="n">
        <v>721452</v>
      </c>
      <c r="G73" s="3" t="n">
        <v>2204</v>
      </c>
      <c r="H73" s="3" t="n">
        <v>761</v>
      </c>
      <c r="I73" s="3" t="n">
        <v>937</v>
      </c>
      <c r="J73" s="3" t="n">
        <v>456</v>
      </c>
      <c r="K73" s="3" t="n">
        <v>305</v>
      </c>
      <c r="L73" s="3" t="n">
        <v>481</v>
      </c>
      <c r="M73" s="3" t="n">
        <v>0.599</v>
      </c>
      <c r="N73" s="3" t="n">
        <v>0.487</v>
      </c>
      <c r="O73" s="3" t="n">
        <v>0.537</v>
      </c>
    </row>
    <row r="74">
      <c r="A74" s="3" t="s">
        <v>20</v>
      </c>
      <c r="B74" s="3" t="n">
        <v>0.7</v>
      </c>
      <c r="C74" s="3" t="n">
        <v>10</v>
      </c>
      <c r="D74" s="3" t="n">
        <v>1</v>
      </c>
      <c r="E74" s="3" t="s">
        <v>16</v>
      </c>
      <c r="F74" s="3" t="n">
        <v>721452</v>
      </c>
      <c r="G74" s="3" t="n">
        <v>752</v>
      </c>
      <c r="H74" s="3" t="n">
        <v>520</v>
      </c>
      <c r="I74" s="3" t="n">
        <v>937</v>
      </c>
      <c r="J74" s="3" t="n">
        <v>387</v>
      </c>
      <c r="K74" s="3" t="n">
        <v>133</v>
      </c>
      <c r="L74" s="3" t="n">
        <v>550</v>
      </c>
      <c r="M74" s="3" t="n">
        <v>0.744</v>
      </c>
      <c r="N74" s="3" t="n">
        <v>0.413</v>
      </c>
      <c r="O74" s="3" t="n">
        <v>0.531</v>
      </c>
    </row>
    <row r="75">
      <c r="A75" s="3" t="s">
        <v>20</v>
      </c>
      <c r="B75" s="3" t="n">
        <v>0.7</v>
      </c>
      <c r="C75" s="3" t="n">
        <v>10</v>
      </c>
      <c r="D75" s="3" t="n">
        <v>2</v>
      </c>
      <c r="E75" s="3" t="s">
        <v>17</v>
      </c>
      <c r="F75" s="3" t="n">
        <v>721452</v>
      </c>
      <c r="G75" s="3" t="n">
        <v>752</v>
      </c>
      <c r="H75" s="3" t="n">
        <v>396</v>
      </c>
      <c r="I75" s="3" t="n">
        <v>937</v>
      </c>
      <c r="J75" s="3" t="n">
        <v>343</v>
      </c>
      <c r="K75" s="3" t="n">
        <v>53</v>
      </c>
      <c r="L75" s="3" t="n">
        <v>594</v>
      </c>
      <c r="M75" s="3" t="n">
        <v>0.866</v>
      </c>
      <c r="N75" s="3" t="n">
        <v>0.366</v>
      </c>
      <c r="O75" s="3" t="n">
        <v>0.515</v>
      </c>
    </row>
    <row r="76">
      <c r="A76" s="3" t="s">
        <v>20</v>
      </c>
      <c r="B76" s="3" t="n">
        <v>0.7</v>
      </c>
      <c r="C76" s="3" t="n">
        <v>10</v>
      </c>
      <c r="D76" s="3" t="n">
        <v>3</v>
      </c>
      <c r="E76" s="3" t="s">
        <v>18</v>
      </c>
      <c r="F76" s="3" t="n">
        <v>721452</v>
      </c>
      <c r="G76" s="3" t="n">
        <v>752</v>
      </c>
      <c r="H76" s="3" t="n">
        <v>451</v>
      </c>
      <c r="I76" s="3" t="n">
        <v>937</v>
      </c>
      <c r="J76" s="3" t="n">
        <v>304</v>
      </c>
      <c r="K76" s="3" t="n">
        <v>147</v>
      </c>
      <c r="L76" s="3" t="n">
        <v>633</v>
      </c>
      <c r="M76" s="3" t="n">
        <v>0.674</v>
      </c>
      <c r="N76" s="3" t="n">
        <v>0.324</v>
      </c>
      <c r="O76" s="3" t="n">
        <v>0.438</v>
      </c>
    </row>
    <row r="77">
      <c r="A77" s="3" t="s">
        <v>20</v>
      </c>
      <c r="B77" s="3" t="n">
        <v>0.7</v>
      </c>
      <c r="C77" s="3" t="n">
        <v>10</v>
      </c>
      <c r="D77" s="3" t="n">
        <v>4</v>
      </c>
      <c r="E77" s="3" t="s">
        <v>19</v>
      </c>
      <c r="F77" s="3" t="n">
        <v>721452</v>
      </c>
      <c r="G77" s="3" t="n">
        <v>752</v>
      </c>
      <c r="H77" s="3" t="n">
        <v>565</v>
      </c>
      <c r="I77" s="3" t="n">
        <v>937</v>
      </c>
      <c r="J77" s="3" t="n">
        <v>406</v>
      </c>
      <c r="K77" s="3" t="n">
        <v>159</v>
      </c>
      <c r="L77" s="3" t="n">
        <v>531</v>
      </c>
      <c r="M77" s="3" t="n">
        <v>0.719</v>
      </c>
      <c r="N77" s="3" t="n">
        <v>0.433</v>
      </c>
      <c r="O77" s="3" t="n">
        <v>0.541</v>
      </c>
    </row>
    <row r="78">
      <c r="A78" s="3" t="s">
        <v>20</v>
      </c>
      <c r="B78" s="3" t="n">
        <v>0.7</v>
      </c>
      <c r="C78" s="3" t="n">
        <v>20</v>
      </c>
      <c r="D78" s="3" t="n">
        <v>1</v>
      </c>
      <c r="E78" s="3" t="s">
        <v>16</v>
      </c>
      <c r="F78" s="3" t="n">
        <v>721452</v>
      </c>
      <c r="G78" s="3" t="n">
        <v>752</v>
      </c>
      <c r="H78" s="3" t="n">
        <v>525</v>
      </c>
      <c r="I78" s="3" t="n">
        <v>937</v>
      </c>
      <c r="J78" s="3" t="n">
        <v>391</v>
      </c>
      <c r="K78" s="3" t="n">
        <v>134</v>
      </c>
      <c r="L78" s="3" t="n">
        <v>546</v>
      </c>
      <c r="M78" s="3" t="n">
        <v>0.745</v>
      </c>
      <c r="N78" s="3" t="n">
        <v>0.417</v>
      </c>
      <c r="O78" s="3" t="n">
        <v>0.535</v>
      </c>
    </row>
    <row r="79">
      <c r="A79" s="3" t="s">
        <v>20</v>
      </c>
      <c r="B79" s="3" t="n">
        <v>0.7</v>
      </c>
      <c r="C79" s="3" t="n">
        <v>20</v>
      </c>
      <c r="D79" s="3" t="n">
        <v>2</v>
      </c>
      <c r="E79" s="3" t="s">
        <v>17</v>
      </c>
      <c r="F79" s="3" t="n">
        <v>721452</v>
      </c>
      <c r="G79" s="3" t="n">
        <v>752</v>
      </c>
      <c r="H79" s="3" t="n">
        <v>421</v>
      </c>
      <c r="I79" s="3" t="n">
        <v>937</v>
      </c>
      <c r="J79" s="3" t="n">
        <v>351</v>
      </c>
      <c r="K79" s="3" t="n">
        <v>70</v>
      </c>
      <c r="L79" s="3" t="n">
        <v>586</v>
      </c>
      <c r="M79" s="3" t="n">
        <v>0.834</v>
      </c>
      <c r="N79" s="3" t="n">
        <v>0.375</v>
      </c>
      <c r="O79" s="3" t="n">
        <v>0.517</v>
      </c>
    </row>
    <row r="80">
      <c r="A80" s="3" t="s">
        <v>20</v>
      </c>
      <c r="B80" s="3" t="n">
        <v>0.7</v>
      </c>
      <c r="C80" s="3" t="n">
        <v>20</v>
      </c>
      <c r="D80" s="3" t="n">
        <v>3</v>
      </c>
      <c r="E80" s="3" t="s">
        <v>18</v>
      </c>
      <c r="F80" s="3" t="n">
        <v>721452</v>
      </c>
      <c r="G80" s="3" t="n">
        <v>752</v>
      </c>
      <c r="H80" s="3" t="n">
        <v>500</v>
      </c>
      <c r="I80" s="3" t="n">
        <v>937</v>
      </c>
      <c r="J80" s="3" t="n">
        <v>334</v>
      </c>
      <c r="K80" s="3" t="n">
        <v>166</v>
      </c>
      <c r="L80" s="3" t="n">
        <v>603</v>
      </c>
      <c r="M80" s="3" t="n">
        <v>0.668</v>
      </c>
      <c r="N80" s="3" t="n">
        <v>0.356</v>
      </c>
      <c r="O80" s="3" t="n">
        <v>0.465</v>
      </c>
    </row>
    <row r="81">
      <c r="A81" s="3" t="s">
        <v>20</v>
      </c>
      <c r="B81" s="3" t="n">
        <v>0.7</v>
      </c>
      <c r="C81" s="3" t="n">
        <v>20</v>
      </c>
      <c r="D81" s="3" t="n">
        <v>4</v>
      </c>
      <c r="E81" s="3" t="s">
        <v>19</v>
      </c>
      <c r="F81" s="3" t="n">
        <v>721452</v>
      </c>
      <c r="G81" s="3" t="n">
        <v>752</v>
      </c>
      <c r="H81" s="3" t="n">
        <v>591</v>
      </c>
      <c r="I81" s="3" t="n">
        <v>937</v>
      </c>
      <c r="J81" s="3" t="n">
        <v>414</v>
      </c>
      <c r="K81" s="3" t="n">
        <v>177</v>
      </c>
      <c r="L81" s="3" t="n">
        <v>523</v>
      </c>
      <c r="M81" s="3" t="n">
        <v>0.701</v>
      </c>
      <c r="N81" s="3" t="n">
        <v>0.442</v>
      </c>
      <c r="O81" s="3" t="n">
        <v>0.542</v>
      </c>
    </row>
    <row r="82">
      <c r="A82" s="3" t="s">
        <v>20</v>
      </c>
      <c r="B82" s="3" t="n">
        <v>0.7</v>
      </c>
      <c r="C82" s="3" t="n">
        <v>25</v>
      </c>
      <c r="D82" s="3" t="n">
        <v>1</v>
      </c>
      <c r="E82" s="3" t="s">
        <v>16</v>
      </c>
      <c r="F82" s="3" t="n">
        <v>721452</v>
      </c>
      <c r="G82" s="3" t="n">
        <v>752</v>
      </c>
      <c r="H82" s="3" t="n">
        <v>526</v>
      </c>
      <c r="I82" s="3" t="n">
        <v>937</v>
      </c>
      <c r="J82" s="3" t="n">
        <v>392</v>
      </c>
      <c r="K82" s="3" t="n">
        <v>134</v>
      </c>
      <c r="L82" s="3" t="n">
        <v>545</v>
      </c>
      <c r="M82" s="3" t="n">
        <v>0.745</v>
      </c>
      <c r="N82" s="3" t="n">
        <v>0.418</v>
      </c>
      <c r="O82" s="3" t="n">
        <v>0.536</v>
      </c>
    </row>
    <row r="83">
      <c r="A83" s="3" t="s">
        <v>20</v>
      </c>
      <c r="B83" s="3" t="n">
        <v>0.7</v>
      </c>
      <c r="C83" s="3" t="n">
        <v>25</v>
      </c>
      <c r="D83" s="3" t="n">
        <v>2</v>
      </c>
      <c r="E83" s="3" t="s">
        <v>17</v>
      </c>
      <c r="F83" s="3" t="n">
        <v>721452</v>
      </c>
      <c r="G83" s="3" t="n">
        <v>752</v>
      </c>
      <c r="H83" s="3" t="n">
        <v>429</v>
      </c>
      <c r="I83" s="3" t="n">
        <v>937</v>
      </c>
      <c r="J83" s="3" t="n">
        <v>351</v>
      </c>
      <c r="K83" s="3" t="n">
        <v>78</v>
      </c>
      <c r="L83" s="3" t="n">
        <v>586</v>
      </c>
      <c r="M83" s="3" t="n">
        <v>0.818</v>
      </c>
      <c r="N83" s="3" t="n">
        <v>0.375</v>
      </c>
      <c r="O83" s="3" t="n">
        <v>0.514</v>
      </c>
    </row>
    <row r="84">
      <c r="A84" s="3" t="s">
        <v>20</v>
      </c>
      <c r="B84" s="3" t="n">
        <v>0.7</v>
      </c>
      <c r="C84" s="3" t="n">
        <v>25</v>
      </c>
      <c r="D84" s="3" t="n">
        <v>3</v>
      </c>
      <c r="E84" s="3" t="s">
        <v>18</v>
      </c>
      <c r="F84" s="3" t="n">
        <v>721452</v>
      </c>
      <c r="G84" s="3" t="n">
        <v>752</v>
      </c>
      <c r="H84" s="3" t="n">
        <v>513</v>
      </c>
      <c r="I84" s="3" t="n">
        <v>937</v>
      </c>
      <c r="J84" s="3" t="n">
        <v>339</v>
      </c>
      <c r="K84" s="3" t="n">
        <v>174</v>
      </c>
      <c r="L84" s="3" t="n">
        <v>598</v>
      </c>
      <c r="M84" s="3" t="n">
        <v>0.661</v>
      </c>
      <c r="N84" s="3" t="n">
        <v>0.362</v>
      </c>
      <c r="O84" s="3" t="n">
        <v>0.468</v>
      </c>
    </row>
    <row r="85">
      <c r="A85" s="3" t="s">
        <v>20</v>
      </c>
      <c r="B85" s="3" t="n">
        <v>0.7</v>
      </c>
      <c r="C85" s="3" t="n">
        <v>25</v>
      </c>
      <c r="D85" s="3" t="n">
        <v>4</v>
      </c>
      <c r="E85" s="3" t="s">
        <v>19</v>
      </c>
      <c r="F85" s="3" t="n">
        <v>721452</v>
      </c>
      <c r="G85" s="3" t="n">
        <v>752</v>
      </c>
      <c r="H85" s="3" t="n">
        <v>600</v>
      </c>
      <c r="I85" s="3" t="n">
        <v>937</v>
      </c>
      <c r="J85" s="3" t="n">
        <v>415</v>
      </c>
      <c r="K85" s="3" t="n">
        <v>185</v>
      </c>
      <c r="L85" s="3" t="n">
        <v>522</v>
      </c>
      <c r="M85" s="3" t="n">
        <v>0.692</v>
      </c>
      <c r="N85" s="3" t="n">
        <v>0.443</v>
      </c>
      <c r="O85" s="3" t="n">
        <v>0.54</v>
      </c>
    </row>
    <row r="86">
      <c r="A86" s="3" t="s">
        <v>20</v>
      </c>
      <c r="B86" s="3" t="n">
        <v>0.8</v>
      </c>
      <c r="C86" s="3" t="n">
        <v>10</v>
      </c>
      <c r="D86" s="3" t="n">
        <v>1</v>
      </c>
      <c r="E86" s="3" t="s">
        <v>16</v>
      </c>
      <c r="F86" s="3" t="n">
        <v>721452</v>
      </c>
      <c r="G86" s="3" t="n">
        <v>324</v>
      </c>
      <c r="H86" s="3" t="n">
        <v>480</v>
      </c>
      <c r="I86" s="3" t="n">
        <v>937</v>
      </c>
      <c r="J86" s="3" t="n">
        <v>360</v>
      </c>
      <c r="K86" s="3" t="n">
        <v>120</v>
      </c>
      <c r="L86" s="3" t="n">
        <v>577</v>
      </c>
      <c r="M86" s="3" t="n">
        <v>0.75</v>
      </c>
      <c r="N86" s="3" t="n">
        <v>0.384</v>
      </c>
      <c r="O86" s="3" t="n">
        <v>0.508</v>
      </c>
    </row>
    <row r="87">
      <c r="A87" s="3" t="s">
        <v>20</v>
      </c>
      <c r="B87" s="3" t="n">
        <v>0.8</v>
      </c>
      <c r="C87" s="3" t="n">
        <v>10</v>
      </c>
      <c r="D87" s="3" t="n">
        <v>2</v>
      </c>
      <c r="E87" s="3" t="s">
        <v>17</v>
      </c>
      <c r="F87" s="3" t="n">
        <v>721452</v>
      </c>
      <c r="G87" s="3" t="n">
        <v>324</v>
      </c>
      <c r="H87" s="3" t="n">
        <v>266</v>
      </c>
      <c r="I87" s="3" t="n">
        <v>937</v>
      </c>
      <c r="J87" s="3" t="n">
        <v>257</v>
      </c>
      <c r="K87" s="3" t="n">
        <v>9</v>
      </c>
      <c r="L87" s="3" t="n">
        <v>680</v>
      </c>
      <c r="M87" s="3" t="n">
        <v>0.966</v>
      </c>
      <c r="N87" s="3" t="n">
        <v>0.274</v>
      </c>
      <c r="O87" s="3" t="n">
        <v>0.427</v>
      </c>
    </row>
    <row r="88">
      <c r="A88" s="3" t="s">
        <v>20</v>
      </c>
      <c r="B88" s="3" t="n">
        <v>0.8</v>
      </c>
      <c r="C88" s="3" t="n">
        <v>10</v>
      </c>
      <c r="D88" s="3" t="n">
        <v>3</v>
      </c>
      <c r="E88" s="3" t="s">
        <v>18</v>
      </c>
      <c r="F88" s="3" t="n">
        <v>721452</v>
      </c>
      <c r="G88" s="3" t="n">
        <v>324</v>
      </c>
      <c r="H88" s="3" t="n">
        <v>402</v>
      </c>
      <c r="I88" s="3" t="n">
        <v>937</v>
      </c>
      <c r="J88" s="3" t="n">
        <v>284</v>
      </c>
      <c r="K88" s="3" t="n">
        <v>118</v>
      </c>
      <c r="L88" s="3" t="n">
        <v>653</v>
      </c>
      <c r="M88" s="3" t="n">
        <v>0.706</v>
      </c>
      <c r="N88" s="3" t="n">
        <v>0.303</v>
      </c>
      <c r="O88" s="3" t="n">
        <v>0.424</v>
      </c>
    </row>
    <row r="89">
      <c r="A89" s="3" t="s">
        <v>20</v>
      </c>
      <c r="B89" s="3" t="n">
        <v>0.8</v>
      </c>
      <c r="C89" s="3" t="n">
        <v>10</v>
      </c>
      <c r="D89" s="3" t="n">
        <v>4</v>
      </c>
      <c r="E89" s="3" t="s">
        <v>19</v>
      </c>
      <c r="F89" s="3" t="n">
        <v>721452</v>
      </c>
      <c r="G89" s="3" t="n">
        <v>324</v>
      </c>
      <c r="H89" s="3" t="n">
        <v>488</v>
      </c>
      <c r="I89" s="3" t="n">
        <v>937</v>
      </c>
      <c r="J89" s="3" t="n">
        <v>366</v>
      </c>
      <c r="K89" s="3" t="n">
        <v>122</v>
      </c>
      <c r="L89" s="3" t="n">
        <v>571</v>
      </c>
      <c r="M89" s="3" t="n">
        <v>0.75</v>
      </c>
      <c r="N89" s="3" t="n">
        <v>0.391</v>
      </c>
      <c r="O89" s="3" t="n">
        <v>0.514</v>
      </c>
    </row>
    <row r="90">
      <c r="A90" s="3" t="s">
        <v>20</v>
      </c>
      <c r="B90" s="3" t="n">
        <v>0.8</v>
      </c>
      <c r="C90" s="3" t="n">
        <v>20</v>
      </c>
      <c r="D90" s="3" t="n">
        <v>1</v>
      </c>
      <c r="E90" s="3" t="s">
        <v>16</v>
      </c>
      <c r="F90" s="3" t="n">
        <v>721452</v>
      </c>
      <c r="G90" s="3" t="n">
        <v>324</v>
      </c>
      <c r="H90" s="3" t="n">
        <v>485</v>
      </c>
      <c r="I90" s="3" t="n">
        <v>937</v>
      </c>
      <c r="J90" s="3" t="n">
        <v>364</v>
      </c>
      <c r="K90" s="3" t="n">
        <v>121</v>
      </c>
      <c r="L90" s="3" t="n">
        <v>573</v>
      </c>
      <c r="M90" s="3" t="n">
        <v>0.751</v>
      </c>
      <c r="N90" s="3" t="n">
        <v>0.388</v>
      </c>
      <c r="O90" s="3" t="n">
        <v>0.512</v>
      </c>
    </row>
    <row r="91">
      <c r="A91" s="3" t="s">
        <v>20</v>
      </c>
      <c r="B91" s="3" t="n">
        <v>0.8</v>
      </c>
      <c r="C91" s="3" t="n">
        <v>20</v>
      </c>
      <c r="D91" s="3" t="n">
        <v>2</v>
      </c>
      <c r="E91" s="3" t="s">
        <v>17</v>
      </c>
      <c r="F91" s="3" t="n">
        <v>721452</v>
      </c>
      <c r="G91" s="3" t="n">
        <v>324</v>
      </c>
      <c r="H91" s="3" t="n">
        <v>272</v>
      </c>
      <c r="I91" s="3" t="n">
        <v>937</v>
      </c>
      <c r="J91" s="3" t="n">
        <v>258</v>
      </c>
      <c r="K91" s="3" t="n">
        <v>14</v>
      </c>
      <c r="L91" s="3" t="n">
        <v>679</v>
      </c>
      <c r="M91" s="3" t="n">
        <v>0.949</v>
      </c>
      <c r="N91" s="3" t="n">
        <v>0.275</v>
      </c>
      <c r="O91" s="3" t="n">
        <v>0.427</v>
      </c>
    </row>
    <row r="92">
      <c r="A92" s="3" t="s">
        <v>20</v>
      </c>
      <c r="B92" s="3" t="n">
        <v>0.8</v>
      </c>
      <c r="C92" s="3" t="n">
        <v>20</v>
      </c>
      <c r="D92" s="3" t="n">
        <v>3</v>
      </c>
      <c r="E92" s="3" t="s">
        <v>18</v>
      </c>
      <c r="F92" s="3" t="n">
        <v>721452</v>
      </c>
      <c r="G92" s="3" t="n">
        <v>324</v>
      </c>
      <c r="H92" s="3" t="n">
        <v>429</v>
      </c>
      <c r="I92" s="3" t="n">
        <v>937</v>
      </c>
      <c r="J92" s="3" t="n">
        <v>305</v>
      </c>
      <c r="K92" s="3" t="n">
        <v>124</v>
      </c>
      <c r="L92" s="3" t="n">
        <v>632</v>
      </c>
      <c r="M92" s="3" t="n">
        <v>0.711</v>
      </c>
      <c r="N92" s="3" t="n">
        <v>0.326</v>
      </c>
      <c r="O92" s="3" t="n">
        <v>0.447</v>
      </c>
    </row>
    <row r="93">
      <c r="A93" s="3" t="s">
        <v>20</v>
      </c>
      <c r="B93" s="3" t="n">
        <v>0.8</v>
      </c>
      <c r="C93" s="3" t="n">
        <v>20</v>
      </c>
      <c r="D93" s="3" t="n">
        <v>4</v>
      </c>
      <c r="E93" s="3" t="s">
        <v>19</v>
      </c>
      <c r="F93" s="3" t="n">
        <v>721452</v>
      </c>
      <c r="G93" s="3" t="n">
        <v>324</v>
      </c>
      <c r="H93" s="3" t="n">
        <v>498</v>
      </c>
      <c r="I93" s="3" t="n">
        <v>937</v>
      </c>
      <c r="J93" s="3" t="n">
        <v>370</v>
      </c>
      <c r="K93" s="3" t="n">
        <v>128</v>
      </c>
      <c r="L93" s="3" t="n">
        <v>567</v>
      </c>
      <c r="M93" s="3" t="n">
        <v>0.743</v>
      </c>
      <c r="N93" s="3" t="n">
        <v>0.395</v>
      </c>
      <c r="O93" s="3" t="n">
        <v>0.516</v>
      </c>
    </row>
    <row r="94">
      <c r="A94" s="3" t="s">
        <v>20</v>
      </c>
      <c r="B94" s="3" t="n">
        <v>0.8</v>
      </c>
      <c r="C94" s="3" t="n">
        <v>25</v>
      </c>
      <c r="D94" s="3" t="n">
        <v>1</v>
      </c>
      <c r="E94" s="3" t="s">
        <v>16</v>
      </c>
      <c r="F94" s="3" t="n">
        <v>721452</v>
      </c>
      <c r="G94" s="3" t="n">
        <v>324</v>
      </c>
      <c r="H94" s="3" t="n">
        <v>486</v>
      </c>
      <c r="I94" s="3" t="n">
        <v>937</v>
      </c>
      <c r="J94" s="3" t="n">
        <v>365</v>
      </c>
      <c r="K94" s="3" t="n">
        <v>121</v>
      </c>
      <c r="L94" s="3" t="n">
        <v>572</v>
      </c>
      <c r="M94" s="3" t="n">
        <v>0.751</v>
      </c>
      <c r="N94" s="3" t="n">
        <v>0.39</v>
      </c>
      <c r="O94" s="3" t="n">
        <v>0.513</v>
      </c>
    </row>
    <row r="95">
      <c r="A95" s="3" t="s">
        <v>20</v>
      </c>
      <c r="B95" s="3" t="n">
        <v>0.8</v>
      </c>
      <c r="C95" s="3" t="n">
        <v>25</v>
      </c>
      <c r="D95" s="3" t="n">
        <v>2</v>
      </c>
      <c r="E95" s="3" t="s">
        <v>17</v>
      </c>
      <c r="F95" s="3" t="n">
        <v>721452</v>
      </c>
      <c r="G95" s="3" t="n">
        <v>324</v>
      </c>
      <c r="H95" s="3" t="n">
        <v>274</v>
      </c>
      <c r="I95" s="3" t="n">
        <v>937</v>
      </c>
      <c r="J95" s="3" t="n">
        <v>258</v>
      </c>
      <c r="K95" s="3" t="n">
        <v>16</v>
      </c>
      <c r="L95" s="3" t="n">
        <v>679</v>
      </c>
      <c r="M95" s="3" t="n">
        <v>0.942</v>
      </c>
      <c r="N95" s="3" t="n">
        <v>0.275</v>
      </c>
      <c r="O95" s="3" t="n">
        <v>0.426</v>
      </c>
    </row>
    <row r="96">
      <c r="A96" s="3" t="s">
        <v>20</v>
      </c>
      <c r="B96" s="3" t="n">
        <v>0.8</v>
      </c>
      <c r="C96" s="3" t="n">
        <v>25</v>
      </c>
      <c r="D96" s="3" t="n">
        <v>3</v>
      </c>
      <c r="E96" s="3" t="s">
        <v>18</v>
      </c>
      <c r="F96" s="3" t="n">
        <v>721452</v>
      </c>
      <c r="G96" s="3" t="n">
        <v>324</v>
      </c>
      <c r="H96" s="3" t="n">
        <v>436</v>
      </c>
      <c r="I96" s="3" t="n">
        <v>937</v>
      </c>
      <c r="J96" s="3" t="n">
        <v>310</v>
      </c>
      <c r="K96" s="3" t="n">
        <v>126</v>
      </c>
      <c r="L96" s="3" t="n">
        <v>627</v>
      </c>
      <c r="M96" s="3" t="n">
        <v>0.711</v>
      </c>
      <c r="N96" s="3" t="n">
        <v>0.331</v>
      </c>
      <c r="O96" s="3" t="n">
        <v>0.452</v>
      </c>
    </row>
    <row r="97">
      <c r="A97" s="3" t="s">
        <v>20</v>
      </c>
      <c r="B97" s="3" t="n">
        <v>0.8</v>
      </c>
      <c r="C97" s="3" t="n">
        <v>25</v>
      </c>
      <c r="D97" s="3" t="n">
        <v>4</v>
      </c>
      <c r="E97" s="3" t="s">
        <v>19</v>
      </c>
      <c r="F97" s="3" t="n">
        <v>721452</v>
      </c>
      <c r="G97" s="3" t="n">
        <v>324</v>
      </c>
      <c r="H97" s="3" t="n">
        <v>501</v>
      </c>
      <c r="I97" s="3" t="n">
        <v>937</v>
      </c>
      <c r="J97" s="3" t="n">
        <v>371</v>
      </c>
      <c r="K97" s="3" t="n">
        <v>130</v>
      </c>
      <c r="L97" s="3" t="n">
        <v>566</v>
      </c>
      <c r="M97" s="3" t="n">
        <v>0.741</v>
      </c>
      <c r="N97" s="3" t="n">
        <v>0.396</v>
      </c>
      <c r="O97" s="3" t="n">
        <v>0.516</v>
      </c>
    </row>
    <row r="98">
      <c r="A98" s="3" t="s">
        <v>20</v>
      </c>
      <c r="B98" s="3" t="n">
        <v>0.9</v>
      </c>
      <c r="C98" s="3" t="n">
        <v>10</v>
      </c>
      <c r="D98" s="3" t="n">
        <v>1</v>
      </c>
      <c r="E98" s="3" t="s">
        <v>16</v>
      </c>
      <c r="F98" s="3" t="n">
        <v>721452</v>
      </c>
      <c r="G98" s="3" t="n">
        <v>182</v>
      </c>
      <c r="H98" s="3" t="n">
        <v>422</v>
      </c>
      <c r="I98" s="3" t="n">
        <v>937</v>
      </c>
      <c r="J98" s="3" t="n">
        <v>306</v>
      </c>
      <c r="K98" s="3" t="n">
        <v>116</v>
      </c>
      <c r="L98" s="3" t="n">
        <v>631</v>
      </c>
      <c r="M98" s="3" t="n">
        <v>0.725</v>
      </c>
      <c r="N98" s="3" t="n">
        <v>0.327</v>
      </c>
      <c r="O98" s="3" t="n">
        <v>0.45</v>
      </c>
    </row>
    <row r="99">
      <c r="A99" s="3" t="s">
        <v>20</v>
      </c>
      <c r="B99" s="3" t="n">
        <v>0.9</v>
      </c>
      <c r="C99" s="3" t="n">
        <v>10</v>
      </c>
      <c r="D99" s="3" t="n">
        <v>2</v>
      </c>
      <c r="E99" s="3" t="s">
        <v>17</v>
      </c>
      <c r="F99" s="3" t="n">
        <v>721452</v>
      </c>
      <c r="G99" s="3" t="n">
        <v>182</v>
      </c>
      <c r="H99" s="3" t="n">
        <v>172</v>
      </c>
      <c r="I99" s="3" t="n">
        <v>937</v>
      </c>
      <c r="J99" s="3" t="n">
        <v>171</v>
      </c>
      <c r="K99" s="3" t="n">
        <v>1</v>
      </c>
      <c r="L99" s="3" t="n">
        <v>766</v>
      </c>
      <c r="M99" s="3" t="n">
        <v>0.994</v>
      </c>
      <c r="N99" s="3" t="n">
        <v>0.182</v>
      </c>
      <c r="O99" s="3" t="n">
        <v>0.308</v>
      </c>
    </row>
    <row r="100">
      <c r="A100" s="3" t="s">
        <v>20</v>
      </c>
      <c r="B100" s="3" t="n">
        <v>0.9</v>
      </c>
      <c r="C100" s="3" t="n">
        <v>10</v>
      </c>
      <c r="D100" s="3" t="n">
        <v>3</v>
      </c>
      <c r="E100" s="3" t="s">
        <v>18</v>
      </c>
      <c r="F100" s="3" t="n">
        <v>721452</v>
      </c>
      <c r="G100" s="3" t="n">
        <v>182</v>
      </c>
      <c r="H100" s="3" t="n">
        <v>372</v>
      </c>
      <c r="I100" s="3" t="n">
        <v>937</v>
      </c>
      <c r="J100" s="3" t="n">
        <v>257</v>
      </c>
      <c r="K100" s="3" t="n">
        <v>115</v>
      </c>
      <c r="L100" s="3" t="n">
        <v>680</v>
      </c>
      <c r="M100" s="3" t="n">
        <v>0.691</v>
      </c>
      <c r="N100" s="3" t="n">
        <v>0.274</v>
      </c>
      <c r="O100" s="3" t="n">
        <v>0.393</v>
      </c>
    </row>
    <row r="101">
      <c r="A101" s="3" t="s">
        <v>20</v>
      </c>
      <c r="B101" s="3" t="n">
        <v>0.9</v>
      </c>
      <c r="C101" s="3" t="n">
        <v>10</v>
      </c>
      <c r="D101" s="3" t="n">
        <v>4</v>
      </c>
      <c r="E101" s="3" t="s">
        <v>19</v>
      </c>
      <c r="F101" s="3" t="n">
        <v>721452</v>
      </c>
      <c r="G101" s="3" t="n">
        <v>182</v>
      </c>
      <c r="H101" s="3" t="n">
        <v>423</v>
      </c>
      <c r="I101" s="3" t="n">
        <v>937</v>
      </c>
      <c r="J101" s="3" t="n">
        <v>307</v>
      </c>
      <c r="K101" s="3" t="n">
        <v>116</v>
      </c>
      <c r="L101" s="3" t="n">
        <v>630</v>
      </c>
      <c r="M101" s="3" t="n">
        <v>0.726</v>
      </c>
      <c r="N101" s="3" t="n">
        <v>0.328</v>
      </c>
      <c r="O101" s="3" t="n">
        <v>0.451</v>
      </c>
    </row>
    <row r="102">
      <c r="A102" s="3" t="s">
        <v>20</v>
      </c>
      <c r="B102" s="3" t="n">
        <v>0.9</v>
      </c>
      <c r="C102" s="3" t="n">
        <v>20</v>
      </c>
      <c r="D102" s="3" t="n">
        <v>1</v>
      </c>
      <c r="E102" s="3" t="s">
        <v>16</v>
      </c>
      <c r="F102" s="3" t="n">
        <v>721452</v>
      </c>
      <c r="G102" s="3" t="n">
        <v>182</v>
      </c>
      <c r="H102" s="3" t="n">
        <v>427</v>
      </c>
      <c r="I102" s="3" t="n">
        <v>937</v>
      </c>
      <c r="J102" s="3" t="n">
        <v>310</v>
      </c>
      <c r="K102" s="3" t="n">
        <v>117</v>
      </c>
      <c r="L102" s="3" t="n">
        <v>627</v>
      </c>
      <c r="M102" s="3" t="n">
        <v>0.726</v>
      </c>
      <c r="N102" s="3" t="n">
        <v>0.331</v>
      </c>
      <c r="O102" s="3" t="n">
        <v>0.455</v>
      </c>
    </row>
    <row r="103">
      <c r="A103" s="3" t="s">
        <v>20</v>
      </c>
      <c r="B103" s="3" t="n">
        <v>0.9</v>
      </c>
      <c r="C103" s="3" t="n">
        <v>20</v>
      </c>
      <c r="D103" s="3" t="n">
        <v>2</v>
      </c>
      <c r="E103" s="3" t="s">
        <v>17</v>
      </c>
      <c r="F103" s="3" t="n">
        <v>721452</v>
      </c>
      <c r="G103" s="3" t="n">
        <v>182</v>
      </c>
      <c r="H103" s="3" t="n">
        <v>172</v>
      </c>
      <c r="I103" s="3" t="n">
        <v>937</v>
      </c>
      <c r="J103" s="3" t="n">
        <v>171</v>
      </c>
      <c r="K103" s="3" t="n">
        <v>1</v>
      </c>
      <c r="L103" s="3" t="n">
        <v>766</v>
      </c>
      <c r="M103" s="3" t="n">
        <v>0.994</v>
      </c>
      <c r="N103" s="3" t="n">
        <v>0.182</v>
      </c>
      <c r="O103" s="3" t="n">
        <v>0.308</v>
      </c>
    </row>
    <row r="104">
      <c r="A104" s="3" t="s">
        <v>20</v>
      </c>
      <c r="B104" s="3" t="n">
        <v>0.9</v>
      </c>
      <c r="C104" s="3" t="n">
        <v>20</v>
      </c>
      <c r="D104" s="3" t="n">
        <v>3</v>
      </c>
      <c r="E104" s="3" t="s">
        <v>18</v>
      </c>
      <c r="F104" s="3" t="n">
        <v>721452</v>
      </c>
      <c r="G104" s="3" t="n">
        <v>182</v>
      </c>
      <c r="H104" s="3" t="n">
        <v>388</v>
      </c>
      <c r="I104" s="3" t="n">
        <v>937</v>
      </c>
      <c r="J104" s="3" t="n">
        <v>272</v>
      </c>
      <c r="K104" s="3" t="n">
        <v>116</v>
      </c>
      <c r="L104" s="3" t="n">
        <v>665</v>
      </c>
      <c r="M104" s="3" t="n">
        <v>0.701</v>
      </c>
      <c r="N104" s="3" t="n">
        <v>0.29</v>
      </c>
      <c r="O104" s="3" t="n">
        <v>0.411</v>
      </c>
    </row>
    <row r="105">
      <c r="A105" s="3" t="s">
        <v>20</v>
      </c>
      <c r="B105" s="3" t="n">
        <v>0.9</v>
      </c>
      <c r="C105" s="3" t="n">
        <v>20</v>
      </c>
      <c r="D105" s="3" t="n">
        <v>4</v>
      </c>
      <c r="E105" s="3" t="s">
        <v>19</v>
      </c>
      <c r="F105" s="3" t="n">
        <v>721452</v>
      </c>
      <c r="G105" s="3" t="n">
        <v>182</v>
      </c>
      <c r="H105" s="3" t="n">
        <v>428</v>
      </c>
      <c r="I105" s="3" t="n">
        <v>937</v>
      </c>
      <c r="J105" s="3" t="n">
        <v>311</v>
      </c>
      <c r="K105" s="3" t="n">
        <v>117</v>
      </c>
      <c r="L105" s="3" t="n">
        <v>626</v>
      </c>
      <c r="M105" s="3" t="n">
        <v>0.727</v>
      </c>
      <c r="N105" s="3" t="n">
        <v>0.332</v>
      </c>
      <c r="O105" s="3" t="n">
        <v>0.456</v>
      </c>
    </row>
    <row r="106">
      <c r="A106" s="3" t="s">
        <v>20</v>
      </c>
      <c r="B106" s="3" t="n">
        <v>0.9</v>
      </c>
      <c r="C106" s="3" t="n">
        <v>25</v>
      </c>
      <c r="D106" s="3" t="n">
        <v>1</v>
      </c>
      <c r="E106" s="3" t="s">
        <v>16</v>
      </c>
      <c r="F106" s="3" t="n">
        <v>721452</v>
      </c>
      <c r="G106" s="3" t="n">
        <v>182</v>
      </c>
      <c r="H106" s="3" t="n">
        <v>428</v>
      </c>
      <c r="I106" s="3" t="n">
        <v>937</v>
      </c>
      <c r="J106" s="3" t="n">
        <v>311</v>
      </c>
      <c r="K106" s="3" t="n">
        <v>117</v>
      </c>
      <c r="L106" s="3" t="n">
        <v>626</v>
      </c>
      <c r="M106" s="3" t="n">
        <v>0.727</v>
      </c>
      <c r="N106" s="3" t="n">
        <v>0.332</v>
      </c>
      <c r="O106" s="3" t="n">
        <v>0.456</v>
      </c>
    </row>
    <row r="107">
      <c r="A107" s="3" t="s">
        <v>20</v>
      </c>
      <c r="B107" s="3" t="n">
        <v>0.9</v>
      </c>
      <c r="C107" s="3" t="n">
        <v>25</v>
      </c>
      <c r="D107" s="3" t="n">
        <v>2</v>
      </c>
      <c r="E107" s="3" t="s">
        <v>17</v>
      </c>
      <c r="F107" s="3" t="n">
        <v>721452</v>
      </c>
      <c r="G107" s="3" t="n">
        <v>182</v>
      </c>
      <c r="H107" s="3" t="n">
        <v>172</v>
      </c>
      <c r="I107" s="3" t="n">
        <v>937</v>
      </c>
      <c r="J107" s="3" t="n">
        <v>171</v>
      </c>
      <c r="K107" s="3" t="n">
        <v>1</v>
      </c>
      <c r="L107" s="3" t="n">
        <v>766</v>
      </c>
      <c r="M107" s="3" t="n">
        <v>0.994</v>
      </c>
      <c r="N107" s="3" t="n">
        <v>0.182</v>
      </c>
      <c r="O107" s="3" t="n">
        <v>0.308</v>
      </c>
    </row>
    <row r="108">
      <c r="A108" s="3" t="s">
        <v>20</v>
      </c>
      <c r="B108" s="3" t="n">
        <v>0.9</v>
      </c>
      <c r="C108" s="3" t="n">
        <v>25</v>
      </c>
      <c r="D108" s="3" t="n">
        <v>3</v>
      </c>
      <c r="E108" s="3" t="s">
        <v>18</v>
      </c>
      <c r="F108" s="3" t="n">
        <v>721452</v>
      </c>
      <c r="G108" s="3" t="n">
        <v>182</v>
      </c>
      <c r="H108" s="3" t="n">
        <v>391</v>
      </c>
      <c r="I108" s="3" t="n">
        <v>937</v>
      </c>
      <c r="J108" s="3" t="n">
        <v>275</v>
      </c>
      <c r="K108" s="3" t="n">
        <v>116</v>
      </c>
      <c r="L108" s="3" t="n">
        <v>662</v>
      </c>
      <c r="M108" s="3" t="n">
        <v>0.703</v>
      </c>
      <c r="N108" s="3" t="n">
        <v>0.293</v>
      </c>
      <c r="O108" s="3" t="n">
        <v>0.414</v>
      </c>
    </row>
    <row r="109">
      <c r="A109" s="3" t="s">
        <v>20</v>
      </c>
      <c r="B109" s="3" t="n">
        <v>0.9</v>
      </c>
      <c r="C109" s="3" t="n">
        <v>25</v>
      </c>
      <c r="D109" s="3" t="n">
        <v>4</v>
      </c>
      <c r="E109" s="3" t="s">
        <v>19</v>
      </c>
      <c r="F109" s="3" t="n">
        <v>721452</v>
      </c>
      <c r="G109" s="3" t="n">
        <v>182</v>
      </c>
      <c r="H109" s="3" t="n">
        <v>429</v>
      </c>
      <c r="I109" s="3" t="n">
        <v>937</v>
      </c>
      <c r="J109" s="3" t="n">
        <v>312</v>
      </c>
      <c r="K109" s="3" t="n">
        <v>117</v>
      </c>
      <c r="L109" s="3" t="n">
        <v>625</v>
      </c>
      <c r="M109" s="3" t="n">
        <v>0.727</v>
      </c>
      <c r="N109" s="3" t="n">
        <v>0.333</v>
      </c>
      <c r="O109" s="3" t="n">
        <v>0.457</v>
      </c>
    </row>
    <row r="110">
      <c r="A110" s="3" t="s">
        <v>20</v>
      </c>
      <c r="B110" s="3" t="n">
        <v>0.99</v>
      </c>
      <c r="C110" s="3" t="n">
        <v>10</v>
      </c>
      <c r="D110" s="3" t="n">
        <v>1</v>
      </c>
      <c r="E110" s="3" t="s">
        <v>16</v>
      </c>
      <c r="F110" s="3" t="n">
        <v>721452</v>
      </c>
      <c r="G110" s="3" t="n">
        <v>101</v>
      </c>
      <c r="H110" s="3" t="n">
        <v>380</v>
      </c>
      <c r="I110" s="3" t="n">
        <v>937</v>
      </c>
      <c r="J110" s="3" t="n">
        <v>264</v>
      </c>
      <c r="K110" s="3" t="n">
        <v>116</v>
      </c>
      <c r="L110" s="3" t="n">
        <v>673</v>
      </c>
      <c r="M110" s="3" t="n">
        <v>0.695</v>
      </c>
      <c r="N110" s="3" t="n">
        <v>0.282</v>
      </c>
      <c r="O110" s="3" t="n">
        <v>0.401</v>
      </c>
    </row>
    <row r="111">
      <c r="A111" s="3" t="s">
        <v>20</v>
      </c>
      <c r="B111" s="3" t="n">
        <v>0.99</v>
      </c>
      <c r="C111" s="3" t="n">
        <v>10</v>
      </c>
      <c r="D111" s="3" t="n">
        <v>2</v>
      </c>
      <c r="E111" s="3" t="s">
        <v>17</v>
      </c>
      <c r="F111" s="3" t="n">
        <v>721452</v>
      </c>
      <c r="G111" s="3" t="n">
        <v>101</v>
      </c>
      <c r="H111" s="3" t="n">
        <v>99</v>
      </c>
      <c r="I111" s="3" t="n">
        <v>937</v>
      </c>
      <c r="J111" s="3" t="n">
        <v>98</v>
      </c>
      <c r="K111" s="3" t="n">
        <v>1</v>
      </c>
      <c r="L111" s="3" t="n">
        <v>839</v>
      </c>
      <c r="M111" s="3" t="n">
        <v>0.99</v>
      </c>
      <c r="N111" s="3" t="n">
        <v>0.105</v>
      </c>
      <c r="O111" s="3" t="n">
        <v>0.189</v>
      </c>
    </row>
    <row r="112">
      <c r="A112" s="3" t="s">
        <v>20</v>
      </c>
      <c r="B112" s="3" t="n">
        <v>0.99</v>
      </c>
      <c r="C112" s="3" t="n">
        <v>10</v>
      </c>
      <c r="D112" s="3" t="n">
        <v>3</v>
      </c>
      <c r="E112" s="3" t="s">
        <v>18</v>
      </c>
      <c r="F112" s="3" t="n">
        <v>721452</v>
      </c>
      <c r="G112" s="3" t="n">
        <v>101</v>
      </c>
      <c r="H112" s="3" t="n">
        <v>358</v>
      </c>
      <c r="I112" s="3" t="n">
        <v>937</v>
      </c>
      <c r="J112" s="3" t="n">
        <v>243</v>
      </c>
      <c r="K112" s="3" t="n">
        <v>115</v>
      </c>
      <c r="L112" s="3" t="n">
        <v>694</v>
      </c>
      <c r="M112" s="3" t="n">
        <v>0.679</v>
      </c>
      <c r="N112" s="3" t="n">
        <v>0.259</v>
      </c>
      <c r="O112" s="3" t="n">
        <v>0.375</v>
      </c>
    </row>
    <row r="113">
      <c r="A113" s="3" t="s">
        <v>20</v>
      </c>
      <c r="B113" s="3" t="n">
        <v>0.99</v>
      </c>
      <c r="C113" s="3" t="n">
        <v>10</v>
      </c>
      <c r="D113" s="3" t="n">
        <v>4</v>
      </c>
      <c r="E113" s="3" t="s">
        <v>19</v>
      </c>
      <c r="F113" s="3" t="n">
        <v>721452</v>
      </c>
      <c r="G113" s="3" t="n">
        <v>101</v>
      </c>
      <c r="H113" s="3" t="n">
        <v>380</v>
      </c>
      <c r="I113" s="3" t="n">
        <v>937</v>
      </c>
      <c r="J113" s="3" t="n">
        <v>264</v>
      </c>
      <c r="K113" s="3" t="n">
        <v>116</v>
      </c>
      <c r="L113" s="3" t="n">
        <v>673</v>
      </c>
      <c r="M113" s="3" t="n">
        <v>0.695</v>
      </c>
      <c r="N113" s="3" t="n">
        <v>0.282</v>
      </c>
      <c r="O113" s="3" t="n">
        <v>0.401</v>
      </c>
    </row>
    <row r="114">
      <c r="A114" s="3" t="s">
        <v>20</v>
      </c>
      <c r="B114" s="3" t="n">
        <v>0.99</v>
      </c>
      <c r="C114" s="3" t="n">
        <v>20</v>
      </c>
      <c r="D114" s="3" t="n">
        <v>1</v>
      </c>
      <c r="E114" s="3" t="s">
        <v>16</v>
      </c>
      <c r="F114" s="3" t="n">
        <v>721452</v>
      </c>
      <c r="G114" s="3" t="n">
        <v>101</v>
      </c>
      <c r="H114" s="3" t="n">
        <v>385</v>
      </c>
      <c r="I114" s="3" t="n">
        <v>937</v>
      </c>
      <c r="J114" s="3" t="n">
        <v>268</v>
      </c>
      <c r="K114" s="3" t="n">
        <v>117</v>
      </c>
      <c r="L114" s="3" t="n">
        <v>669</v>
      </c>
      <c r="M114" s="3" t="n">
        <v>0.696</v>
      </c>
      <c r="N114" s="3" t="n">
        <v>0.286</v>
      </c>
      <c r="O114" s="3" t="n">
        <v>0.405</v>
      </c>
    </row>
    <row r="115">
      <c r="A115" s="3" t="s">
        <v>20</v>
      </c>
      <c r="B115" s="3" t="n">
        <v>0.99</v>
      </c>
      <c r="C115" s="3" t="n">
        <v>20</v>
      </c>
      <c r="D115" s="3" t="n">
        <v>2</v>
      </c>
      <c r="E115" s="3" t="s">
        <v>17</v>
      </c>
      <c r="F115" s="3" t="n">
        <v>721452</v>
      </c>
      <c r="G115" s="3" t="n">
        <v>101</v>
      </c>
      <c r="H115" s="3" t="n">
        <v>99</v>
      </c>
      <c r="I115" s="3" t="n">
        <v>937</v>
      </c>
      <c r="J115" s="3" t="n">
        <v>98</v>
      </c>
      <c r="K115" s="3" t="n">
        <v>1</v>
      </c>
      <c r="L115" s="3" t="n">
        <v>839</v>
      </c>
      <c r="M115" s="3" t="n">
        <v>0.99</v>
      </c>
      <c r="N115" s="3" t="n">
        <v>0.105</v>
      </c>
      <c r="O115" s="3" t="n">
        <v>0.189</v>
      </c>
    </row>
    <row r="116">
      <c r="A116" s="3" t="s">
        <v>20</v>
      </c>
      <c r="B116" s="3" t="n">
        <v>0.99</v>
      </c>
      <c r="C116" s="3" t="n">
        <v>20</v>
      </c>
      <c r="D116" s="3" t="n">
        <v>3</v>
      </c>
      <c r="E116" s="3" t="s">
        <v>18</v>
      </c>
      <c r="F116" s="3" t="n">
        <v>721452</v>
      </c>
      <c r="G116" s="3" t="n">
        <v>101</v>
      </c>
      <c r="H116" s="3" t="n">
        <v>369</v>
      </c>
      <c r="I116" s="3" t="n">
        <v>937</v>
      </c>
      <c r="J116" s="3" t="n">
        <v>253</v>
      </c>
      <c r="K116" s="3" t="n">
        <v>116</v>
      </c>
      <c r="L116" s="3" t="n">
        <v>684</v>
      </c>
      <c r="M116" s="3" t="n">
        <v>0.686</v>
      </c>
      <c r="N116" s="3" t="n">
        <v>0.27</v>
      </c>
      <c r="O116" s="3" t="n">
        <v>0.387</v>
      </c>
    </row>
    <row r="117">
      <c r="A117" s="3" t="s">
        <v>20</v>
      </c>
      <c r="B117" s="3" t="n">
        <v>0.99</v>
      </c>
      <c r="C117" s="3" t="n">
        <v>20</v>
      </c>
      <c r="D117" s="3" t="n">
        <v>4</v>
      </c>
      <c r="E117" s="3" t="s">
        <v>19</v>
      </c>
      <c r="F117" s="3" t="n">
        <v>721452</v>
      </c>
      <c r="G117" s="3" t="n">
        <v>101</v>
      </c>
      <c r="H117" s="3" t="n">
        <v>385</v>
      </c>
      <c r="I117" s="3" t="n">
        <v>937</v>
      </c>
      <c r="J117" s="3" t="n">
        <v>268</v>
      </c>
      <c r="K117" s="3" t="n">
        <v>117</v>
      </c>
      <c r="L117" s="3" t="n">
        <v>669</v>
      </c>
      <c r="M117" s="3" t="n">
        <v>0.696</v>
      </c>
      <c r="N117" s="3" t="n">
        <v>0.286</v>
      </c>
      <c r="O117" s="3" t="n">
        <v>0.405</v>
      </c>
    </row>
    <row r="118">
      <c r="A118" s="3" t="s">
        <v>20</v>
      </c>
      <c r="B118" s="3" t="n">
        <v>0.99</v>
      </c>
      <c r="C118" s="3" t="n">
        <v>25</v>
      </c>
      <c r="D118" s="3" t="n">
        <v>1</v>
      </c>
      <c r="E118" s="3" t="s">
        <v>16</v>
      </c>
      <c r="F118" s="3" t="n">
        <v>721452</v>
      </c>
      <c r="G118" s="3" t="n">
        <v>101</v>
      </c>
      <c r="H118" s="3" t="n">
        <v>386</v>
      </c>
      <c r="I118" s="3" t="n">
        <v>937</v>
      </c>
      <c r="J118" s="3" t="n">
        <v>269</v>
      </c>
      <c r="K118" s="3" t="n">
        <v>117</v>
      </c>
      <c r="L118" s="3" t="n">
        <v>668</v>
      </c>
      <c r="M118" s="3" t="n">
        <v>0.697</v>
      </c>
      <c r="N118" s="3" t="n">
        <v>0.287</v>
      </c>
      <c r="O118" s="3" t="n">
        <v>0.407</v>
      </c>
    </row>
    <row r="119">
      <c r="A119" s="3" t="s">
        <v>20</v>
      </c>
      <c r="B119" s="3" t="n">
        <v>0.99</v>
      </c>
      <c r="C119" s="3" t="n">
        <v>25</v>
      </c>
      <c r="D119" s="3" t="n">
        <v>2</v>
      </c>
      <c r="E119" s="3" t="s">
        <v>17</v>
      </c>
      <c r="F119" s="3" t="n">
        <v>721452</v>
      </c>
      <c r="G119" s="3" t="n">
        <v>101</v>
      </c>
      <c r="H119" s="3" t="n">
        <v>99</v>
      </c>
      <c r="I119" s="3" t="n">
        <v>937</v>
      </c>
      <c r="J119" s="3" t="n">
        <v>98</v>
      </c>
      <c r="K119" s="3" t="n">
        <v>1</v>
      </c>
      <c r="L119" s="3" t="n">
        <v>839</v>
      </c>
      <c r="M119" s="3" t="n">
        <v>0.99</v>
      </c>
      <c r="N119" s="3" t="n">
        <v>0.105</v>
      </c>
      <c r="O119" s="3" t="n">
        <v>0.189</v>
      </c>
    </row>
    <row r="120">
      <c r="A120" s="3" t="s">
        <v>20</v>
      </c>
      <c r="B120" s="3" t="n">
        <v>0.99</v>
      </c>
      <c r="C120" s="3" t="n">
        <v>25</v>
      </c>
      <c r="D120" s="3" t="n">
        <v>3</v>
      </c>
      <c r="E120" s="3" t="s">
        <v>18</v>
      </c>
      <c r="F120" s="3" t="n">
        <v>721452</v>
      </c>
      <c r="G120" s="3" t="n">
        <v>101</v>
      </c>
      <c r="H120" s="3" t="n">
        <v>370</v>
      </c>
      <c r="I120" s="3" t="n">
        <v>937</v>
      </c>
      <c r="J120" s="3" t="n">
        <v>254</v>
      </c>
      <c r="K120" s="3" t="n">
        <v>116</v>
      </c>
      <c r="L120" s="3" t="n">
        <v>683</v>
      </c>
      <c r="M120" s="3" t="n">
        <v>0.686</v>
      </c>
      <c r="N120" s="3" t="n">
        <v>0.271</v>
      </c>
      <c r="O120" s="3" t="n">
        <v>0.389</v>
      </c>
    </row>
    <row r="121">
      <c r="A121" s="3" t="s">
        <v>20</v>
      </c>
      <c r="B121" s="3" t="n">
        <v>0.99</v>
      </c>
      <c r="C121" s="3" t="n">
        <v>25</v>
      </c>
      <c r="D121" s="3" t="n">
        <v>4</v>
      </c>
      <c r="E121" s="3" t="s">
        <v>19</v>
      </c>
      <c r="F121" s="3" t="n">
        <v>721452</v>
      </c>
      <c r="G121" s="3" t="n">
        <v>101</v>
      </c>
      <c r="H121" s="3" t="n">
        <v>386</v>
      </c>
      <c r="I121" s="3" t="n">
        <v>937</v>
      </c>
      <c r="J121" s="3" t="n">
        <v>269</v>
      </c>
      <c r="K121" s="3" t="n">
        <v>117</v>
      </c>
      <c r="L121" s="3" t="n">
        <v>668</v>
      </c>
      <c r="M121" s="3" t="n">
        <v>0.697</v>
      </c>
      <c r="N121" s="3" t="n">
        <v>0.287</v>
      </c>
      <c r="O121" s="3" t="n">
        <v>0.407</v>
      </c>
    </row>
  </sheetData>
  <autoFilter ref="A1:O121"/>
  <conditionalFormatting sqref="O2:O12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3.71" hidden="0" customWidth="1"/>
    <col min="5" max="5" width="17.71" hidden="0" customWidth="1"/>
    <col min="6" max="6" width="15.71" hidden="0" customWidth="1"/>
    <col min="7" max="7" width="14.71" hidden="0" customWidth="1"/>
    <col min="8" max="8" width="11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8</v>
      </c>
      <c r="E1" s="1" t="s">
        <v>24</v>
      </c>
      <c r="F1" s="1" t="s">
        <v>25</v>
      </c>
      <c r="G1" s="1" t="s">
        <v>26</v>
      </c>
      <c r="H1" s="1" t="s">
        <v>27</v>
      </c>
    </row>
    <row r="2">
      <c r="A2" s="4" t="s">
        <v>28</v>
      </c>
      <c r="B2" s="4" t="s">
        <v>29</v>
      </c>
      <c r="C2" s="4" t="n">
        <v>1</v>
      </c>
      <c r="D2" s="4" t="n">
        <v>1</v>
      </c>
      <c r="E2" s="4" t="n">
        <v>0</v>
      </c>
      <c r="F2" s="4" t="n">
        <v>0</v>
      </c>
      <c r="G2" s="4" t="s">
        <v>30</v>
      </c>
      <c r="H2" s="4" t="n">
        <v>0</v>
      </c>
    </row>
    <row r="3">
      <c r="A3" s="4" t="s">
        <v>31</v>
      </c>
      <c r="B3" s="4" t="s">
        <v>32</v>
      </c>
      <c r="C3" s="4" t="n">
        <v>2</v>
      </c>
      <c r="D3" s="4" t="n">
        <v>16</v>
      </c>
      <c r="E3" s="4" t="n">
        <v>0.316</v>
      </c>
      <c r="F3" s="4" t="n">
        <v>0.316</v>
      </c>
      <c r="G3" s="4" t="s">
        <v>30</v>
      </c>
      <c r="H3" s="4" t="n">
        <v>0.316</v>
      </c>
    </row>
    <row r="4">
      <c r="A4" s="4" t="s">
        <v>33</v>
      </c>
      <c r="B4" s="4" t="s">
        <v>34</v>
      </c>
      <c r="C4" s="4" t="n">
        <v>7</v>
      </c>
      <c r="D4" s="4" t="n">
        <v>34</v>
      </c>
      <c r="E4" s="4" t="n">
        <v>0.327</v>
      </c>
      <c r="F4" s="4" t="n">
        <v>0.333</v>
      </c>
      <c r="G4" s="4" t="s">
        <v>20</v>
      </c>
      <c r="H4" s="4" t="n">
        <v>0.333</v>
      </c>
    </row>
    <row r="5">
      <c r="A5" s="4" t="s">
        <v>35</v>
      </c>
      <c r="B5" s="4" t="s">
        <v>36</v>
      </c>
      <c r="C5" s="4" t="n">
        <v>1</v>
      </c>
      <c r="D5" s="4" t="n">
        <v>5</v>
      </c>
      <c r="E5" s="4" t="n">
        <v>0.333</v>
      </c>
      <c r="F5" s="4" t="n">
        <v>0.333</v>
      </c>
      <c r="G5" s="4" t="s">
        <v>30</v>
      </c>
      <c r="H5" s="4" t="n">
        <v>0.333</v>
      </c>
    </row>
    <row r="6">
      <c r="A6" s="4" t="s">
        <v>37</v>
      </c>
      <c r="B6" s="4" t="s">
        <v>38</v>
      </c>
      <c r="C6" s="4" t="n">
        <v>1</v>
      </c>
      <c r="D6" s="4" t="n">
        <v>5</v>
      </c>
      <c r="E6" s="4" t="n">
        <v>0.286</v>
      </c>
      <c r="F6" s="4" t="n">
        <v>0.333</v>
      </c>
      <c r="G6" s="4" t="s">
        <v>20</v>
      </c>
      <c r="H6" s="4" t="n">
        <v>0.333</v>
      </c>
    </row>
    <row r="7">
      <c r="A7" s="4" t="s">
        <v>39</v>
      </c>
      <c r="B7" s="4" t="s">
        <v>40</v>
      </c>
      <c r="C7" s="4" t="n">
        <v>3</v>
      </c>
      <c r="D7" s="4" t="n">
        <v>23</v>
      </c>
      <c r="E7" s="4" t="n">
        <v>0.323</v>
      </c>
      <c r="F7" s="4" t="n">
        <v>0.357</v>
      </c>
      <c r="G7" s="4" t="s">
        <v>20</v>
      </c>
      <c r="H7" s="4" t="n">
        <v>0.357</v>
      </c>
    </row>
    <row r="8">
      <c r="A8" s="4" t="s">
        <v>41</v>
      </c>
      <c r="B8" s="4" t="s">
        <v>42</v>
      </c>
      <c r="C8" s="4" t="n">
        <v>1</v>
      </c>
      <c r="D8" s="4" t="n">
        <v>7</v>
      </c>
      <c r="E8" s="4" t="n">
        <v>0.25</v>
      </c>
      <c r="F8" s="4" t="n">
        <v>0.364</v>
      </c>
      <c r="G8" s="4" t="s">
        <v>20</v>
      </c>
      <c r="H8" s="4" t="n">
        <v>0.364</v>
      </c>
    </row>
    <row r="9">
      <c r="A9" s="4" t="s">
        <v>43</v>
      </c>
      <c r="B9" s="4" t="s">
        <v>44</v>
      </c>
      <c r="C9" s="4" t="n">
        <v>5</v>
      </c>
      <c r="D9" s="4" t="n">
        <v>14</v>
      </c>
      <c r="E9" s="4" t="n">
        <v>0.194</v>
      </c>
      <c r="F9" s="4" t="n">
        <v>0.4</v>
      </c>
      <c r="G9" s="4" t="s">
        <v>20</v>
      </c>
      <c r="H9" s="4" t="n">
        <v>0.4</v>
      </c>
    </row>
    <row r="10">
      <c r="A10" s="4" t="s">
        <v>45</v>
      </c>
      <c r="B10" s="4" t="s">
        <v>46</v>
      </c>
      <c r="C10" s="4" t="n">
        <v>1</v>
      </c>
      <c r="D10" s="4" t="n">
        <v>4</v>
      </c>
      <c r="E10" s="4" t="n">
        <v>0.4</v>
      </c>
      <c r="F10" s="4" t="n">
        <v>0.4</v>
      </c>
      <c r="G10" s="4" t="s">
        <v>30</v>
      </c>
      <c r="H10" s="4" t="n">
        <v>0.4</v>
      </c>
    </row>
    <row r="11">
      <c r="A11" s="4" t="s">
        <v>47</v>
      </c>
      <c r="B11" s="4" t="s">
        <v>48</v>
      </c>
      <c r="C11" s="4" t="n">
        <v>5</v>
      </c>
      <c r="D11" s="4" t="n">
        <v>31</v>
      </c>
      <c r="E11" s="4" t="n">
        <v>0.444</v>
      </c>
      <c r="F11" s="4" t="n">
        <v>0.39</v>
      </c>
      <c r="G11" s="4" t="s">
        <v>15</v>
      </c>
      <c r="H11" s="4" t="n">
        <v>0.444</v>
      </c>
    </row>
    <row r="12">
      <c r="A12" s="4" t="s">
        <v>49</v>
      </c>
      <c r="B12" s="4" t="s">
        <v>50</v>
      </c>
      <c r="C12" s="4" t="n">
        <v>1</v>
      </c>
      <c r="D12" s="4" t="n">
        <v>7</v>
      </c>
      <c r="E12" s="4" t="n">
        <v>0.364</v>
      </c>
      <c r="F12" s="4" t="n">
        <v>0.444</v>
      </c>
      <c r="G12" s="4" t="s">
        <v>20</v>
      </c>
      <c r="H12" s="4" t="n">
        <v>0.444</v>
      </c>
    </row>
    <row r="13">
      <c r="A13" s="4" t="s">
        <v>51</v>
      </c>
      <c r="B13" s="4" t="s">
        <v>52</v>
      </c>
      <c r="C13" s="4" t="n">
        <v>2</v>
      </c>
      <c r="D13" s="4" t="n">
        <v>13</v>
      </c>
      <c r="E13" s="4" t="n">
        <v>0.375</v>
      </c>
      <c r="F13" s="4" t="n">
        <v>0.471</v>
      </c>
      <c r="G13" s="4" t="s">
        <v>20</v>
      </c>
      <c r="H13" s="4" t="n">
        <v>0.471</v>
      </c>
    </row>
    <row r="14">
      <c r="A14" s="4" t="s">
        <v>53</v>
      </c>
      <c r="B14" s="4" t="s">
        <v>54</v>
      </c>
      <c r="C14" s="4" t="n">
        <v>3</v>
      </c>
      <c r="D14" s="4" t="n">
        <v>20</v>
      </c>
      <c r="E14" s="4" t="n">
        <v>0.485</v>
      </c>
      <c r="F14" s="4" t="n">
        <v>0.462</v>
      </c>
      <c r="G14" s="4" t="s">
        <v>15</v>
      </c>
      <c r="H14" s="4" t="n">
        <v>0.485</v>
      </c>
    </row>
    <row r="15">
      <c r="A15" s="4" t="s">
        <v>55</v>
      </c>
      <c r="B15" s="4" t="s">
        <v>56</v>
      </c>
      <c r="C15" s="4" t="n">
        <v>6</v>
      </c>
      <c r="D15" s="4" t="n">
        <v>16</v>
      </c>
      <c r="E15" s="4" t="n">
        <v>0.467</v>
      </c>
      <c r="F15" s="4" t="n">
        <v>0.486</v>
      </c>
      <c r="G15" s="4" t="s">
        <v>20</v>
      </c>
      <c r="H15" s="4" t="n">
        <v>0.486</v>
      </c>
    </row>
    <row r="16">
      <c r="A16" s="4" t="s">
        <v>57</v>
      </c>
      <c r="B16" s="4" t="s">
        <v>58</v>
      </c>
      <c r="C16" s="4" t="n">
        <v>5</v>
      </c>
      <c r="D16" s="4" t="n">
        <v>5</v>
      </c>
      <c r="E16" s="4" t="n">
        <v>0.5</v>
      </c>
      <c r="F16" s="4" t="n">
        <v>0.5</v>
      </c>
      <c r="G16" s="4" t="s">
        <v>30</v>
      </c>
      <c r="H16" s="4" t="n">
        <v>0.5</v>
      </c>
    </row>
    <row r="17">
      <c r="A17" s="4" t="s">
        <v>59</v>
      </c>
      <c r="B17" s="4" t="s">
        <v>60</v>
      </c>
      <c r="C17" s="4" t="n">
        <v>4</v>
      </c>
      <c r="D17" s="4" t="n">
        <v>9</v>
      </c>
      <c r="E17" s="4" t="n">
        <v>0.429</v>
      </c>
      <c r="F17" s="4" t="n">
        <v>0.5</v>
      </c>
      <c r="G17" s="4" t="s">
        <v>20</v>
      </c>
      <c r="H17" s="4" t="n">
        <v>0.5</v>
      </c>
    </row>
    <row r="18">
      <c r="A18" s="4" t="s">
        <v>61</v>
      </c>
      <c r="B18" s="4" t="s">
        <v>62</v>
      </c>
      <c r="C18" s="4" t="n">
        <v>2</v>
      </c>
      <c r="D18" s="4" t="n">
        <v>10</v>
      </c>
      <c r="E18" s="4" t="n">
        <v>0.333</v>
      </c>
      <c r="F18" s="4" t="n">
        <v>0.5</v>
      </c>
      <c r="G18" s="4" t="s">
        <v>20</v>
      </c>
      <c r="H18" s="4" t="n">
        <v>0.5</v>
      </c>
    </row>
    <row r="19">
      <c r="A19" s="4" t="s">
        <v>63</v>
      </c>
      <c r="B19" s="4" t="s">
        <v>64</v>
      </c>
      <c r="C19" s="4" t="n">
        <v>1</v>
      </c>
      <c r="D19" s="4" t="n">
        <v>6</v>
      </c>
      <c r="E19" s="4" t="n">
        <v>0.286</v>
      </c>
      <c r="F19" s="4" t="n">
        <v>0.5</v>
      </c>
      <c r="G19" s="4" t="s">
        <v>20</v>
      </c>
      <c r="H19" s="4" t="n">
        <v>0.5</v>
      </c>
    </row>
    <row r="20">
      <c r="A20" s="4" t="s">
        <v>65</v>
      </c>
      <c r="B20" s="4" t="s">
        <v>66</v>
      </c>
      <c r="C20" s="4" t="n">
        <v>1</v>
      </c>
      <c r="D20" s="4" t="n">
        <v>3</v>
      </c>
      <c r="E20" s="4" t="n">
        <v>0.5</v>
      </c>
      <c r="F20" s="4" t="n">
        <v>0.5</v>
      </c>
      <c r="G20" s="4" t="s">
        <v>30</v>
      </c>
      <c r="H20" s="4" t="n">
        <v>0.5</v>
      </c>
    </row>
    <row r="21">
      <c r="A21" s="4" t="s">
        <v>67</v>
      </c>
      <c r="B21" s="4" t="s">
        <v>68</v>
      </c>
      <c r="C21" s="4" t="n">
        <v>1</v>
      </c>
      <c r="D21" s="4" t="n">
        <v>3</v>
      </c>
      <c r="E21" s="4" t="n">
        <v>0.5</v>
      </c>
      <c r="F21" s="4" t="n">
        <v>0.5</v>
      </c>
      <c r="G21" s="4" t="s">
        <v>30</v>
      </c>
      <c r="H21" s="4" t="n">
        <v>0.5</v>
      </c>
    </row>
    <row r="22">
      <c r="A22" s="4" t="s">
        <v>69</v>
      </c>
      <c r="B22" s="4" t="s">
        <v>70</v>
      </c>
      <c r="C22" s="4" t="n">
        <v>10</v>
      </c>
      <c r="D22" s="4" t="n">
        <v>56</v>
      </c>
      <c r="E22" s="4" t="n">
        <v>0.42</v>
      </c>
      <c r="F22" s="4" t="n">
        <v>0.519</v>
      </c>
      <c r="G22" s="4" t="s">
        <v>20</v>
      </c>
      <c r="H22" s="4" t="n">
        <v>0.519</v>
      </c>
    </row>
    <row r="23">
      <c r="A23" s="4" t="s">
        <v>71</v>
      </c>
      <c r="B23" s="4" t="s">
        <v>72</v>
      </c>
      <c r="C23" s="4" t="n">
        <v>4</v>
      </c>
      <c r="D23" s="4" t="n">
        <v>12</v>
      </c>
      <c r="E23" s="4" t="n">
        <v>0.455</v>
      </c>
      <c r="F23" s="4" t="n">
        <v>0.526</v>
      </c>
      <c r="G23" s="4" t="s">
        <v>20</v>
      </c>
      <c r="H23" s="4" t="n">
        <v>0.526</v>
      </c>
    </row>
    <row r="24">
      <c r="A24" s="4" t="s">
        <v>73</v>
      </c>
      <c r="B24" s="4" t="s">
        <v>74</v>
      </c>
      <c r="C24" s="4" t="n">
        <v>4</v>
      </c>
      <c r="D24" s="4" t="n">
        <v>20</v>
      </c>
      <c r="E24" s="4" t="n">
        <v>0.412</v>
      </c>
      <c r="F24" s="4" t="n">
        <v>0.533</v>
      </c>
      <c r="G24" s="4" t="s">
        <v>20</v>
      </c>
      <c r="H24" s="4" t="n">
        <v>0.533</v>
      </c>
    </row>
    <row r="25">
      <c r="A25" s="4" t="s">
        <v>75</v>
      </c>
      <c r="B25" s="4" t="s">
        <v>76</v>
      </c>
      <c r="C25" s="4" t="n">
        <v>3</v>
      </c>
      <c r="D25" s="4" t="n">
        <v>11</v>
      </c>
      <c r="E25" s="4" t="n">
        <v>0.429</v>
      </c>
      <c r="F25" s="4" t="n">
        <v>0.533</v>
      </c>
      <c r="G25" s="4" t="s">
        <v>20</v>
      </c>
      <c r="H25" s="4" t="n">
        <v>0.533</v>
      </c>
    </row>
    <row r="26">
      <c r="A26" s="4" t="s">
        <v>77</v>
      </c>
      <c r="B26" s="4" t="s">
        <v>78</v>
      </c>
      <c r="C26" s="4" t="n">
        <v>5</v>
      </c>
      <c r="D26" s="4" t="n">
        <v>18</v>
      </c>
      <c r="E26" s="4" t="n">
        <v>0.353</v>
      </c>
      <c r="F26" s="4" t="n">
        <v>0.538</v>
      </c>
      <c r="G26" s="4" t="s">
        <v>20</v>
      </c>
      <c r="H26" s="4" t="n">
        <v>0.538</v>
      </c>
    </row>
    <row r="27">
      <c r="A27" s="4" t="s">
        <v>79</v>
      </c>
      <c r="B27" s="4" t="s">
        <v>80</v>
      </c>
      <c r="C27" s="4" t="n">
        <v>4</v>
      </c>
      <c r="D27" s="4" t="n">
        <v>16</v>
      </c>
      <c r="E27" s="4" t="n">
        <v>0.476</v>
      </c>
      <c r="F27" s="4" t="n">
        <v>0.545</v>
      </c>
      <c r="G27" s="4" t="s">
        <v>20</v>
      </c>
      <c r="H27" s="4" t="n">
        <v>0.545</v>
      </c>
    </row>
    <row r="28">
      <c r="A28" s="4" t="s">
        <v>81</v>
      </c>
      <c r="B28" s="4" t="s">
        <v>82</v>
      </c>
      <c r="C28" s="4" t="n">
        <v>3</v>
      </c>
      <c r="D28" s="4" t="n">
        <v>8</v>
      </c>
      <c r="E28" s="4" t="n">
        <v>0.545</v>
      </c>
      <c r="F28" s="4" t="n">
        <v>0.5</v>
      </c>
      <c r="G28" s="4" t="s">
        <v>15</v>
      </c>
      <c r="H28" s="4" t="n">
        <v>0.545</v>
      </c>
    </row>
    <row r="29">
      <c r="A29" s="4" t="s">
        <v>83</v>
      </c>
      <c r="B29" s="4" t="s">
        <v>84</v>
      </c>
      <c r="C29" s="4" t="n">
        <v>2</v>
      </c>
      <c r="D29" s="4" t="n">
        <v>9</v>
      </c>
      <c r="E29" s="4" t="n">
        <v>0.556</v>
      </c>
      <c r="F29" s="4" t="n">
        <v>0.333</v>
      </c>
      <c r="G29" s="4" t="s">
        <v>15</v>
      </c>
      <c r="H29" s="4" t="n">
        <v>0.556</v>
      </c>
    </row>
    <row r="30">
      <c r="A30" s="4" t="s">
        <v>85</v>
      </c>
      <c r="B30" s="4" t="s">
        <v>86</v>
      </c>
      <c r="C30" s="4" t="n">
        <v>3</v>
      </c>
      <c r="D30" s="4" t="n">
        <v>10</v>
      </c>
      <c r="E30" s="4" t="n">
        <v>0.571</v>
      </c>
      <c r="F30" s="4" t="n">
        <v>0.571</v>
      </c>
      <c r="G30" s="4" t="s">
        <v>30</v>
      </c>
      <c r="H30" s="4" t="n">
        <v>0.571</v>
      </c>
    </row>
    <row r="31">
      <c r="A31" s="4" t="s">
        <v>87</v>
      </c>
      <c r="B31" s="4" t="s">
        <v>88</v>
      </c>
      <c r="C31" s="4" t="n">
        <v>2</v>
      </c>
      <c r="D31" s="4" t="n">
        <v>5</v>
      </c>
      <c r="E31" s="4" t="n">
        <v>0.5</v>
      </c>
      <c r="F31" s="4" t="n">
        <v>0.571</v>
      </c>
      <c r="G31" s="4" t="s">
        <v>20</v>
      </c>
      <c r="H31" s="4" t="n">
        <v>0.571</v>
      </c>
    </row>
    <row r="32">
      <c r="A32" s="4" t="s">
        <v>89</v>
      </c>
      <c r="B32" s="4" t="s">
        <v>90</v>
      </c>
      <c r="C32" s="4" t="n">
        <v>1</v>
      </c>
      <c r="D32" s="4" t="n">
        <v>4</v>
      </c>
      <c r="E32" s="4" t="n">
        <v>0.5</v>
      </c>
      <c r="F32" s="4" t="n">
        <v>0.571</v>
      </c>
      <c r="G32" s="4" t="s">
        <v>20</v>
      </c>
      <c r="H32" s="4" t="n">
        <v>0.571</v>
      </c>
    </row>
    <row r="33">
      <c r="A33" s="4" t="s">
        <v>91</v>
      </c>
      <c r="B33" s="4" t="s">
        <v>92</v>
      </c>
      <c r="C33" s="4" t="n">
        <v>1</v>
      </c>
      <c r="D33" s="4" t="n">
        <v>5</v>
      </c>
      <c r="E33" s="4" t="n">
        <v>0.571</v>
      </c>
      <c r="F33" s="4" t="n">
        <v>0.333</v>
      </c>
      <c r="G33" s="4" t="s">
        <v>15</v>
      </c>
      <c r="H33" s="4" t="n">
        <v>0.571</v>
      </c>
    </row>
    <row r="34">
      <c r="A34" s="4" t="s">
        <v>93</v>
      </c>
      <c r="B34" s="4" t="s">
        <v>94</v>
      </c>
      <c r="C34" s="4" t="n">
        <v>8</v>
      </c>
      <c r="D34" s="4" t="n">
        <v>16</v>
      </c>
      <c r="E34" s="4" t="n">
        <v>0.378</v>
      </c>
      <c r="F34" s="4" t="n">
        <v>0.593</v>
      </c>
      <c r="G34" s="4" t="s">
        <v>20</v>
      </c>
      <c r="H34" s="4" t="n">
        <v>0.593</v>
      </c>
    </row>
    <row r="35">
      <c r="A35" s="4" t="s">
        <v>95</v>
      </c>
      <c r="B35" s="4" t="s">
        <v>96</v>
      </c>
      <c r="C35" s="4" t="n">
        <v>9</v>
      </c>
      <c r="D35" s="4" t="n">
        <v>26</v>
      </c>
      <c r="E35" s="4" t="n">
        <v>0.432</v>
      </c>
      <c r="F35" s="4" t="n">
        <v>0.595</v>
      </c>
      <c r="G35" s="4" t="s">
        <v>20</v>
      </c>
      <c r="H35" s="4" t="n">
        <v>0.595</v>
      </c>
    </row>
    <row r="36">
      <c r="A36" s="4" t="s">
        <v>97</v>
      </c>
      <c r="B36" s="4" t="s">
        <v>98</v>
      </c>
      <c r="C36" s="4" t="n">
        <v>3</v>
      </c>
      <c r="D36" s="4" t="n">
        <v>14</v>
      </c>
      <c r="E36" s="4" t="n">
        <v>0.545</v>
      </c>
      <c r="F36" s="4" t="n">
        <v>0.609</v>
      </c>
      <c r="G36" s="4" t="s">
        <v>20</v>
      </c>
      <c r="H36" s="4" t="n">
        <v>0.609</v>
      </c>
    </row>
    <row r="37">
      <c r="A37" s="4" t="s">
        <v>99</v>
      </c>
      <c r="B37" s="4" t="s">
        <v>100</v>
      </c>
      <c r="C37" s="4" t="n">
        <v>18</v>
      </c>
      <c r="D37" s="4" t="n">
        <v>42</v>
      </c>
      <c r="E37" s="4" t="n">
        <v>0.553</v>
      </c>
      <c r="F37" s="4" t="n">
        <v>0.622</v>
      </c>
      <c r="G37" s="4" t="s">
        <v>20</v>
      </c>
      <c r="H37" s="4" t="n">
        <v>0.622</v>
      </c>
    </row>
    <row r="38">
      <c r="A38" s="4" t="s">
        <v>101</v>
      </c>
      <c r="B38" s="4" t="s">
        <v>102</v>
      </c>
      <c r="C38" s="4" t="n">
        <v>5</v>
      </c>
      <c r="D38" s="4" t="n">
        <v>11</v>
      </c>
      <c r="E38" s="4" t="n">
        <v>0.588</v>
      </c>
      <c r="F38" s="4" t="n">
        <v>0.625</v>
      </c>
      <c r="G38" s="4" t="s">
        <v>20</v>
      </c>
      <c r="H38" s="4" t="n">
        <v>0.625</v>
      </c>
    </row>
    <row r="39">
      <c r="A39" s="4" t="s">
        <v>103</v>
      </c>
      <c r="B39" s="4" t="s">
        <v>104</v>
      </c>
      <c r="C39" s="4" t="n">
        <v>3</v>
      </c>
      <c r="D39" s="4" t="n">
        <v>8</v>
      </c>
      <c r="E39" s="4" t="n">
        <v>0.571</v>
      </c>
      <c r="F39" s="4" t="n">
        <v>0.625</v>
      </c>
      <c r="G39" s="4" t="s">
        <v>20</v>
      </c>
      <c r="H39" s="4" t="n">
        <v>0.625</v>
      </c>
    </row>
    <row r="40">
      <c r="A40" s="4" t="s">
        <v>105</v>
      </c>
      <c r="B40" s="4" t="s">
        <v>106</v>
      </c>
      <c r="C40" s="4" t="n">
        <v>6</v>
      </c>
      <c r="D40" s="4" t="n">
        <v>11</v>
      </c>
      <c r="E40" s="4" t="n">
        <v>0.545</v>
      </c>
      <c r="F40" s="4" t="n">
        <v>0.632</v>
      </c>
      <c r="G40" s="4" t="s">
        <v>20</v>
      </c>
      <c r="H40" s="4" t="n">
        <v>0.632</v>
      </c>
    </row>
    <row r="41">
      <c r="A41" s="4" t="s">
        <v>107</v>
      </c>
      <c r="B41" s="4" t="s">
        <v>108</v>
      </c>
      <c r="C41" s="4" t="n">
        <v>7</v>
      </c>
      <c r="D41" s="4" t="n">
        <v>14</v>
      </c>
      <c r="E41" s="4" t="n">
        <v>0.519</v>
      </c>
      <c r="F41" s="4" t="n">
        <v>0.643</v>
      </c>
      <c r="G41" s="4" t="s">
        <v>20</v>
      </c>
      <c r="H41" s="4" t="n">
        <v>0.643</v>
      </c>
    </row>
    <row r="42">
      <c r="A42" s="4" t="s">
        <v>109</v>
      </c>
      <c r="B42" s="4" t="s">
        <v>110</v>
      </c>
      <c r="C42" s="4" t="n">
        <v>9</v>
      </c>
      <c r="D42" s="4" t="n">
        <v>30</v>
      </c>
      <c r="E42" s="4" t="n">
        <v>0.578</v>
      </c>
      <c r="F42" s="4" t="n">
        <v>0.667</v>
      </c>
      <c r="G42" s="4" t="s">
        <v>20</v>
      </c>
      <c r="H42" s="4" t="n">
        <v>0.667</v>
      </c>
    </row>
    <row r="43">
      <c r="A43" s="4" t="s">
        <v>111</v>
      </c>
      <c r="B43" s="4" t="s">
        <v>112</v>
      </c>
      <c r="C43" s="4" t="n">
        <v>5</v>
      </c>
      <c r="D43" s="4" t="n">
        <v>13</v>
      </c>
      <c r="E43" s="4" t="n">
        <v>0.6</v>
      </c>
      <c r="F43" s="4" t="n">
        <v>0.667</v>
      </c>
      <c r="G43" s="4" t="s">
        <v>20</v>
      </c>
      <c r="H43" s="4" t="n">
        <v>0.667</v>
      </c>
    </row>
    <row r="44">
      <c r="A44" s="4" t="s">
        <v>113</v>
      </c>
      <c r="B44" s="4" t="s">
        <v>114</v>
      </c>
      <c r="C44" s="4" t="n">
        <v>4</v>
      </c>
      <c r="D44" s="4" t="n">
        <v>5</v>
      </c>
      <c r="E44" s="4" t="n">
        <v>0.5</v>
      </c>
      <c r="F44" s="4" t="n">
        <v>0.667</v>
      </c>
      <c r="G44" s="4" t="s">
        <v>20</v>
      </c>
      <c r="H44" s="4" t="n">
        <v>0.667</v>
      </c>
    </row>
    <row r="45">
      <c r="A45" s="4" t="s">
        <v>115</v>
      </c>
      <c r="B45" s="4" t="s">
        <v>116</v>
      </c>
      <c r="C45" s="4" t="n">
        <v>2</v>
      </c>
      <c r="D45" s="4" t="n">
        <v>8</v>
      </c>
      <c r="E45" s="4" t="n">
        <v>0.667</v>
      </c>
      <c r="F45" s="4" t="n">
        <v>0.545</v>
      </c>
      <c r="G45" s="4" t="s">
        <v>15</v>
      </c>
      <c r="H45" s="4" t="n">
        <v>0.667</v>
      </c>
    </row>
    <row r="46">
      <c r="A46" s="4" t="s">
        <v>117</v>
      </c>
      <c r="B46" s="4" t="s">
        <v>118</v>
      </c>
      <c r="C46" s="4" t="n">
        <v>2</v>
      </c>
      <c r="D46" s="4" t="n">
        <v>2</v>
      </c>
      <c r="E46" s="4" t="n">
        <v>0.5</v>
      </c>
      <c r="F46" s="4" t="n">
        <v>0.667</v>
      </c>
      <c r="G46" s="4" t="s">
        <v>20</v>
      </c>
      <c r="H46" s="4" t="n">
        <v>0.667</v>
      </c>
    </row>
    <row r="47">
      <c r="A47" s="4" t="s">
        <v>119</v>
      </c>
      <c r="B47" s="4" t="s">
        <v>120</v>
      </c>
      <c r="C47" s="4" t="n">
        <v>2</v>
      </c>
      <c r="D47" s="4" t="n">
        <v>4</v>
      </c>
      <c r="E47" s="4" t="n">
        <v>0.667</v>
      </c>
      <c r="F47" s="4" t="n">
        <v>0.667</v>
      </c>
      <c r="G47" s="4" t="s">
        <v>30</v>
      </c>
      <c r="H47" s="4" t="n">
        <v>0.667</v>
      </c>
    </row>
    <row r="48">
      <c r="A48" s="4" t="s">
        <v>121</v>
      </c>
      <c r="B48" s="4" t="s">
        <v>122</v>
      </c>
      <c r="C48" s="4" t="n">
        <v>2</v>
      </c>
      <c r="D48" s="4" t="n">
        <v>6</v>
      </c>
      <c r="E48" s="4" t="n">
        <v>0.5</v>
      </c>
      <c r="F48" s="4" t="n">
        <v>0.667</v>
      </c>
      <c r="G48" s="4" t="s">
        <v>20</v>
      </c>
      <c r="H48" s="4" t="n">
        <v>0.667</v>
      </c>
    </row>
    <row r="49">
      <c r="A49" s="4" t="s">
        <v>123</v>
      </c>
      <c r="B49" s="4" t="s">
        <v>124</v>
      </c>
      <c r="C49" s="4" t="n">
        <v>2</v>
      </c>
      <c r="D49" s="4" t="n">
        <v>4</v>
      </c>
      <c r="E49" s="4" t="n">
        <v>0.5</v>
      </c>
      <c r="F49" s="4" t="n">
        <v>0.667</v>
      </c>
      <c r="G49" s="4" t="s">
        <v>20</v>
      </c>
      <c r="H49" s="4" t="n">
        <v>0.667</v>
      </c>
    </row>
    <row r="50">
      <c r="A50" s="4" t="s">
        <v>125</v>
      </c>
      <c r="B50" s="4" t="s">
        <v>126</v>
      </c>
      <c r="C50" s="4" t="n">
        <v>2</v>
      </c>
      <c r="D50" s="4" t="n">
        <v>5</v>
      </c>
      <c r="E50" s="4" t="n">
        <v>0.5</v>
      </c>
      <c r="F50" s="4" t="n">
        <v>0.667</v>
      </c>
      <c r="G50" s="4" t="s">
        <v>20</v>
      </c>
      <c r="H50" s="4" t="n">
        <v>0.667</v>
      </c>
    </row>
    <row r="51">
      <c r="A51" s="4" t="s">
        <v>127</v>
      </c>
      <c r="B51" s="4" t="s">
        <v>128</v>
      </c>
      <c r="C51" s="4" t="n">
        <v>1</v>
      </c>
      <c r="D51" s="4" t="n">
        <v>2</v>
      </c>
      <c r="E51" s="4" t="n">
        <v>0.667</v>
      </c>
      <c r="F51" s="4" t="n">
        <v>0.667</v>
      </c>
      <c r="G51" s="4" t="s">
        <v>30</v>
      </c>
      <c r="H51" s="4" t="n">
        <v>0.667</v>
      </c>
    </row>
    <row r="52">
      <c r="A52" s="4" t="s">
        <v>129</v>
      </c>
      <c r="B52" s="4" t="s">
        <v>130</v>
      </c>
      <c r="C52" s="4" t="n">
        <v>1</v>
      </c>
      <c r="D52" s="4" t="n">
        <v>2</v>
      </c>
      <c r="E52" s="4" t="n">
        <v>0.5</v>
      </c>
      <c r="F52" s="4" t="n">
        <v>0.667</v>
      </c>
      <c r="G52" s="4" t="s">
        <v>20</v>
      </c>
      <c r="H52" s="4" t="n">
        <v>0.667</v>
      </c>
    </row>
    <row r="53">
      <c r="A53" s="4" t="s">
        <v>131</v>
      </c>
      <c r="B53" s="4" t="s">
        <v>132</v>
      </c>
      <c r="C53" s="4" t="n">
        <v>1</v>
      </c>
      <c r="D53" s="4" t="n">
        <v>3</v>
      </c>
      <c r="E53" s="4" t="n">
        <v>0.667</v>
      </c>
      <c r="F53" s="4" t="n">
        <v>0.5</v>
      </c>
      <c r="G53" s="4" t="s">
        <v>15</v>
      </c>
      <c r="H53" s="4" t="n">
        <v>0.667</v>
      </c>
    </row>
    <row r="54">
      <c r="A54" s="4" t="s">
        <v>133</v>
      </c>
      <c r="B54" s="4" t="s">
        <v>134</v>
      </c>
      <c r="C54" s="4" t="n">
        <v>1</v>
      </c>
      <c r="D54" s="4" t="n">
        <v>5</v>
      </c>
      <c r="E54" s="4" t="n">
        <v>0.667</v>
      </c>
      <c r="F54" s="4" t="n">
        <v>0.667</v>
      </c>
      <c r="G54" s="4" t="s">
        <v>30</v>
      </c>
      <c r="H54" s="4" t="n">
        <v>0.667</v>
      </c>
    </row>
    <row r="55">
      <c r="A55" s="4" t="s">
        <v>135</v>
      </c>
      <c r="B55" s="4" t="s">
        <v>136</v>
      </c>
      <c r="C55" s="4" t="n">
        <v>1</v>
      </c>
      <c r="D55" s="4" t="n">
        <v>6</v>
      </c>
      <c r="E55" s="4" t="n">
        <v>0.667</v>
      </c>
      <c r="F55" s="4" t="n">
        <v>0.5</v>
      </c>
      <c r="G55" s="4" t="s">
        <v>15</v>
      </c>
      <c r="H55" s="4" t="n">
        <v>0.667</v>
      </c>
    </row>
    <row r="56">
      <c r="A56" s="4" t="s">
        <v>137</v>
      </c>
      <c r="B56" s="4" t="s">
        <v>138</v>
      </c>
      <c r="C56" s="4" t="n">
        <v>1</v>
      </c>
      <c r="D56" s="4" t="n">
        <v>2</v>
      </c>
      <c r="E56" s="4" t="n">
        <v>0.667</v>
      </c>
      <c r="F56" s="4" t="n">
        <v>0.667</v>
      </c>
      <c r="G56" s="4" t="s">
        <v>30</v>
      </c>
      <c r="H56" s="4" t="n">
        <v>0.667</v>
      </c>
    </row>
    <row r="57">
      <c r="A57" s="4" t="s">
        <v>139</v>
      </c>
      <c r="B57" s="4" t="s">
        <v>140</v>
      </c>
      <c r="C57" s="4" t="n">
        <v>1</v>
      </c>
      <c r="D57" s="4" t="n">
        <v>4</v>
      </c>
      <c r="E57" s="4" t="n">
        <v>0.571</v>
      </c>
      <c r="F57" s="4" t="n">
        <v>0.667</v>
      </c>
      <c r="G57" s="4" t="s">
        <v>20</v>
      </c>
      <c r="H57" s="4" t="n">
        <v>0.667</v>
      </c>
    </row>
    <row r="58">
      <c r="A58" s="4" t="s">
        <v>141</v>
      </c>
      <c r="B58" s="4" t="s">
        <v>142</v>
      </c>
      <c r="C58" s="4" t="n">
        <v>1</v>
      </c>
      <c r="D58" s="4" t="n">
        <v>2</v>
      </c>
      <c r="E58" s="4" t="n">
        <v>0.667</v>
      </c>
      <c r="F58" s="4" t="n">
        <v>0.667</v>
      </c>
      <c r="G58" s="4" t="s">
        <v>30</v>
      </c>
      <c r="H58" s="4" t="n">
        <v>0.667</v>
      </c>
    </row>
    <row r="59">
      <c r="A59" s="4" t="s">
        <v>143</v>
      </c>
      <c r="B59" s="4" t="s">
        <v>144</v>
      </c>
      <c r="C59" s="4" t="n">
        <v>7</v>
      </c>
      <c r="D59" s="4" t="n">
        <v>15</v>
      </c>
      <c r="E59" s="4" t="n">
        <v>0.593</v>
      </c>
      <c r="F59" s="4" t="n">
        <v>0.696</v>
      </c>
      <c r="G59" s="4" t="s">
        <v>20</v>
      </c>
      <c r="H59" s="4" t="n">
        <v>0.696</v>
      </c>
    </row>
    <row r="60">
      <c r="A60" s="4" t="s">
        <v>145</v>
      </c>
      <c r="B60" s="4" t="s">
        <v>146</v>
      </c>
      <c r="C60" s="4" t="n">
        <v>3</v>
      </c>
      <c r="D60" s="4" t="n">
        <v>11</v>
      </c>
      <c r="E60" s="4" t="n">
        <v>0.588</v>
      </c>
      <c r="F60" s="4" t="n">
        <v>0.706</v>
      </c>
      <c r="G60" s="4" t="s">
        <v>20</v>
      </c>
      <c r="H60" s="4" t="n">
        <v>0.706</v>
      </c>
    </row>
    <row r="61">
      <c r="A61" s="4" t="s">
        <v>147</v>
      </c>
      <c r="B61" s="4" t="s">
        <v>148</v>
      </c>
      <c r="C61" s="4" t="n">
        <v>4</v>
      </c>
      <c r="D61" s="4" t="n">
        <v>7</v>
      </c>
      <c r="E61" s="4" t="n">
        <v>0.714</v>
      </c>
      <c r="F61" s="4" t="n">
        <v>0.714</v>
      </c>
      <c r="G61" s="4" t="s">
        <v>30</v>
      </c>
      <c r="H61" s="4" t="n">
        <v>0.714</v>
      </c>
    </row>
    <row r="62">
      <c r="A62" s="4" t="s">
        <v>149</v>
      </c>
      <c r="B62" s="4" t="s">
        <v>150</v>
      </c>
      <c r="C62" s="4" t="n">
        <v>3</v>
      </c>
      <c r="D62" s="4" t="n">
        <v>8</v>
      </c>
      <c r="E62" s="4" t="n">
        <v>0.615</v>
      </c>
      <c r="F62" s="4" t="n">
        <v>0.714</v>
      </c>
      <c r="G62" s="4" t="s">
        <v>20</v>
      </c>
      <c r="H62" s="4" t="n">
        <v>0.714</v>
      </c>
    </row>
    <row r="63">
      <c r="A63" s="4" t="s">
        <v>151</v>
      </c>
      <c r="B63" s="4" t="s">
        <v>152</v>
      </c>
      <c r="C63" s="4" t="n">
        <v>2</v>
      </c>
      <c r="D63" s="4" t="n">
        <v>9</v>
      </c>
      <c r="E63" s="4" t="n">
        <v>0.632</v>
      </c>
      <c r="F63" s="4" t="n">
        <v>0.714</v>
      </c>
      <c r="G63" s="4" t="s">
        <v>20</v>
      </c>
      <c r="H63" s="4" t="n">
        <v>0.714</v>
      </c>
    </row>
    <row r="64">
      <c r="A64" s="4" t="s">
        <v>153</v>
      </c>
      <c r="B64" s="4" t="s">
        <v>154</v>
      </c>
      <c r="C64" s="4" t="n">
        <v>8</v>
      </c>
      <c r="D64" s="4" t="n">
        <v>13</v>
      </c>
      <c r="E64" s="4" t="n">
        <v>0.667</v>
      </c>
      <c r="F64" s="4" t="n">
        <v>0.727</v>
      </c>
      <c r="G64" s="4" t="s">
        <v>20</v>
      </c>
      <c r="H64" s="4" t="n">
        <v>0.727</v>
      </c>
    </row>
    <row r="65">
      <c r="A65" s="4" t="s">
        <v>155</v>
      </c>
      <c r="B65" s="4" t="s">
        <v>156</v>
      </c>
      <c r="C65" s="4" t="n">
        <v>4</v>
      </c>
      <c r="D65" s="4" t="n">
        <v>7</v>
      </c>
      <c r="E65" s="4" t="n">
        <v>0.471</v>
      </c>
      <c r="F65" s="4" t="n">
        <v>0.727</v>
      </c>
      <c r="G65" s="4" t="s">
        <v>20</v>
      </c>
      <c r="H65" s="4" t="n">
        <v>0.727</v>
      </c>
    </row>
    <row r="66">
      <c r="A66" s="4" t="s">
        <v>157</v>
      </c>
      <c r="B66" s="4" t="s">
        <v>158</v>
      </c>
      <c r="C66" s="4" t="n">
        <v>2</v>
      </c>
      <c r="D66" s="4" t="n">
        <v>6</v>
      </c>
      <c r="E66" s="4" t="n">
        <v>0.615</v>
      </c>
      <c r="F66" s="4" t="n">
        <v>0.727</v>
      </c>
      <c r="G66" s="4" t="s">
        <v>20</v>
      </c>
      <c r="H66" s="4" t="n">
        <v>0.727</v>
      </c>
    </row>
    <row r="67">
      <c r="A67" s="4" t="s">
        <v>159</v>
      </c>
      <c r="B67" s="4" t="s">
        <v>160</v>
      </c>
      <c r="C67" s="4" t="n">
        <v>2</v>
      </c>
      <c r="D67" s="4" t="n">
        <v>6</v>
      </c>
      <c r="E67" s="4" t="n">
        <v>0.727</v>
      </c>
      <c r="F67" s="4" t="n">
        <v>0.5</v>
      </c>
      <c r="G67" s="4" t="s">
        <v>15</v>
      </c>
      <c r="H67" s="4" t="n">
        <v>0.727</v>
      </c>
    </row>
    <row r="68">
      <c r="A68" s="4" t="s">
        <v>161</v>
      </c>
      <c r="B68" s="4" t="s">
        <v>162</v>
      </c>
      <c r="C68" s="4" t="n">
        <v>4</v>
      </c>
      <c r="D68" s="4" t="n">
        <v>12</v>
      </c>
      <c r="E68" s="4" t="n">
        <v>0.632</v>
      </c>
      <c r="F68" s="4" t="n">
        <v>0.737</v>
      </c>
      <c r="G68" s="4" t="s">
        <v>20</v>
      </c>
      <c r="H68" s="4" t="n">
        <v>0.737</v>
      </c>
    </row>
    <row r="69">
      <c r="A69" s="4" t="s">
        <v>163</v>
      </c>
      <c r="B69" s="4" t="s">
        <v>164</v>
      </c>
      <c r="C69" s="4" t="n">
        <v>5</v>
      </c>
      <c r="D69" s="4" t="n">
        <v>9</v>
      </c>
      <c r="E69" s="4" t="n">
        <v>0.435</v>
      </c>
      <c r="F69" s="4" t="n">
        <v>0.75</v>
      </c>
      <c r="G69" s="4" t="s">
        <v>20</v>
      </c>
      <c r="H69" s="4" t="n">
        <v>0.75</v>
      </c>
    </row>
    <row r="70">
      <c r="A70" s="4" t="s">
        <v>165</v>
      </c>
      <c r="B70" s="4" t="s">
        <v>166</v>
      </c>
      <c r="C70" s="4" t="n">
        <v>3</v>
      </c>
      <c r="D70" s="4" t="n">
        <v>10</v>
      </c>
      <c r="E70" s="4" t="n">
        <v>0.7</v>
      </c>
      <c r="F70" s="4" t="n">
        <v>0.75</v>
      </c>
      <c r="G70" s="4" t="s">
        <v>20</v>
      </c>
      <c r="H70" s="4" t="n">
        <v>0.75</v>
      </c>
    </row>
    <row r="71">
      <c r="A71" s="4" t="s">
        <v>167</v>
      </c>
      <c r="B71" s="4" t="s">
        <v>168</v>
      </c>
      <c r="C71" s="4" t="n">
        <v>3</v>
      </c>
      <c r="D71" s="4" t="n">
        <v>4</v>
      </c>
      <c r="E71" s="4" t="n">
        <v>0.6</v>
      </c>
      <c r="F71" s="4" t="n">
        <v>0.75</v>
      </c>
      <c r="G71" s="4" t="s">
        <v>20</v>
      </c>
      <c r="H71" s="4" t="n">
        <v>0.75</v>
      </c>
    </row>
    <row r="72">
      <c r="A72" s="4" t="s">
        <v>169</v>
      </c>
      <c r="B72" s="4" t="s">
        <v>170</v>
      </c>
      <c r="C72" s="4" t="n">
        <v>3</v>
      </c>
      <c r="D72" s="4" t="n">
        <v>13</v>
      </c>
      <c r="E72" s="4" t="n">
        <v>0.75</v>
      </c>
      <c r="F72" s="4" t="n">
        <v>0.667</v>
      </c>
      <c r="G72" s="4" t="s">
        <v>15</v>
      </c>
      <c r="H72" s="4" t="n">
        <v>0.75</v>
      </c>
    </row>
    <row r="73">
      <c r="A73" s="4" t="s">
        <v>171</v>
      </c>
      <c r="B73" s="4" t="s">
        <v>172</v>
      </c>
      <c r="C73" s="4" t="n">
        <v>2</v>
      </c>
      <c r="D73" s="4" t="n">
        <v>4</v>
      </c>
      <c r="E73" s="4" t="n">
        <v>0.571</v>
      </c>
      <c r="F73" s="4" t="n">
        <v>0.75</v>
      </c>
      <c r="G73" s="4" t="s">
        <v>20</v>
      </c>
      <c r="H73" s="4" t="n">
        <v>0.75</v>
      </c>
    </row>
    <row r="74">
      <c r="A74" s="4" t="s">
        <v>173</v>
      </c>
      <c r="B74" s="4" t="s">
        <v>174</v>
      </c>
      <c r="C74" s="4" t="n">
        <v>3</v>
      </c>
      <c r="D74" s="4" t="n">
        <v>6</v>
      </c>
      <c r="E74" s="4" t="n">
        <v>0.8</v>
      </c>
      <c r="F74" s="4" t="n">
        <v>0.8</v>
      </c>
      <c r="G74" s="4" t="s">
        <v>30</v>
      </c>
      <c r="H74" s="4" t="n">
        <v>0.8</v>
      </c>
    </row>
    <row r="75">
      <c r="A75" s="4" t="s">
        <v>175</v>
      </c>
      <c r="B75" s="4" t="s">
        <v>176</v>
      </c>
      <c r="C75" s="4" t="n">
        <v>2</v>
      </c>
      <c r="D75" s="4" t="n">
        <v>3</v>
      </c>
      <c r="E75" s="4" t="n">
        <v>0.8</v>
      </c>
      <c r="F75" s="4" t="n">
        <v>0.8</v>
      </c>
      <c r="G75" s="4" t="s">
        <v>30</v>
      </c>
      <c r="H75" s="4" t="n">
        <v>0.8</v>
      </c>
    </row>
    <row r="76">
      <c r="A76" s="4" t="s">
        <v>177</v>
      </c>
      <c r="B76" s="4" t="s">
        <v>178</v>
      </c>
      <c r="C76" s="4" t="n">
        <v>2</v>
      </c>
      <c r="D76" s="4" t="n">
        <v>2</v>
      </c>
      <c r="E76" s="4" t="n">
        <v>0.8</v>
      </c>
      <c r="F76" s="4" t="n">
        <v>0.8</v>
      </c>
      <c r="G76" s="4" t="s">
        <v>30</v>
      </c>
      <c r="H76" s="4" t="n">
        <v>0.8</v>
      </c>
    </row>
    <row r="77">
      <c r="A77" s="4" t="s">
        <v>179</v>
      </c>
      <c r="B77" s="4" t="s">
        <v>180</v>
      </c>
      <c r="C77" s="4" t="n">
        <v>2</v>
      </c>
      <c r="D77" s="4" t="n">
        <v>3</v>
      </c>
      <c r="E77" s="4" t="n">
        <v>0.5</v>
      </c>
      <c r="F77" s="4" t="n">
        <v>0.8</v>
      </c>
      <c r="G77" s="4" t="s">
        <v>20</v>
      </c>
      <c r="H77" s="4" t="n">
        <v>0.8</v>
      </c>
    </row>
    <row r="78">
      <c r="A78" s="4" t="s">
        <v>181</v>
      </c>
      <c r="B78" s="4" t="s">
        <v>182</v>
      </c>
      <c r="C78" s="4" t="n">
        <v>2</v>
      </c>
      <c r="D78" s="4" t="n">
        <v>2</v>
      </c>
      <c r="E78" s="4" t="n">
        <v>0.571</v>
      </c>
      <c r="F78" s="4" t="n">
        <v>0.8</v>
      </c>
      <c r="G78" s="4" t="s">
        <v>20</v>
      </c>
      <c r="H78" s="4" t="n">
        <v>0.8</v>
      </c>
    </row>
    <row r="79">
      <c r="A79" s="4" t="s">
        <v>183</v>
      </c>
      <c r="B79" s="4" t="s">
        <v>184</v>
      </c>
      <c r="C79" s="4" t="n">
        <v>1</v>
      </c>
      <c r="D79" s="4" t="n">
        <v>3</v>
      </c>
      <c r="E79" s="4" t="n">
        <v>0.667</v>
      </c>
      <c r="F79" s="4" t="n">
        <v>0.8</v>
      </c>
      <c r="G79" s="4" t="s">
        <v>20</v>
      </c>
      <c r="H79" s="4" t="n">
        <v>0.8</v>
      </c>
    </row>
    <row r="80">
      <c r="A80" s="4" t="s">
        <v>185</v>
      </c>
      <c r="B80" s="4" t="s">
        <v>186</v>
      </c>
      <c r="C80" s="4" t="n">
        <v>1</v>
      </c>
      <c r="D80" s="4" t="n">
        <v>2</v>
      </c>
      <c r="E80" s="4" t="n">
        <v>0.8</v>
      </c>
      <c r="F80" s="4" t="n">
        <v>0.667</v>
      </c>
      <c r="G80" s="4" t="s">
        <v>15</v>
      </c>
      <c r="H80" s="4" t="n">
        <v>0.8</v>
      </c>
    </row>
    <row r="81">
      <c r="A81" s="4" t="s">
        <v>187</v>
      </c>
      <c r="B81" s="4" t="s">
        <v>188</v>
      </c>
      <c r="C81" s="4" t="n">
        <v>1</v>
      </c>
      <c r="D81" s="4" t="n">
        <v>3</v>
      </c>
      <c r="E81" s="4" t="n">
        <v>0.8</v>
      </c>
      <c r="F81" s="4" t="n">
        <v>0.8</v>
      </c>
      <c r="G81" s="4" t="s">
        <v>30</v>
      </c>
      <c r="H81" s="4" t="n">
        <v>0.8</v>
      </c>
    </row>
    <row r="82">
      <c r="A82" s="4" t="s">
        <v>189</v>
      </c>
      <c r="B82" s="4" t="s">
        <v>190</v>
      </c>
      <c r="C82" s="4" t="n">
        <v>1</v>
      </c>
      <c r="D82" s="4" t="n">
        <v>3</v>
      </c>
      <c r="E82" s="4" t="n">
        <v>0.8</v>
      </c>
      <c r="F82" s="4" t="n">
        <v>0.8</v>
      </c>
      <c r="G82" s="4" t="s">
        <v>30</v>
      </c>
      <c r="H82" s="4" t="n">
        <v>0.8</v>
      </c>
    </row>
    <row r="83">
      <c r="A83" s="4" t="s">
        <v>191</v>
      </c>
      <c r="B83" s="4" t="s">
        <v>192</v>
      </c>
      <c r="C83" s="4" t="n">
        <v>4</v>
      </c>
      <c r="D83" s="4" t="n">
        <v>6</v>
      </c>
      <c r="E83" s="4" t="n">
        <v>0.727</v>
      </c>
      <c r="F83" s="4" t="n">
        <v>0.833</v>
      </c>
      <c r="G83" s="4" t="s">
        <v>20</v>
      </c>
      <c r="H83" s="4" t="n">
        <v>0.833</v>
      </c>
    </row>
    <row r="84">
      <c r="A84" s="4" t="s">
        <v>193</v>
      </c>
      <c r="B84" s="4" t="s">
        <v>194</v>
      </c>
      <c r="C84" s="4" t="n">
        <v>3</v>
      </c>
      <c r="D84" s="4" t="n">
        <v>6</v>
      </c>
      <c r="E84" s="4" t="n">
        <v>0.8</v>
      </c>
      <c r="F84" s="4" t="n">
        <v>0.833</v>
      </c>
      <c r="G84" s="4" t="s">
        <v>20</v>
      </c>
      <c r="H84" s="4" t="n">
        <v>0.833</v>
      </c>
    </row>
    <row r="85">
      <c r="A85" s="4" t="s">
        <v>195</v>
      </c>
      <c r="B85" s="4" t="s">
        <v>196</v>
      </c>
      <c r="C85" s="4" t="n">
        <v>9</v>
      </c>
      <c r="D85" s="4" t="n">
        <v>10</v>
      </c>
      <c r="E85" s="4" t="n">
        <v>0.615</v>
      </c>
      <c r="F85" s="4" t="n">
        <v>0.842</v>
      </c>
      <c r="G85" s="4" t="s">
        <v>20</v>
      </c>
      <c r="H85" s="4" t="n">
        <v>0.842</v>
      </c>
    </row>
    <row r="86">
      <c r="A86" s="4" t="s">
        <v>197</v>
      </c>
      <c r="B86" s="4" t="s">
        <v>198</v>
      </c>
      <c r="C86" s="4" t="n">
        <v>6</v>
      </c>
      <c r="D86" s="4" t="n">
        <v>7</v>
      </c>
      <c r="E86" s="4" t="n">
        <v>0.769</v>
      </c>
      <c r="F86" s="4" t="n">
        <v>0.857</v>
      </c>
      <c r="G86" s="4" t="s">
        <v>20</v>
      </c>
      <c r="H86" s="4" t="n">
        <v>0.857</v>
      </c>
    </row>
    <row r="87">
      <c r="A87" s="4" t="s">
        <v>199</v>
      </c>
      <c r="B87" s="4" t="s">
        <v>200</v>
      </c>
      <c r="C87" s="4" t="n">
        <v>2</v>
      </c>
      <c r="D87" s="4" t="n">
        <v>4</v>
      </c>
      <c r="E87" s="4" t="n">
        <v>0.667</v>
      </c>
      <c r="F87" s="4" t="n">
        <v>0.857</v>
      </c>
      <c r="G87" s="4" t="s">
        <v>20</v>
      </c>
      <c r="H87" s="4" t="n">
        <v>0.857</v>
      </c>
    </row>
    <row r="88">
      <c r="A88" s="4" t="s">
        <v>201</v>
      </c>
      <c r="B88" s="4" t="s">
        <v>202</v>
      </c>
      <c r="C88" s="4" t="n">
        <v>1</v>
      </c>
      <c r="D88" s="4" t="n">
        <v>4</v>
      </c>
      <c r="E88" s="4" t="n">
        <v>0.667</v>
      </c>
      <c r="F88" s="4" t="n">
        <v>0.857</v>
      </c>
      <c r="G88" s="4" t="s">
        <v>20</v>
      </c>
      <c r="H88" s="4" t="n">
        <v>0.857</v>
      </c>
    </row>
    <row r="89">
      <c r="A89" s="4" t="s">
        <v>203</v>
      </c>
      <c r="B89" s="4" t="s">
        <v>204</v>
      </c>
      <c r="C89" s="4" t="n">
        <v>1</v>
      </c>
      <c r="D89" s="4" t="n">
        <v>3</v>
      </c>
      <c r="E89" s="4" t="n">
        <v>0.8</v>
      </c>
      <c r="F89" s="4" t="n">
        <v>0.857</v>
      </c>
      <c r="G89" s="4" t="s">
        <v>20</v>
      </c>
      <c r="H89" s="4" t="n">
        <v>0.857</v>
      </c>
    </row>
    <row r="90">
      <c r="A90" s="4" t="s">
        <v>205</v>
      </c>
      <c r="B90" s="4" t="s">
        <v>206</v>
      </c>
      <c r="C90" s="4" t="n">
        <v>1</v>
      </c>
      <c r="D90" s="4" t="n">
        <v>6</v>
      </c>
      <c r="E90" s="4" t="n">
        <v>0.8</v>
      </c>
      <c r="F90" s="4" t="n">
        <v>0.909</v>
      </c>
      <c r="G90" s="4" t="s">
        <v>20</v>
      </c>
      <c r="H90" s="4" t="n">
        <v>0.909</v>
      </c>
    </row>
    <row r="91">
      <c r="A91" s="4" t="s">
        <v>207</v>
      </c>
      <c r="B91" s="4" t="s">
        <v>208</v>
      </c>
      <c r="C91" s="4" t="n">
        <v>12</v>
      </c>
      <c r="D91" s="4" t="n">
        <v>18</v>
      </c>
      <c r="E91" s="4" t="n">
        <v>0.914</v>
      </c>
      <c r="F91" s="4" t="n">
        <v>0.914</v>
      </c>
      <c r="G91" s="4" t="s">
        <v>30</v>
      </c>
      <c r="H91" s="4" t="n">
        <v>0.914</v>
      </c>
    </row>
    <row r="92">
      <c r="A92" s="4" t="s">
        <v>209</v>
      </c>
      <c r="B92" s="4" t="s">
        <v>210</v>
      </c>
      <c r="C92" s="4" t="n">
        <v>3</v>
      </c>
      <c r="D92" s="4" t="n">
        <v>7</v>
      </c>
      <c r="E92" s="4" t="n">
        <v>0.833</v>
      </c>
      <c r="F92" s="4" t="n">
        <v>0.923</v>
      </c>
      <c r="G92" s="4" t="s">
        <v>20</v>
      </c>
      <c r="H92" s="4" t="n">
        <v>0.923</v>
      </c>
    </row>
    <row r="93">
      <c r="A93" s="4" t="s">
        <v>211</v>
      </c>
      <c r="B93" s="4" t="s">
        <v>212</v>
      </c>
      <c r="C93" s="4" t="n">
        <v>4</v>
      </c>
      <c r="D93" s="4" t="n">
        <v>4</v>
      </c>
      <c r="E93" s="4" t="n">
        <v>0.727</v>
      </c>
      <c r="F93" s="4" t="n">
        <v>1</v>
      </c>
      <c r="G93" s="4" t="s">
        <v>20</v>
      </c>
      <c r="H93" s="4" t="n">
        <v>1</v>
      </c>
    </row>
    <row r="94">
      <c r="A94" s="4" t="s">
        <v>213</v>
      </c>
      <c r="B94" s="4" t="s">
        <v>214</v>
      </c>
      <c r="C94" s="4" t="n">
        <v>4</v>
      </c>
      <c r="D94" s="4" t="n">
        <v>4</v>
      </c>
      <c r="E94" s="4" t="n">
        <v>1</v>
      </c>
      <c r="F94" s="4" t="n">
        <v>1</v>
      </c>
      <c r="G94" s="4" t="s">
        <v>30</v>
      </c>
      <c r="H94" s="4" t="n">
        <v>1</v>
      </c>
    </row>
    <row r="95">
      <c r="A95" s="4" t="s">
        <v>215</v>
      </c>
      <c r="B95" s="4" t="s">
        <v>216</v>
      </c>
      <c r="C95" s="4" t="n">
        <v>3</v>
      </c>
      <c r="D95" s="4" t="n">
        <v>3</v>
      </c>
      <c r="E95" s="4" t="n">
        <v>0.857</v>
      </c>
      <c r="F95" s="4" t="n">
        <v>1</v>
      </c>
      <c r="G95" s="4" t="s">
        <v>20</v>
      </c>
      <c r="H95" s="4" t="n">
        <v>1</v>
      </c>
    </row>
    <row r="96">
      <c r="A96" s="4" t="s">
        <v>217</v>
      </c>
      <c r="B96" s="4" t="s">
        <v>218</v>
      </c>
      <c r="C96" s="4" t="n">
        <v>2</v>
      </c>
      <c r="D96" s="4" t="n">
        <v>1</v>
      </c>
      <c r="E96" s="4" t="n">
        <v>0.667</v>
      </c>
      <c r="F96" s="4" t="n">
        <v>1</v>
      </c>
      <c r="G96" s="4" t="s">
        <v>20</v>
      </c>
      <c r="H96" s="4" t="n">
        <v>1</v>
      </c>
    </row>
    <row r="97">
      <c r="A97" s="4" t="s">
        <v>219</v>
      </c>
      <c r="B97" s="4" t="s">
        <v>220</v>
      </c>
      <c r="C97" s="4" t="n">
        <v>2</v>
      </c>
      <c r="D97" s="4" t="n">
        <v>1</v>
      </c>
      <c r="E97" s="4" t="n">
        <v>1</v>
      </c>
      <c r="F97" s="4" t="n">
        <v>1</v>
      </c>
      <c r="G97" s="4" t="s">
        <v>30</v>
      </c>
      <c r="H97" s="4" t="n">
        <v>1</v>
      </c>
    </row>
    <row r="98">
      <c r="A98" s="4" t="s">
        <v>221</v>
      </c>
      <c r="B98" s="4" t="s">
        <v>222</v>
      </c>
      <c r="C98" s="4" t="n">
        <v>2</v>
      </c>
      <c r="D98" s="4" t="n">
        <v>2</v>
      </c>
      <c r="E98" s="4" t="n">
        <v>1</v>
      </c>
      <c r="F98" s="4" t="n">
        <v>1</v>
      </c>
      <c r="G98" s="4" t="s">
        <v>30</v>
      </c>
      <c r="H98" s="4" t="n">
        <v>1</v>
      </c>
    </row>
    <row r="99">
      <c r="A99" s="4" t="s">
        <v>223</v>
      </c>
      <c r="B99" s="4" t="s">
        <v>224</v>
      </c>
      <c r="C99" s="4" t="n">
        <v>1</v>
      </c>
      <c r="D99" s="4" t="n">
        <v>1</v>
      </c>
      <c r="E99" s="4" t="n">
        <v>1</v>
      </c>
      <c r="F99" s="4" t="n">
        <v>0.667</v>
      </c>
      <c r="G99" s="4" t="s">
        <v>15</v>
      </c>
      <c r="H99" s="4" t="n">
        <v>1</v>
      </c>
    </row>
    <row r="100">
      <c r="A100" s="4" t="s">
        <v>225</v>
      </c>
      <c r="B100" s="4" t="s">
        <v>226</v>
      </c>
      <c r="C100" s="4" t="n">
        <v>1</v>
      </c>
      <c r="D100" s="4" t="n">
        <v>1</v>
      </c>
      <c r="E100" s="4" t="n">
        <v>1</v>
      </c>
      <c r="F100" s="4" t="n">
        <v>1</v>
      </c>
      <c r="G100" s="4" t="s">
        <v>30</v>
      </c>
      <c r="H100" s="4" t="n">
        <v>1</v>
      </c>
    </row>
    <row r="101">
      <c r="A101" s="4" t="s">
        <v>227</v>
      </c>
      <c r="B101" s="4" t="s">
        <v>228</v>
      </c>
      <c r="C101" s="4" t="n">
        <v>1</v>
      </c>
      <c r="D101" s="4" t="n">
        <v>1</v>
      </c>
      <c r="E101" s="4" t="n">
        <v>1</v>
      </c>
      <c r="F101" s="4" t="n">
        <v>1</v>
      </c>
      <c r="G101" s="4" t="s">
        <v>30</v>
      </c>
      <c r="H101" s="4" t="n">
        <v>1</v>
      </c>
    </row>
    <row r="102">
      <c r="A102" s="4" t="s">
        <v>229</v>
      </c>
      <c r="B102" s="4" t="s">
        <v>230</v>
      </c>
      <c r="C102" s="4" t="n">
        <v>1</v>
      </c>
      <c r="D102" s="4" t="n">
        <v>1</v>
      </c>
      <c r="E102" s="4" t="n">
        <v>1</v>
      </c>
      <c r="F102" s="4" t="n">
        <v>1</v>
      </c>
      <c r="G102" s="4" t="s">
        <v>30</v>
      </c>
      <c r="H102" s="4" t="n">
        <v>1</v>
      </c>
    </row>
    <row r="103">
      <c r="A103" s="4" t="s">
        <v>231</v>
      </c>
      <c r="B103" s="4" t="s">
        <v>232</v>
      </c>
      <c r="C103" s="4" t="n">
        <v>1</v>
      </c>
      <c r="D103" s="4" t="n">
        <v>1</v>
      </c>
      <c r="E103" s="4" t="n">
        <v>1</v>
      </c>
      <c r="F103" s="4" t="n">
        <v>1</v>
      </c>
      <c r="G103" s="4" t="s">
        <v>30</v>
      </c>
      <c r="H103" s="4" t="n">
        <v>1</v>
      </c>
    </row>
    <row r="104">
      <c r="A104" s="4" t="s">
        <v>233</v>
      </c>
      <c r="B104" s="4" t="s">
        <v>234</v>
      </c>
      <c r="C104" s="4" t="n">
        <v>1</v>
      </c>
      <c r="D104" s="4" t="n">
        <v>1</v>
      </c>
      <c r="E104" s="4" t="n">
        <v>1</v>
      </c>
      <c r="F104" s="4" t="n">
        <v>1</v>
      </c>
      <c r="G104" s="4" t="s">
        <v>30</v>
      </c>
      <c r="H104" s="4" t="n">
        <v>1</v>
      </c>
    </row>
    <row r="105">
      <c r="A105" s="4" t="s">
        <v>235</v>
      </c>
      <c r="B105" s="4" t="s">
        <v>236</v>
      </c>
      <c r="C105" s="4" t="n">
        <v>1</v>
      </c>
      <c r="D105" s="4" t="n">
        <v>1</v>
      </c>
      <c r="E105" s="4" t="n">
        <v>1</v>
      </c>
      <c r="F105" s="4" t="n">
        <v>1</v>
      </c>
      <c r="G105" s="4" t="s">
        <v>30</v>
      </c>
      <c r="H105" s="4" t="n">
        <v>1</v>
      </c>
    </row>
    <row r="106">
      <c r="A106" s="4" t="s">
        <v>237</v>
      </c>
      <c r="B106" s="4" t="s">
        <v>238</v>
      </c>
      <c r="C106" s="4" t="n">
        <v>1</v>
      </c>
      <c r="D106" s="4" t="n">
        <v>1</v>
      </c>
      <c r="E106" s="4" t="n">
        <v>1</v>
      </c>
      <c r="F106" s="4" t="n">
        <v>1</v>
      </c>
      <c r="G106" s="4" t="s">
        <v>30</v>
      </c>
      <c r="H106" s="4" t="n">
        <v>1</v>
      </c>
    </row>
    <row r="107">
      <c r="A107" s="4" t="s">
        <v>239</v>
      </c>
      <c r="B107" s="4" t="s">
        <v>240</v>
      </c>
      <c r="C107" s="4" t="n">
        <v>1</v>
      </c>
      <c r="D107" s="4" t="n">
        <v>1</v>
      </c>
      <c r="E107" s="4" t="n">
        <v>1</v>
      </c>
      <c r="F107" s="4" t="n">
        <v>1</v>
      </c>
      <c r="G107" s="4" t="s">
        <v>30</v>
      </c>
      <c r="H107" s="4" t="n">
        <v>1</v>
      </c>
    </row>
    <row r="108">
      <c r="A108" s="4" t="s">
        <v>241</v>
      </c>
      <c r="B108" s="4" t="s">
        <v>242</v>
      </c>
      <c r="C108" s="4" t="n">
        <v>1</v>
      </c>
      <c r="D108" s="4" t="n">
        <v>2</v>
      </c>
      <c r="E108" s="4" t="n">
        <v>1</v>
      </c>
      <c r="F108" s="4" t="n">
        <v>1</v>
      </c>
      <c r="G108" s="4" t="s">
        <v>30</v>
      </c>
      <c r="H108" s="4" t="n">
        <v>1</v>
      </c>
    </row>
    <row r="109">
      <c r="A109" s="4" t="s">
        <v>243</v>
      </c>
      <c r="B109" s="4" t="s">
        <v>244</v>
      </c>
      <c r="C109" s="4" t="n">
        <v>1</v>
      </c>
      <c r="D109" s="4" t="n">
        <v>1</v>
      </c>
      <c r="E109" s="4" t="n">
        <v>1</v>
      </c>
      <c r="F109" s="4" t="n">
        <v>1</v>
      </c>
      <c r="G109" s="4" t="s">
        <v>30</v>
      </c>
      <c r="H109" s="4" t="n">
        <v>1</v>
      </c>
    </row>
    <row r="110">
      <c r="A110" s="4" t="s">
        <v>245</v>
      </c>
      <c r="B110" s="4" t="s">
        <v>246</v>
      </c>
      <c r="C110" s="4" t="n">
        <v>1</v>
      </c>
      <c r="D110" s="4" t="n">
        <v>1</v>
      </c>
      <c r="E110" s="4" t="n">
        <v>1</v>
      </c>
      <c r="F110" s="4" t="n">
        <v>1</v>
      </c>
      <c r="G110" s="4" t="s">
        <v>30</v>
      </c>
      <c r="H110" s="4" t="n">
        <v>1</v>
      </c>
    </row>
    <row r="111">
      <c r="A111" s="4" t="s">
        <v>247</v>
      </c>
      <c r="B111" s="4" t="s">
        <v>248</v>
      </c>
      <c r="C111" s="4" t="n">
        <v>1</v>
      </c>
      <c r="D111" s="4" t="n">
        <v>1</v>
      </c>
      <c r="E111" s="4" t="n">
        <v>1</v>
      </c>
      <c r="F111" s="4" t="n">
        <v>1</v>
      </c>
      <c r="G111" s="4" t="s">
        <v>30</v>
      </c>
      <c r="H111" s="4" t="n">
        <v>1</v>
      </c>
    </row>
    <row r="112">
      <c r="A112" s="4" t="s">
        <v>249</v>
      </c>
      <c r="B112" s="4" t="s">
        <v>250</v>
      </c>
      <c r="C112" s="4" t="n">
        <v>1</v>
      </c>
      <c r="D112" s="4" t="n">
        <v>1</v>
      </c>
      <c r="E112" s="4" t="n">
        <v>1</v>
      </c>
      <c r="F112" s="4" t="n">
        <v>1</v>
      </c>
      <c r="G112" s="4" t="s">
        <v>30</v>
      </c>
      <c r="H112" s="4" t="n">
        <v>1</v>
      </c>
    </row>
    <row r="113">
      <c r="A113" s="4" t="s">
        <v>251</v>
      </c>
      <c r="B113" s="4" t="s">
        <v>252</v>
      </c>
      <c r="C113" s="4" t="n">
        <v>1</v>
      </c>
      <c r="D113" s="4" t="n">
        <v>2</v>
      </c>
      <c r="E113" s="4" t="n">
        <v>1</v>
      </c>
      <c r="F113" s="4" t="n">
        <v>1</v>
      </c>
      <c r="G113" s="4" t="s">
        <v>30</v>
      </c>
      <c r="H113" s="4" t="n">
        <v>1</v>
      </c>
    </row>
    <row r="114">
      <c r="A114" s="4" t="s">
        <v>253</v>
      </c>
      <c r="B114" s="4" t="s">
        <v>254</v>
      </c>
      <c r="C114" s="4" t="n">
        <v>1</v>
      </c>
      <c r="D114" s="4" t="n">
        <v>1</v>
      </c>
      <c r="E114" s="4" t="n">
        <v>1</v>
      </c>
      <c r="F114" s="4" t="n">
        <v>1</v>
      </c>
      <c r="G114" s="4" t="s">
        <v>30</v>
      </c>
      <c r="H114" s="4" t="n">
        <v>1</v>
      </c>
    </row>
    <row r="115">
      <c r="A115" s="4" t="s">
        <v>255</v>
      </c>
      <c r="B115" s="4" t="s">
        <v>256</v>
      </c>
      <c r="C115" s="4" t="n">
        <v>1</v>
      </c>
      <c r="D115" s="4" t="n">
        <v>1</v>
      </c>
      <c r="E115" s="4" t="n">
        <v>1</v>
      </c>
      <c r="F115" s="4" t="n">
        <v>1</v>
      </c>
      <c r="G115" s="4" t="s">
        <v>30</v>
      </c>
      <c r="H115" s="4" t="n">
        <v>1</v>
      </c>
    </row>
    <row r="116">
      <c r="A116" s="4" t="s">
        <v>257</v>
      </c>
      <c r="B116" s="4" t="s">
        <v>258</v>
      </c>
      <c r="C116" s="4" t="n">
        <v>1</v>
      </c>
      <c r="D116" s="4" t="n">
        <v>1</v>
      </c>
      <c r="E116" s="4" t="n">
        <v>1</v>
      </c>
      <c r="F116" s="4" t="n">
        <v>1</v>
      </c>
      <c r="G116" s="4" t="s">
        <v>30</v>
      </c>
      <c r="H116" s="4" t="n">
        <v>1</v>
      </c>
    </row>
    <row r="117">
      <c r="A117" s="4" t="s">
        <v>259</v>
      </c>
      <c r="B117" s="4" t="s">
        <v>260</v>
      </c>
      <c r="C117" s="4" t="n">
        <v>1</v>
      </c>
      <c r="D117" s="4" t="n">
        <v>1</v>
      </c>
      <c r="E117" s="4" t="n">
        <v>1</v>
      </c>
      <c r="F117" s="4" t="n">
        <v>1</v>
      </c>
      <c r="G117" s="4" t="s">
        <v>30</v>
      </c>
      <c r="H117" s="4" t="n">
        <v>1</v>
      </c>
    </row>
    <row r="118">
      <c r="A118" s="4" t="s">
        <v>261</v>
      </c>
      <c r="B118" s="4" t="s">
        <v>262</v>
      </c>
      <c r="C118" s="4" t="n">
        <v>1</v>
      </c>
      <c r="D118" s="4" t="n">
        <v>2</v>
      </c>
      <c r="E118" s="4" t="n">
        <v>1</v>
      </c>
      <c r="F118" s="4" t="n">
        <v>1</v>
      </c>
      <c r="G118" s="4" t="s">
        <v>30</v>
      </c>
      <c r="H118" s="4" t="n">
        <v>1</v>
      </c>
    </row>
    <row r="119">
      <c r="A119" s="4" t="s">
        <v>263</v>
      </c>
      <c r="B119" s="4" t="s">
        <v>264</v>
      </c>
      <c r="C119" s="4" t="n">
        <v>1</v>
      </c>
      <c r="D119" s="4" t="n">
        <v>1</v>
      </c>
      <c r="E119" s="4" t="n">
        <v>0.667</v>
      </c>
      <c r="F119" s="4" t="n">
        <v>1</v>
      </c>
      <c r="G119" s="4" t="s">
        <v>20</v>
      </c>
      <c r="H119" s="4" t="n">
        <v>1</v>
      </c>
    </row>
    <row r="120">
      <c r="A120" s="4" t="s">
        <v>265</v>
      </c>
      <c r="B120" s="4" t="s">
        <v>266</v>
      </c>
      <c r="C120" s="4" t="n">
        <v>1</v>
      </c>
      <c r="D120" s="4" t="n">
        <v>3</v>
      </c>
      <c r="E120" s="4" t="n">
        <v>0.8</v>
      </c>
      <c r="F120" s="4" t="n">
        <v>1</v>
      </c>
      <c r="G120" s="4" t="s">
        <v>20</v>
      </c>
      <c r="H120" s="4" t="n">
        <v>1</v>
      </c>
    </row>
    <row r="121">
      <c r="A121" s="4" t="s">
        <v>267</v>
      </c>
      <c r="B121" s="4" t="s">
        <v>268</v>
      </c>
      <c r="C121" s="4" t="n">
        <v>1</v>
      </c>
      <c r="D121" s="4" t="n">
        <v>1</v>
      </c>
      <c r="E121" s="4" t="n">
        <v>1</v>
      </c>
      <c r="F121" s="4" t="n">
        <v>1</v>
      </c>
      <c r="G121" s="4" t="s">
        <v>30</v>
      </c>
      <c r="H121" s="4" t="n">
        <v>1</v>
      </c>
    </row>
    <row r="122">
      <c r="A122" s="4" t="s">
        <v>269</v>
      </c>
      <c r="B122" s="4" t="s">
        <v>270</v>
      </c>
      <c r="C122" s="4" t="n">
        <v>1</v>
      </c>
      <c r="D122" s="4" t="n">
        <v>1</v>
      </c>
      <c r="E122" s="4" t="n">
        <v>1</v>
      </c>
      <c r="F122" s="4" t="n">
        <v>1</v>
      </c>
      <c r="G122" s="4" t="s">
        <v>30</v>
      </c>
      <c r="H122" s="4" t="n">
        <v>1</v>
      </c>
    </row>
    <row r="123">
      <c r="A123" s="4" t="s">
        <v>271</v>
      </c>
      <c r="B123" s="4" t="s">
        <v>272</v>
      </c>
      <c r="C123" s="4" t="n">
        <v>1</v>
      </c>
      <c r="D123" s="4" t="n">
        <v>2</v>
      </c>
      <c r="E123" s="4" t="n">
        <v>1</v>
      </c>
      <c r="F123" s="4" t="n">
        <v>1</v>
      </c>
      <c r="G123" s="4" t="s">
        <v>30</v>
      </c>
      <c r="H123" s="4" t="n">
        <v>1</v>
      </c>
    </row>
    <row r="124">
      <c r="A124" s="4" t="s">
        <v>273</v>
      </c>
      <c r="B124" s="4" t="s">
        <v>274</v>
      </c>
      <c r="C124" s="4" t="n">
        <v>1</v>
      </c>
      <c r="D124" s="4" t="n">
        <v>1</v>
      </c>
      <c r="E124" s="4" t="n">
        <v>1</v>
      </c>
      <c r="F124" s="4" t="n">
        <v>1</v>
      </c>
      <c r="G124" s="4" t="s">
        <v>30</v>
      </c>
      <c r="H124" s="4" t="n">
        <v>1</v>
      </c>
    </row>
    <row r="125">
      <c r="A125" s="4" t="s">
        <v>275</v>
      </c>
      <c r="B125" s="4" t="s">
        <v>276</v>
      </c>
      <c r="C125" s="4" t="n">
        <v>1</v>
      </c>
      <c r="D125" s="4" t="n">
        <v>1</v>
      </c>
      <c r="E125" s="4" t="n">
        <v>1</v>
      </c>
      <c r="F125" s="4" t="n">
        <v>1</v>
      </c>
      <c r="G125" s="4" t="s">
        <v>30</v>
      </c>
      <c r="H125" s="4" t="n">
        <v>1</v>
      </c>
    </row>
    <row r="126">
      <c r="A126" s="4" t="s">
        <v>277</v>
      </c>
      <c r="B126" s="4" t="s">
        <v>278</v>
      </c>
      <c r="C126" s="4" t="n">
        <v>1</v>
      </c>
      <c r="D126" s="4" t="n">
        <v>1</v>
      </c>
      <c r="E126" s="4" t="n">
        <v>1</v>
      </c>
      <c r="F126" s="4" t="n">
        <v>1</v>
      </c>
      <c r="G126" s="4" t="s">
        <v>30</v>
      </c>
      <c r="H126" s="4" t="n">
        <v>1</v>
      </c>
    </row>
    <row r="127">
      <c r="A127" s="4" t="s">
        <v>279</v>
      </c>
      <c r="B127" s="4" t="s">
        <v>280</v>
      </c>
      <c r="C127" s="4" t="n">
        <v>1</v>
      </c>
      <c r="D127" s="4" t="n">
        <v>1</v>
      </c>
      <c r="E127" s="4" t="n">
        <v>1</v>
      </c>
      <c r="F127" s="4" t="n">
        <v>1</v>
      </c>
      <c r="G127" s="4" t="s">
        <v>30</v>
      </c>
      <c r="H127" s="4" t="n">
        <v>1</v>
      </c>
    </row>
    <row r="128">
      <c r="A128" s="4" t="s">
        <v>281</v>
      </c>
      <c r="B128" s="4" t="s">
        <v>282</v>
      </c>
      <c r="C128" s="4" t="n">
        <v>1</v>
      </c>
      <c r="D128" s="4" t="n">
        <v>1</v>
      </c>
      <c r="E128" s="4" t="n">
        <v>1</v>
      </c>
      <c r="F128" s="4" t="n">
        <v>1</v>
      </c>
      <c r="G128" s="4" t="s">
        <v>30</v>
      </c>
      <c r="H128" s="4" t="n">
        <v>1</v>
      </c>
    </row>
    <row r="129">
      <c r="A129" s="4" t="s">
        <v>283</v>
      </c>
      <c r="B129" s="4" t="s">
        <v>284</v>
      </c>
      <c r="C129" s="4" t="n">
        <v>1</v>
      </c>
      <c r="D129" s="4" t="n">
        <v>1</v>
      </c>
      <c r="E129" s="4" t="n">
        <v>1</v>
      </c>
      <c r="F129" s="4" t="n">
        <v>1</v>
      </c>
      <c r="G129" s="4" t="s">
        <v>30</v>
      </c>
      <c r="H129" s="4" t="n">
        <v>1</v>
      </c>
    </row>
    <row r="130">
      <c r="A130" s="4" t="s">
        <v>285</v>
      </c>
      <c r="B130" s="4" t="s">
        <v>286</v>
      </c>
      <c r="C130" s="4" t="n">
        <v>1</v>
      </c>
      <c r="D130" s="4" t="n">
        <v>1</v>
      </c>
      <c r="E130" s="4" t="n">
        <v>1</v>
      </c>
      <c r="F130" s="4" t="n">
        <v>1</v>
      </c>
      <c r="G130" s="4" t="s">
        <v>30</v>
      </c>
      <c r="H130" s="4" t="n">
        <v>1</v>
      </c>
    </row>
    <row r="131">
      <c r="A131" s="4" t="s">
        <v>287</v>
      </c>
      <c r="B131" s="4" t="s">
        <v>288</v>
      </c>
      <c r="C131" s="4" t="n">
        <v>1</v>
      </c>
      <c r="D131" s="4" t="n">
        <v>1</v>
      </c>
      <c r="E131" s="4" t="n">
        <v>1</v>
      </c>
      <c r="F131" s="4" t="n">
        <v>1</v>
      </c>
      <c r="G131" s="4" t="s">
        <v>30</v>
      </c>
      <c r="H131" s="4" t="n">
        <v>1</v>
      </c>
    </row>
  </sheetData>
  <autoFilter ref="A1:H131"/>
  <conditionalFormatting sqref="E2:E131">
    <cfRule type="colorScale" priority="3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conditionalFormatting sqref="F2:F131">
    <cfRule type="colorScale" priority="2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conditionalFormatting sqref="H2:H13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207</v>
      </c>
      <c r="B2" s="5" t="s">
        <v>208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17</v>
      </c>
      <c r="I2" s="5" t="n">
        <v>16</v>
      </c>
      <c r="J2" s="5" t="n">
        <v>1</v>
      </c>
      <c r="K2" s="5" t="n">
        <v>2</v>
      </c>
      <c r="L2" s="5" t="n">
        <v>0.941</v>
      </c>
      <c r="M2" s="5" t="n">
        <v>0.889</v>
      </c>
      <c r="N2" s="5" t="n">
        <v>0.914</v>
      </c>
    </row>
    <row r="3">
      <c r="A3" s="2" t="s">
        <v>207</v>
      </c>
      <c r="B3" s="2" t="s">
        <v>208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17</v>
      </c>
      <c r="I3" s="2" t="n">
        <v>16</v>
      </c>
      <c r="J3" s="2" t="n">
        <v>1</v>
      </c>
      <c r="K3" s="2" t="n">
        <v>2</v>
      </c>
      <c r="L3" s="2" t="n">
        <v>0.941</v>
      </c>
      <c r="M3" s="2" t="n">
        <v>0.889</v>
      </c>
      <c r="N3" s="2" t="n">
        <v>0.914</v>
      </c>
    </row>
    <row r="4">
      <c r="A4" s="2" t="s">
        <v>207</v>
      </c>
      <c r="B4" s="2" t="s">
        <v>208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17</v>
      </c>
      <c r="I4" s="2" t="n">
        <v>16</v>
      </c>
      <c r="J4" s="2" t="n">
        <v>1</v>
      </c>
      <c r="K4" s="2" t="n">
        <v>2</v>
      </c>
      <c r="L4" s="2" t="n">
        <v>0.941</v>
      </c>
      <c r="M4" s="2" t="n">
        <v>0.889</v>
      </c>
      <c r="N4" s="2" t="n">
        <v>0.914</v>
      </c>
    </row>
    <row r="5">
      <c r="A5" s="2" t="s">
        <v>207</v>
      </c>
      <c r="B5" s="2" t="s">
        <v>208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17</v>
      </c>
      <c r="I5" s="2" t="n">
        <v>16</v>
      </c>
      <c r="J5" s="2" t="n">
        <v>1</v>
      </c>
      <c r="K5" s="2" t="n">
        <v>2</v>
      </c>
      <c r="L5" s="2" t="n">
        <v>0.941</v>
      </c>
      <c r="M5" s="2" t="n">
        <v>0.889</v>
      </c>
      <c r="N5" s="2" t="n">
        <v>0.914</v>
      </c>
    </row>
    <row r="6">
      <c r="A6" s="2" t="s">
        <v>207</v>
      </c>
      <c r="B6" s="2" t="s">
        <v>208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17</v>
      </c>
      <c r="I6" s="2" t="n">
        <v>16</v>
      </c>
      <c r="J6" s="2" t="n">
        <v>1</v>
      </c>
      <c r="K6" s="2" t="n">
        <v>2</v>
      </c>
      <c r="L6" s="2" t="n">
        <v>0.941</v>
      </c>
      <c r="M6" s="2" t="n">
        <v>0.889</v>
      </c>
      <c r="N6" s="2" t="n">
        <v>0.914</v>
      </c>
    </row>
    <row r="7">
      <c r="A7" s="2" t="s">
        <v>207</v>
      </c>
      <c r="B7" s="2" t="s">
        <v>208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17</v>
      </c>
      <c r="I7" s="2" t="n">
        <v>16</v>
      </c>
      <c r="J7" s="2" t="n">
        <v>1</v>
      </c>
      <c r="K7" s="2" t="n">
        <v>2</v>
      </c>
      <c r="L7" s="2" t="n">
        <v>0.941</v>
      </c>
      <c r="M7" s="2" t="n">
        <v>0.889</v>
      </c>
      <c r="N7" s="2" t="n">
        <v>0.914</v>
      </c>
    </row>
    <row r="8">
      <c r="A8" s="2" t="s">
        <v>207</v>
      </c>
      <c r="B8" s="2" t="s">
        <v>208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17</v>
      </c>
      <c r="I8" s="2" t="n">
        <v>16</v>
      </c>
      <c r="J8" s="2" t="n">
        <v>1</v>
      </c>
      <c r="K8" s="2" t="n">
        <v>2</v>
      </c>
      <c r="L8" s="2" t="n">
        <v>0.941</v>
      </c>
      <c r="M8" s="2" t="n">
        <v>0.889</v>
      </c>
      <c r="N8" s="2" t="n">
        <v>0.914</v>
      </c>
    </row>
    <row r="9">
      <c r="A9" s="2" t="s">
        <v>207</v>
      </c>
      <c r="B9" s="2" t="s">
        <v>208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17</v>
      </c>
      <c r="I9" s="2" t="n">
        <v>16</v>
      </c>
      <c r="J9" s="2" t="n">
        <v>1</v>
      </c>
      <c r="K9" s="2" t="n">
        <v>2</v>
      </c>
      <c r="L9" s="2" t="n">
        <v>0.941</v>
      </c>
      <c r="M9" s="2" t="n">
        <v>0.889</v>
      </c>
      <c r="N9" s="2" t="n">
        <v>0.914</v>
      </c>
    </row>
    <row r="10">
      <c r="A10" s="2" t="s">
        <v>207</v>
      </c>
      <c r="B10" s="2" t="s">
        <v>208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17</v>
      </c>
      <c r="I10" s="2" t="n">
        <v>16</v>
      </c>
      <c r="J10" s="2" t="n">
        <v>1</v>
      </c>
      <c r="K10" s="2" t="n">
        <v>2</v>
      </c>
      <c r="L10" s="2" t="n">
        <v>0.941</v>
      </c>
      <c r="M10" s="2" t="n">
        <v>0.889</v>
      </c>
      <c r="N10" s="2" t="n">
        <v>0.914</v>
      </c>
    </row>
    <row r="11">
      <c r="A11" s="2" t="s">
        <v>207</v>
      </c>
      <c r="B11" s="2" t="s">
        <v>208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15</v>
      </c>
      <c r="I11" s="2" t="n">
        <v>14</v>
      </c>
      <c r="J11" s="2" t="n">
        <v>1</v>
      </c>
      <c r="K11" s="2" t="n">
        <v>4</v>
      </c>
      <c r="L11" s="2" t="n">
        <v>0.933</v>
      </c>
      <c r="M11" s="2" t="n">
        <v>0.778</v>
      </c>
      <c r="N11" s="2" t="n">
        <v>0.848</v>
      </c>
    </row>
    <row r="12">
      <c r="A12" s="2" t="s">
        <v>207</v>
      </c>
      <c r="B12" s="2" t="s">
        <v>208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15</v>
      </c>
      <c r="I12" s="2" t="n">
        <v>14</v>
      </c>
      <c r="J12" s="2" t="n">
        <v>1</v>
      </c>
      <c r="K12" s="2" t="n">
        <v>4</v>
      </c>
      <c r="L12" s="2" t="n">
        <v>0.933</v>
      </c>
      <c r="M12" s="2" t="n">
        <v>0.778</v>
      </c>
      <c r="N12" s="2" t="n">
        <v>0.848</v>
      </c>
    </row>
    <row r="13">
      <c r="A13" s="2" t="s">
        <v>207</v>
      </c>
      <c r="B13" s="2" t="s">
        <v>208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15</v>
      </c>
      <c r="I13" s="2" t="n">
        <v>14</v>
      </c>
      <c r="J13" s="2" t="n">
        <v>1</v>
      </c>
      <c r="K13" s="2" t="n">
        <v>4</v>
      </c>
      <c r="L13" s="2" t="n">
        <v>0.933</v>
      </c>
      <c r="M13" s="2" t="n">
        <v>0.778</v>
      </c>
      <c r="N13" s="2" t="n">
        <v>0.848</v>
      </c>
    </row>
    <row r="14">
      <c r="A14" s="3" t="s">
        <v>207</v>
      </c>
      <c r="B14" s="3" t="s">
        <v>208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17</v>
      </c>
      <c r="I14" s="3" t="n">
        <v>16</v>
      </c>
      <c r="J14" s="3" t="n">
        <v>1</v>
      </c>
      <c r="K14" s="3" t="n">
        <v>2</v>
      </c>
      <c r="L14" s="3" t="n">
        <v>0.941</v>
      </c>
      <c r="M14" s="3" t="n">
        <v>0.889</v>
      </c>
      <c r="N14" s="3" t="n">
        <v>0.914</v>
      </c>
    </row>
    <row r="15">
      <c r="A15" s="3" t="s">
        <v>207</v>
      </c>
      <c r="B15" s="3" t="s">
        <v>208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17</v>
      </c>
      <c r="I15" s="3" t="n">
        <v>16</v>
      </c>
      <c r="J15" s="3" t="n">
        <v>1</v>
      </c>
      <c r="K15" s="3" t="n">
        <v>2</v>
      </c>
      <c r="L15" s="3" t="n">
        <v>0.941</v>
      </c>
      <c r="M15" s="3" t="n">
        <v>0.889</v>
      </c>
      <c r="N15" s="3" t="n">
        <v>0.914</v>
      </c>
    </row>
    <row r="16">
      <c r="A16" s="3" t="s">
        <v>207</v>
      </c>
      <c r="B16" s="3" t="s">
        <v>208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17</v>
      </c>
      <c r="I16" s="3" t="n">
        <v>16</v>
      </c>
      <c r="J16" s="3" t="n">
        <v>1</v>
      </c>
      <c r="K16" s="3" t="n">
        <v>2</v>
      </c>
      <c r="L16" s="3" t="n">
        <v>0.941</v>
      </c>
      <c r="M16" s="3" t="n">
        <v>0.889</v>
      </c>
      <c r="N16" s="3" t="n">
        <v>0.914</v>
      </c>
    </row>
    <row r="17">
      <c r="A17" s="3" t="s">
        <v>207</v>
      </c>
      <c r="B17" s="3" t="s">
        <v>208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17</v>
      </c>
      <c r="I17" s="3" t="n">
        <v>16</v>
      </c>
      <c r="J17" s="3" t="n">
        <v>1</v>
      </c>
      <c r="K17" s="3" t="n">
        <v>2</v>
      </c>
      <c r="L17" s="3" t="n">
        <v>0.941</v>
      </c>
      <c r="M17" s="3" t="n">
        <v>0.889</v>
      </c>
      <c r="N17" s="3" t="n">
        <v>0.914</v>
      </c>
    </row>
    <row r="18">
      <c r="A18" s="3" t="s">
        <v>207</v>
      </c>
      <c r="B18" s="3" t="s">
        <v>208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17</v>
      </c>
      <c r="I18" s="3" t="n">
        <v>16</v>
      </c>
      <c r="J18" s="3" t="n">
        <v>1</v>
      </c>
      <c r="K18" s="3" t="n">
        <v>2</v>
      </c>
      <c r="L18" s="3" t="n">
        <v>0.941</v>
      </c>
      <c r="M18" s="3" t="n">
        <v>0.889</v>
      </c>
      <c r="N18" s="3" t="n">
        <v>0.914</v>
      </c>
    </row>
    <row r="19">
      <c r="A19" s="3" t="s">
        <v>207</v>
      </c>
      <c r="B19" s="3" t="s">
        <v>208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17</v>
      </c>
      <c r="I19" s="3" t="n">
        <v>16</v>
      </c>
      <c r="J19" s="3" t="n">
        <v>1</v>
      </c>
      <c r="K19" s="3" t="n">
        <v>2</v>
      </c>
      <c r="L19" s="3" t="n">
        <v>0.941</v>
      </c>
      <c r="M19" s="3" t="n">
        <v>0.889</v>
      </c>
      <c r="N19" s="3" t="n">
        <v>0.914</v>
      </c>
    </row>
    <row r="20">
      <c r="A20" s="3" t="s">
        <v>207</v>
      </c>
      <c r="B20" s="3" t="s">
        <v>208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17</v>
      </c>
      <c r="I20" s="3" t="n">
        <v>16</v>
      </c>
      <c r="J20" s="3" t="n">
        <v>1</v>
      </c>
      <c r="K20" s="3" t="n">
        <v>2</v>
      </c>
      <c r="L20" s="3" t="n">
        <v>0.941</v>
      </c>
      <c r="M20" s="3" t="n">
        <v>0.889</v>
      </c>
      <c r="N20" s="3" t="n">
        <v>0.914</v>
      </c>
    </row>
    <row r="21">
      <c r="A21" s="3" t="s">
        <v>207</v>
      </c>
      <c r="B21" s="3" t="s">
        <v>208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17</v>
      </c>
      <c r="I21" s="3" t="n">
        <v>16</v>
      </c>
      <c r="J21" s="3" t="n">
        <v>1</v>
      </c>
      <c r="K21" s="3" t="n">
        <v>2</v>
      </c>
      <c r="L21" s="3" t="n">
        <v>0.941</v>
      </c>
      <c r="M21" s="3" t="n">
        <v>0.889</v>
      </c>
      <c r="N21" s="3" t="n">
        <v>0.914</v>
      </c>
    </row>
    <row r="22">
      <c r="A22" s="3" t="s">
        <v>207</v>
      </c>
      <c r="B22" s="3" t="s">
        <v>208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17</v>
      </c>
      <c r="I22" s="3" t="n">
        <v>16</v>
      </c>
      <c r="J22" s="3" t="n">
        <v>1</v>
      </c>
      <c r="K22" s="3" t="n">
        <v>2</v>
      </c>
      <c r="L22" s="3" t="n">
        <v>0.941</v>
      </c>
      <c r="M22" s="3" t="n">
        <v>0.889</v>
      </c>
      <c r="N22" s="3" t="n">
        <v>0.914</v>
      </c>
    </row>
    <row r="23">
      <c r="A23" s="3" t="s">
        <v>207</v>
      </c>
      <c r="B23" s="3" t="s">
        <v>208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16</v>
      </c>
      <c r="I23" s="3" t="n">
        <v>15</v>
      </c>
      <c r="J23" s="3" t="n">
        <v>1</v>
      </c>
      <c r="K23" s="3" t="n">
        <v>3</v>
      </c>
      <c r="L23" s="3" t="n">
        <v>0.938</v>
      </c>
      <c r="M23" s="3" t="n">
        <v>0.833</v>
      </c>
      <c r="N23" s="3" t="n">
        <v>0.882</v>
      </c>
    </row>
    <row r="24">
      <c r="A24" s="3" t="s">
        <v>207</v>
      </c>
      <c r="B24" s="3" t="s">
        <v>208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16</v>
      </c>
      <c r="I24" s="3" t="n">
        <v>15</v>
      </c>
      <c r="J24" s="3" t="n">
        <v>1</v>
      </c>
      <c r="K24" s="3" t="n">
        <v>3</v>
      </c>
      <c r="L24" s="3" t="n">
        <v>0.938</v>
      </c>
      <c r="M24" s="3" t="n">
        <v>0.833</v>
      </c>
      <c r="N24" s="3" t="n">
        <v>0.882</v>
      </c>
    </row>
    <row r="25">
      <c r="A25" s="3" t="s">
        <v>207</v>
      </c>
      <c r="B25" s="3" t="s">
        <v>208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16</v>
      </c>
      <c r="I25" s="3" t="n">
        <v>15</v>
      </c>
      <c r="J25" s="3" t="n">
        <v>1</v>
      </c>
      <c r="K25" s="3" t="n">
        <v>3</v>
      </c>
      <c r="L25" s="3" t="n">
        <v>0.938</v>
      </c>
      <c r="M25" s="3" t="n">
        <v>0.833</v>
      </c>
      <c r="N25" s="3" t="n">
        <v>0.882</v>
      </c>
    </row>
    <row r="26">
      <c r="A26" s="3" t="s">
        <v>207</v>
      </c>
      <c r="B26" s="3" t="s">
        <v>208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14</v>
      </c>
      <c r="I26" s="3" t="n">
        <v>13</v>
      </c>
      <c r="J26" s="3" t="n">
        <v>1</v>
      </c>
      <c r="K26" s="3" t="n">
        <v>5</v>
      </c>
      <c r="L26" s="3" t="n">
        <v>0.929</v>
      </c>
      <c r="M26" s="3" t="n">
        <v>0.722</v>
      </c>
      <c r="N26" s="3" t="n">
        <v>0.812</v>
      </c>
    </row>
    <row r="27">
      <c r="A27" s="3" t="s">
        <v>207</v>
      </c>
      <c r="B27" s="3" t="s">
        <v>208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14</v>
      </c>
      <c r="I27" s="3" t="n">
        <v>13</v>
      </c>
      <c r="J27" s="3" t="n">
        <v>1</v>
      </c>
      <c r="K27" s="3" t="n">
        <v>5</v>
      </c>
      <c r="L27" s="3" t="n">
        <v>0.929</v>
      </c>
      <c r="M27" s="3" t="n">
        <v>0.722</v>
      </c>
      <c r="N27" s="3" t="n">
        <v>0.812</v>
      </c>
    </row>
    <row r="28">
      <c r="A28" s="3" t="s">
        <v>207</v>
      </c>
      <c r="B28" s="3" t="s">
        <v>208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14</v>
      </c>
      <c r="I28" s="3" t="n">
        <v>13</v>
      </c>
      <c r="J28" s="3" t="n">
        <v>1</v>
      </c>
      <c r="K28" s="3" t="n">
        <v>5</v>
      </c>
      <c r="L28" s="3" t="n">
        <v>0.929</v>
      </c>
      <c r="M28" s="3" t="n">
        <v>0.722</v>
      </c>
      <c r="N28" s="3" t="n">
        <v>0.812</v>
      </c>
    </row>
    <row r="29">
      <c r="A29" s="3" t="s">
        <v>207</v>
      </c>
      <c r="B29" s="3" t="s">
        <v>208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13</v>
      </c>
      <c r="I29" s="3" t="n">
        <v>12</v>
      </c>
      <c r="J29" s="3" t="n">
        <v>1</v>
      </c>
      <c r="K29" s="3" t="n">
        <v>6</v>
      </c>
      <c r="L29" s="3" t="n">
        <v>0.923</v>
      </c>
      <c r="M29" s="3" t="n">
        <v>0.667</v>
      </c>
      <c r="N29" s="3" t="n">
        <v>0.774</v>
      </c>
    </row>
    <row r="30">
      <c r="A30" s="3" t="s">
        <v>207</v>
      </c>
      <c r="B30" s="3" t="s">
        <v>208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13</v>
      </c>
      <c r="I30" s="3" t="n">
        <v>12</v>
      </c>
      <c r="J30" s="3" t="n">
        <v>1</v>
      </c>
      <c r="K30" s="3" t="n">
        <v>6</v>
      </c>
      <c r="L30" s="3" t="n">
        <v>0.923</v>
      </c>
      <c r="M30" s="3" t="n">
        <v>0.667</v>
      </c>
      <c r="N30" s="3" t="n">
        <v>0.774</v>
      </c>
    </row>
    <row r="31">
      <c r="A31" s="3" t="s">
        <v>207</v>
      </c>
      <c r="B31" s="3" t="s">
        <v>208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13</v>
      </c>
      <c r="I31" s="3" t="n">
        <v>12</v>
      </c>
      <c r="J31" s="3" t="n">
        <v>1</v>
      </c>
      <c r="K31" s="3" t="n">
        <v>6</v>
      </c>
      <c r="L31" s="3" t="n">
        <v>0.923</v>
      </c>
      <c r="M31" s="3" t="n">
        <v>0.667</v>
      </c>
      <c r="N31" s="3" t="n">
        <v>0.774</v>
      </c>
    </row>
    <row r="32">
      <c r="A32" s="5" t="s">
        <v>243</v>
      </c>
      <c r="B32" s="5" t="s">
        <v>244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1</v>
      </c>
      <c r="I32" s="5" t="n">
        <v>1</v>
      </c>
      <c r="J32" s="5" t="n">
        <v>0</v>
      </c>
      <c r="K32" s="5" t="n">
        <v>0</v>
      </c>
      <c r="L32" s="5" t="n">
        <v>1</v>
      </c>
      <c r="M32" s="5" t="n">
        <v>1</v>
      </c>
      <c r="N32" s="5" t="n">
        <v>1</v>
      </c>
    </row>
    <row r="33">
      <c r="A33" s="2" t="s">
        <v>243</v>
      </c>
      <c r="B33" s="2" t="s">
        <v>244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1</v>
      </c>
      <c r="I33" s="2" t="n">
        <v>1</v>
      </c>
      <c r="J33" s="2" t="n">
        <v>0</v>
      </c>
      <c r="K33" s="2" t="n">
        <v>0</v>
      </c>
      <c r="L33" s="2" t="n">
        <v>1</v>
      </c>
      <c r="M33" s="2" t="n">
        <v>1</v>
      </c>
      <c r="N33" s="2" t="n">
        <v>1</v>
      </c>
    </row>
    <row r="34">
      <c r="A34" s="2" t="s">
        <v>243</v>
      </c>
      <c r="B34" s="2" t="s">
        <v>244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1</v>
      </c>
      <c r="I34" s="2" t="n">
        <v>1</v>
      </c>
      <c r="J34" s="2" t="n">
        <v>0</v>
      </c>
      <c r="K34" s="2" t="n">
        <v>0</v>
      </c>
      <c r="L34" s="2" t="n">
        <v>1</v>
      </c>
      <c r="M34" s="2" t="n">
        <v>1</v>
      </c>
      <c r="N34" s="2" t="n">
        <v>1</v>
      </c>
    </row>
    <row r="35">
      <c r="A35" s="2" t="s">
        <v>243</v>
      </c>
      <c r="B35" s="2" t="s">
        <v>244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1</v>
      </c>
      <c r="I35" s="2" t="n">
        <v>1</v>
      </c>
      <c r="J35" s="2" t="n">
        <v>0</v>
      </c>
      <c r="K35" s="2" t="n">
        <v>0</v>
      </c>
      <c r="L35" s="2" t="n">
        <v>1</v>
      </c>
      <c r="M35" s="2" t="n">
        <v>1</v>
      </c>
      <c r="N35" s="2" t="n">
        <v>1</v>
      </c>
    </row>
    <row r="36">
      <c r="A36" s="2" t="s">
        <v>243</v>
      </c>
      <c r="B36" s="2" t="s">
        <v>244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1</v>
      </c>
      <c r="I36" s="2" t="n">
        <v>1</v>
      </c>
      <c r="J36" s="2" t="n">
        <v>0</v>
      </c>
      <c r="K36" s="2" t="n">
        <v>0</v>
      </c>
      <c r="L36" s="2" t="n">
        <v>1</v>
      </c>
      <c r="M36" s="2" t="n">
        <v>1</v>
      </c>
      <c r="N36" s="2" t="n">
        <v>1</v>
      </c>
    </row>
    <row r="37">
      <c r="A37" s="2" t="s">
        <v>243</v>
      </c>
      <c r="B37" s="2" t="s">
        <v>244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1</v>
      </c>
      <c r="I37" s="2" t="n">
        <v>1</v>
      </c>
      <c r="J37" s="2" t="n">
        <v>0</v>
      </c>
      <c r="K37" s="2" t="n">
        <v>0</v>
      </c>
      <c r="L37" s="2" t="n">
        <v>1</v>
      </c>
      <c r="M37" s="2" t="n">
        <v>1</v>
      </c>
      <c r="N37" s="2" t="n">
        <v>1</v>
      </c>
    </row>
    <row r="38">
      <c r="A38" s="2" t="s">
        <v>243</v>
      </c>
      <c r="B38" s="2" t="s">
        <v>244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1</v>
      </c>
      <c r="I38" s="2" t="n">
        <v>1</v>
      </c>
      <c r="J38" s="2" t="n">
        <v>0</v>
      </c>
      <c r="K38" s="2" t="n">
        <v>0</v>
      </c>
      <c r="L38" s="2" t="n">
        <v>1</v>
      </c>
      <c r="M38" s="2" t="n">
        <v>1</v>
      </c>
      <c r="N38" s="2" t="n">
        <v>1</v>
      </c>
    </row>
    <row r="39">
      <c r="A39" s="2" t="s">
        <v>243</v>
      </c>
      <c r="B39" s="2" t="s">
        <v>244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1</v>
      </c>
      <c r="I39" s="2" t="n">
        <v>1</v>
      </c>
      <c r="J39" s="2" t="n">
        <v>0</v>
      </c>
      <c r="K39" s="2" t="n">
        <v>0</v>
      </c>
      <c r="L39" s="2" t="n">
        <v>1</v>
      </c>
      <c r="M39" s="2" t="n">
        <v>1</v>
      </c>
      <c r="N39" s="2" t="n">
        <v>1</v>
      </c>
    </row>
    <row r="40">
      <c r="A40" s="2" t="s">
        <v>243</v>
      </c>
      <c r="B40" s="2" t="s">
        <v>244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1</v>
      </c>
      <c r="I40" s="2" t="n">
        <v>1</v>
      </c>
      <c r="J40" s="2" t="n">
        <v>0</v>
      </c>
      <c r="K40" s="2" t="n">
        <v>0</v>
      </c>
      <c r="L40" s="2" t="n">
        <v>1</v>
      </c>
      <c r="M40" s="2" t="n">
        <v>1</v>
      </c>
      <c r="N40" s="2" t="n">
        <v>1</v>
      </c>
    </row>
    <row r="41">
      <c r="A41" s="2" t="s">
        <v>243</v>
      </c>
      <c r="B41" s="2" t="s">
        <v>244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243</v>
      </c>
      <c r="B42" s="2" t="s">
        <v>244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243</v>
      </c>
      <c r="B43" s="2" t="s">
        <v>244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243</v>
      </c>
      <c r="B44" s="3" t="s">
        <v>244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1</v>
      </c>
      <c r="I44" s="3" t="n">
        <v>1</v>
      </c>
      <c r="J44" s="3" t="n">
        <v>0</v>
      </c>
      <c r="K44" s="3" t="n">
        <v>0</v>
      </c>
      <c r="L44" s="3" t="n">
        <v>1</v>
      </c>
      <c r="M44" s="3" t="n">
        <v>1</v>
      </c>
      <c r="N44" s="3" t="n">
        <v>1</v>
      </c>
    </row>
    <row r="45">
      <c r="A45" s="3" t="s">
        <v>243</v>
      </c>
      <c r="B45" s="3" t="s">
        <v>244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1</v>
      </c>
      <c r="I45" s="3" t="n">
        <v>1</v>
      </c>
      <c r="J45" s="3" t="n">
        <v>0</v>
      </c>
      <c r="K45" s="3" t="n">
        <v>0</v>
      </c>
      <c r="L45" s="3" t="n">
        <v>1</v>
      </c>
      <c r="M45" s="3" t="n">
        <v>1</v>
      </c>
      <c r="N45" s="3" t="n">
        <v>1</v>
      </c>
    </row>
    <row r="46">
      <c r="A46" s="3" t="s">
        <v>243</v>
      </c>
      <c r="B46" s="3" t="s">
        <v>244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1</v>
      </c>
      <c r="I46" s="3" t="n">
        <v>1</v>
      </c>
      <c r="J46" s="3" t="n">
        <v>0</v>
      </c>
      <c r="K46" s="3" t="n">
        <v>0</v>
      </c>
      <c r="L46" s="3" t="n">
        <v>1</v>
      </c>
      <c r="M46" s="3" t="n">
        <v>1</v>
      </c>
      <c r="N46" s="3" t="n">
        <v>1</v>
      </c>
    </row>
    <row r="47">
      <c r="A47" s="3" t="s">
        <v>243</v>
      </c>
      <c r="B47" s="3" t="s">
        <v>244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1</v>
      </c>
      <c r="I47" s="3" t="n">
        <v>1</v>
      </c>
      <c r="J47" s="3" t="n">
        <v>0</v>
      </c>
      <c r="K47" s="3" t="n">
        <v>0</v>
      </c>
      <c r="L47" s="3" t="n">
        <v>1</v>
      </c>
      <c r="M47" s="3" t="n">
        <v>1</v>
      </c>
      <c r="N47" s="3" t="n">
        <v>1</v>
      </c>
    </row>
    <row r="48">
      <c r="A48" s="3" t="s">
        <v>243</v>
      </c>
      <c r="B48" s="3" t="s">
        <v>244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1</v>
      </c>
      <c r="I48" s="3" t="n">
        <v>1</v>
      </c>
      <c r="J48" s="3" t="n">
        <v>0</v>
      </c>
      <c r="K48" s="3" t="n">
        <v>0</v>
      </c>
      <c r="L48" s="3" t="n">
        <v>1</v>
      </c>
      <c r="M48" s="3" t="n">
        <v>1</v>
      </c>
      <c r="N48" s="3" t="n">
        <v>1</v>
      </c>
    </row>
    <row r="49">
      <c r="A49" s="3" t="s">
        <v>243</v>
      </c>
      <c r="B49" s="3" t="s">
        <v>244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1</v>
      </c>
      <c r="I49" s="3" t="n">
        <v>1</v>
      </c>
      <c r="J49" s="3" t="n">
        <v>0</v>
      </c>
      <c r="K49" s="3" t="n">
        <v>0</v>
      </c>
      <c r="L49" s="3" t="n">
        <v>1</v>
      </c>
      <c r="M49" s="3" t="n">
        <v>1</v>
      </c>
      <c r="N49" s="3" t="n">
        <v>1</v>
      </c>
    </row>
    <row r="50">
      <c r="A50" s="3" t="s">
        <v>243</v>
      </c>
      <c r="B50" s="3" t="s">
        <v>244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243</v>
      </c>
      <c r="B51" s="3" t="s">
        <v>244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243</v>
      </c>
      <c r="B52" s="3" t="s">
        <v>244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243</v>
      </c>
      <c r="B53" s="3" t="s">
        <v>244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243</v>
      </c>
      <c r="B54" s="3" t="s">
        <v>244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243</v>
      </c>
      <c r="B55" s="3" t="s">
        <v>244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243</v>
      </c>
      <c r="B56" s="3" t="s">
        <v>244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243</v>
      </c>
      <c r="B57" s="3" t="s">
        <v>244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243</v>
      </c>
      <c r="B58" s="3" t="s">
        <v>244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243</v>
      </c>
      <c r="B59" s="3" t="s">
        <v>244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1</v>
      </c>
      <c r="I59" s="3" t="n">
        <v>1</v>
      </c>
      <c r="J59" s="3" t="n">
        <v>0</v>
      </c>
      <c r="K59" s="3" t="n">
        <v>0</v>
      </c>
      <c r="L59" s="3" t="n">
        <v>1</v>
      </c>
      <c r="M59" s="3" t="n">
        <v>1</v>
      </c>
      <c r="N59" s="3" t="n">
        <v>1</v>
      </c>
    </row>
    <row r="60">
      <c r="A60" s="3" t="s">
        <v>243</v>
      </c>
      <c r="B60" s="3" t="s">
        <v>244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1</v>
      </c>
      <c r="I60" s="3" t="n">
        <v>1</v>
      </c>
      <c r="J60" s="3" t="n">
        <v>0</v>
      </c>
      <c r="K60" s="3" t="n">
        <v>0</v>
      </c>
      <c r="L60" s="3" t="n">
        <v>1</v>
      </c>
      <c r="M60" s="3" t="n">
        <v>1</v>
      </c>
      <c r="N60" s="3" t="n">
        <v>1</v>
      </c>
    </row>
    <row r="61">
      <c r="A61" s="3" t="s">
        <v>243</v>
      </c>
      <c r="B61" s="3" t="s">
        <v>244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1</v>
      </c>
      <c r="I61" s="3" t="n">
        <v>1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1</v>
      </c>
    </row>
    <row r="62">
      <c r="A62" s="5" t="s">
        <v>253</v>
      </c>
      <c r="B62" s="5" t="s">
        <v>254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1</v>
      </c>
      <c r="I62" s="5" t="n">
        <v>1</v>
      </c>
      <c r="J62" s="5" t="n">
        <v>0</v>
      </c>
      <c r="K62" s="5" t="n">
        <v>0</v>
      </c>
      <c r="L62" s="5" t="n">
        <v>1</v>
      </c>
      <c r="M62" s="5" t="n">
        <v>1</v>
      </c>
      <c r="N62" s="5" t="n">
        <v>1</v>
      </c>
    </row>
    <row r="63">
      <c r="A63" s="2" t="s">
        <v>253</v>
      </c>
      <c r="B63" s="2" t="s">
        <v>254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1</v>
      </c>
      <c r="I63" s="2" t="n">
        <v>1</v>
      </c>
      <c r="J63" s="2" t="n">
        <v>0</v>
      </c>
      <c r="K63" s="2" t="n">
        <v>0</v>
      </c>
      <c r="L63" s="2" t="n">
        <v>1</v>
      </c>
      <c r="M63" s="2" t="n">
        <v>1</v>
      </c>
      <c r="N63" s="2" t="n">
        <v>1</v>
      </c>
    </row>
    <row r="64">
      <c r="A64" s="2" t="s">
        <v>253</v>
      </c>
      <c r="B64" s="2" t="s">
        <v>254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1</v>
      </c>
      <c r="I64" s="2" t="n">
        <v>1</v>
      </c>
      <c r="J64" s="2" t="n">
        <v>0</v>
      </c>
      <c r="K64" s="2" t="n">
        <v>0</v>
      </c>
      <c r="L64" s="2" t="n">
        <v>1</v>
      </c>
      <c r="M64" s="2" t="n">
        <v>1</v>
      </c>
      <c r="N64" s="2" t="n">
        <v>1</v>
      </c>
    </row>
    <row r="65">
      <c r="A65" s="2" t="s">
        <v>253</v>
      </c>
      <c r="B65" s="2" t="s">
        <v>254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1</v>
      </c>
      <c r="I65" s="2" t="n">
        <v>1</v>
      </c>
      <c r="J65" s="2" t="n">
        <v>0</v>
      </c>
      <c r="K65" s="2" t="n">
        <v>0</v>
      </c>
      <c r="L65" s="2" t="n">
        <v>1</v>
      </c>
      <c r="M65" s="2" t="n">
        <v>1</v>
      </c>
      <c r="N65" s="2" t="n">
        <v>1</v>
      </c>
    </row>
    <row r="66">
      <c r="A66" s="2" t="s">
        <v>253</v>
      </c>
      <c r="B66" s="2" t="s">
        <v>254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1</v>
      </c>
      <c r="I66" s="2" t="n">
        <v>1</v>
      </c>
      <c r="J66" s="2" t="n">
        <v>0</v>
      </c>
      <c r="K66" s="2" t="n">
        <v>0</v>
      </c>
      <c r="L66" s="2" t="n">
        <v>1</v>
      </c>
      <c r="M66" s="2" t="n">
        <v>1</v>
      </c>
      <c r="N66" s="2" t="n">
        <v>1</v>
      </c>
    </row>
    <row r="67">
      <c r="A67" s="2" t="s">
        <v>253</v>
      </c>
      <c r="B67" s="2" t="s">
        <v>254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1</v>
      </c>
      <c r="I67" s="2" t="n">
        <v>1</v>
      </c>
      <c r="J67" s="2" t="n">
        <v>0</v>
      </c>
      <c r="K67" s="2" t="n">
        <v>0</v>
      </c>
      <c r="L67" s="2" t="n">
        <v>1</v>
      </c>
      <c r="M67" s="2" t="n">
        <v>1</v>
      </c>
      <c r="N67" s="2" t="n">
        <v>1</v>
      </c>
    </row>
    <row r="68">
      <c r="A68" s="2" t="s">
        <v>253</v>
      </c>
      <c r="B68" s="2" t="s">
        <v>254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1</v>
      </c>
      <c r="I68" s="2" t="n">
        <v>1</v>
      </c>
      <c r="J68" s="2" t="n">
        <v>0</v>
      </c>
      <c r="K68" s="2" t="n">
        <v>0</v>
      </c>
      <c r="L68" s="2" t="n">
        <v>1</v>
      </c>
      <c r="M68" s="2" t="n">
        <v>1</v>
      </c>
      <c r="N68" s="2" t="n">
        <v>1</v>
      </c>
    </row>
    <row r="69">
      <c r="A69" s="2" t="s">
        <v>253</v>
      </c>
      <c r="B69" s="2" t="s">
        <v>254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1</v>
      </c>
      <c r="I69" s="2" t="n">
        <v>1</v>
      </c>
      <c r="J69" s="2" t="n">
        <v>0</v>
      </c>
      <c r="K69" s="2" t="n">
        <v>0</v>
      </c>
      <c r="L69" s="2" t="n">
        <v>1</v>
      </c>
      <c r="M69" s="2" t="n">
        <v>1</v>
      </c>
      <c r="N69" s="2" t="n">
        <v>1</v>
      </c>
    </row>
    <row r="70">
      <c r="A70" s="2" t="s">
        <v>253</v>
      </c>
      <c r="B70" s="2" t="s">
        <v>254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1</v>
      </c>
      <c r="I70" s="2" t="n">
        <v>1</v>
      </c>
      <c r="J70" s="2" t="n">
        <v>0</v>
      </c>
      <c r="K70" s="2" t="n">
        <v>0</v>
      </c>
      <c r="L70" s="2" t="n">
        <v>1</v>
      </c>
      <c r="M70" s="2" t="n">
        <v>1</v>
      </c>
      <c r="N70" s="2" t="n">
        <v>1</v>
      </c>
    </row>
    <row r="71">
      <c r="A71" s="2" t="s">
        <v>253</v>
      </c>
      <c r="B71" s="2" t="s">
        <v>254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253</v>
      </c>
      <c r="B72" s="2" t="s">
        <v>254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253</v>
      </c>
      <c r="B73" s="2" t="s">
        <v>254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253</v>
      </c>
      <c r="B74" s="3" t="s">
        <v>254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253</v>
      </c>
      <c r="B75" s="3" t="s">
        <v>254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253</v>
      </c>
      <c r="B76" s="3" t="s">
        <v>254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1</v>
      </c>
      <c r="I76" s="3" t="n">
        <v>1</v>
      </c>
      <c r="J76" s="3" t="n">
        <v>0</v>
      </c>
      <c r="K76" s="3" t="n">
        <v>0</v>
      </c>
      <c r="L76" s="3" t="n">
        <v>1</v>
      </c>
      <c r="M76" s="3" t="n">
        <v>1</v>
      </c>
      <c r="N76" s="3" t="n">
        <v>1</v>
      </c>
    </row>
    <row r="77">
      <c r="A77" s="3" t="s">
        <v>253</v>
      </c>
      <c r="B77" s="3" t="s">
        <v>254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253</v>
      </c>
      <c r="B78" s="3" t="s">
        <v>254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253</v>
      </c>
      <c r="B79" s="3" t="s">
        <v>254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1</v>
      </c>
      <c r="I79" s="3" t="n">
        <v>1</v>
      </c>
      <c r="J79" s="3" t="n">
        <v>0</v>
      </c>
      <c r="K79" s="3" t="n">
        <v>0</v>
      </c>
      <c r="L79" s="3" t="n">
        <v>1</v>
      </c>
      <c r="M79" s="3" t="n">
        <v>1</v>
      </c>
      <c r="N79" s="3" t="n">
        <v>1</v>
      </c>
    </row>
    <row r="80">
      <c r="A80" s="3" t="s">
        <v>253</v>
      </c>
      <c r="B80" s="3" t="s">
        <v>254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253</v>
      </c>
      <c r="B81" s="3" t="s">
        <v>254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253</v>
      </c>
      <c r="B82" s="3" t="s">
        <v>254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1</v>
      </c>
      <c r="I82" s="3" t="n">
        <v>1</v>
      </c>
      <c r="J82" s="3" t="n">
        <v>0</v>
      </c>
      <c r="K82" s="3" t="n">
        <v>0</v>
      </c>
      <c r="L82" s="3" t="n">
        <v>1</v>
      </c>
      <c r="M82" s="3" t="n">
        <v>1</v>
      </c>
      <c r="N82" s="3" t="n">
        <v>1</v>
      </c>
    </row>
    <row r="83">
      <c r="A83" s="3" t="s">
        <v>253</v>
      </c>
      <c r="B83" s="3" t="s">
        <v>254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253</v>
      </c>
      <c r="B84" s="3" t="s">
        <v>254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253</v>
      </c>
      <c r="B85" s="3" t="s">
        <v>254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253</v>
      </c>
      <c r="B86" s="3" t="s">
        <v>254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253</v>
      </c>
      <c r="B87" s="3" t="s">
        <v>254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253</v>
      </c>
      <c r="B88" s="3" t="s">
        <v>254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253</v>
      </c>
      <c r="B89" s="3" t="s">
        <v>254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253</v>
      </c>
      <c r="B90" s="3" t="s">
        <v>254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253</v>
      </c>
      <c r="B91" s="3" t="s">
        <v>254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163</v>
      </c>
      <c r="B92" s="5" t="s">
        <v>164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9</v>
      </c>
      <c r="I92" s="5" t="n">
        <v>3</v>
      </c>
      <c r="J92" s="5" t="n">
        <v>6</v>
      </c>
      <c r="K92" s="5" t="n">
        <v>6</v>
      </c>
      <c r="L92" s="5" t="n">
        <v>0.333</v>
      </c>
      <c r="M92" s="5" t="n">
        <v>0.333</v>
      </c>
      <c r="N92" s="5" t="n">
        <v>0.333</v>
      </c>
    </row>
    <row r="93">
      <c r="A93" s="2" t="s">
        <v>163</v>
      </c>
      <c r="B93" s="2" t="s">
        <v>164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9</v>
      </c>
      <c r="I93" s="2" t="n">
        <v>3</v>
      </c>
      <c r="J93" s="2" t="n">
        <v>6</v>
      </c>
      <c r="K93" s="2" t="n">
        <v>6</v>
      </c>
      <c r="L93" s="2" t="n">
        <v>0.333</v>
      </c>
      <c r="M93" s="2" t="n">
        <v>0.333</v>
      </c>
      <c r="N93" s="2" t="n">
        <v>0.333</v>
      </c>
    </row>
    <row r="94">
      <c r="A94" s="2" t="s">
        <v>163</v>
      </c>
      <c r="B94" s="2" t="s">
        <v>164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9</v>
      </c>
      <c r="I94" s="2" t="n">
        <v>3</v>
      </c>
      <c r="J94" s="2" t="n">
        <v>6</v>
      </c>
      <c r="K94" s="2" t="n">
        <v>6</v>
      </c>
      <c r="L94" s="2" t="n">
        <v>0.333</v>
      </c>
      <c r="M94" s="2" t="n">
        <v>0.333</v>
      </c>
      <c r="N94" s="2" t="n">
        <v>0.333</v>
      </c>
    </row>
    <row r="95">
      <c r="A95" s="2" t="s">
        <v>163</v>
      </c>
      <c r="B95" s="2" t="s">
        <v>164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9</v>
      </c>
      <c r="I95" s="2" t="n">
        <v>3</v>
      </c>
      <c r="J95" s="2" t="n">
        <v>6</v>
      </c>
      <c r="K95" s="2" t="n">
        <v>6</v>
      </c>
      <c r="L95" s="2" t="n">
        <v>0.333</v>
      </c>
      <c r="M95" s="2" t="n">
        <v>0.333</v>
      </c>
      <c r="N95" s="2" t="n">
        <v>0.333</v>
      </c>
    </row>
    <row r="96">
      <c r="A96" s="2" t="s">
        <v>163</v>
      </c>
      <c r="B96" s="2" t="s">
        <v>164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9</v>
      </c>
      <c r="I96" s="2" t="n">
        <v>3</v>
      </c>
      <c r="J96" s="2" t="n">
        <v>6</v>
      </c>
      <c r="K96" s="2" t="n">
        <v>6</v>
      </c>
      <c r="L96" s="2" t="n">
        <v>0.333</v>
      </c>
      <c r="M96" s="2" t="n">
        <v>0.333</v>
      </c>
      <c r="N96" s="2" t="n">
        <v>0.333</v>
      </c>
    </row>
    <row r="97">
      <c r="A97" s="2" t="s">
        <v>163</v>
      </c>
      <c r="B97" s="2" t="s">
        <v>164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9</v>
      </c>
      <c r="I97" s="2" t="n">
        <v>3</v>
      </c>
      <c r="J97" s="2" t="n">
        <v>6</v>
      </c>
      <c r="K97" s="2" t="n">
        <v>6</v>
      </c>
      <c r="L97" s="2" t="n">
        <v>0.333</v>
      </c>
      <c r="M97" s="2" t="n">
        <v>0.333</v>
      </c>
      <c r="N97" s="2" t="n">
        <v>0.333</v>
      </c>
    </row>
    <row r="98">
      <c r="A98" s="2" t="s">
        <v>163</v>
      </c>
      <c r="B98" s="2" t="s">
        <v>164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9</v>
      </c>
      <c r="I98" s="2" t="n">
        <v>3</v>
      </c>
      <c r="J98" s="2" t="n">
        <v>6</v>
      </c>
      <c r="K98" s="2" t="n">
        <v>6</v>
      </c>
      <c r="L98" s="2" t="n">
        <v>0.333</v>
      </c>
      <c r="M98" s="2" t="n">
        <v>0.333</v>
      </c>
      <c r="N98" s="2" t="n">
        <v>0.333</v>
      </c>
    </row>
    <row r="99">
      <c r="A99" s="2" t="s">
        <v>163</v>
      </c>
      <c r="B99" s="2" t="s">
        <v>164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9</v>
      </c>
      <c r="I99" s="2" t="n">
        <v>3</v>
      </c>
      <c r="J99" s="2" t="n">
        <v>6</v>
      </c>
      <c r="K99" s="2" t="n">
        <v>6</v>
      </c>
      <c r="L99" s="2" t="n">
        <v>0.333</v>
      </c>
      <c r="M99" s="2" t="n">
        <v>0.333</v>
      </c>
      <c r="N99" s="2" t="n">
        <v>0.333</v>
      </c>
    </row>
    <row r="100">
      <c r="A100" s="2" t="s">
        <v>163</v>
      </c>
      <c r="B100" s="2" t="s">
        <v>164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9</v>
      </c>
      <c r="I100" s="2" t="n">
        <v>3</v>
      </c>
      <c r="J100" s="2" t="n">
        <v>6</v>
      </c>
      <c r="K100" s="2" t="n">
        <v>6</v>
      </c>
      <c r="L100" s="2" t="n">
        <v>0.333</v>
      </c>
      <c r="M100" s="2" t="n">
        <v>0.333</v>
      </c>
      <c r="N100" s="2" t="n">
        <v>0.333</v>
      </c>
    </row>
    <row r="101">
      <c r="A101" s="2" t="s">
        <v>163</v>
      </c>
      <c r="B101" s="2" t="s">
        <v>164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7</v>
      </c>
      <c r="I101" s="2" t="n">
        <v>2</v>
      </c>
      <c r="J101" s="2" t="n">
        <v>5</v>
      </c>
      <c r="K101" s="2" t="n">
        <v>7</v>
      </c>
      <c r="L101" s="2" t="n">
        <v>0.286</v>
      </c>
      <c r="M101" s="2" t="n">
        <v>0.222</v>
      </c>
      <c r="N101" s="2" t="n">
        <v>0.25</v>
      </c>
    </row>
    <row r="102">
      <c r="A102" s="2" t="s">
        <v>163</v>
      </c>
      <c r="B102" s="2" t="s">
        <v>164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7</v>
      </c>
      <c r="I102" s="2" t="n">
        <v>2</v>
      </c>
      <c r="J102" s="2" t="n">
        <v>5</v>
      </c>
      <c r="K102" s="2" t="n">
        <v>7</v>
      </c>
      <c r="L102" s="2" t="n">
        <v>0.286</v>
      </c>
      <c r="M102" s="2" t="n">
        <v>0.222</v>
      </c>
      <c r="N102" s="2" t="n">
        <v>0.25</v>
      </c>
    </row>
    <row r="103">
      <c r="A103" s="2" t="s">
        <v>163</v>
      </c>
      <c r="B103" s="2" t="s">
        <v>164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7</v>
      </c>
      <c r="I103" s="2" t="n">
        <v>2</v>
      </c>
      <c r="J103" s="2" t="n">
        <v>5</v>
      </c>
      <c r="K103" s="2" t="n">
        <v>7</v>
      </c>
      <c r="L103" s="2" t="n">
        <v>0.286</v>
      </c>
      <c r="M103" s="2" t="n">
        <v>0.222</v>
      </c>
      <c r="N103" s="2" t="n">
        <v>0.25</v>
      </c>
    </row>
    <row r="104">
      <c r="A104" s="3" t="s">
        <v>163</v>
      </c>
      <c r="B104" s="3" t="s">
        <v>164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9</v>
      </c>
      <c r="I104" s="3" t="n">
        <v>4</v>
      </c>
      <c r="J104" s="3" t="n">
        <v>5</v>
      </c>
      <c r="K104" s="3" t="n">
        <v>5</v>
      </c>
      <c r="L104" s="3" t="n">
        <v>0.444</v>
      </c>
      <c r="M104" s="3" t="n">
        <v>0.444</v>
      </c>
      <c r="N104" s="3" t="n">
        <v>0.444</v>
      </c>
    </row>
    <row r="105">
      <c r="A105" s="3" t="s">
        <v>163</v>
      </c>
      <c r="B105" s="3" t="s">
        <v>164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9</v>
      </c>
      <c r="I105" s="3" t="n">
        <v>4</v>
      </c>
      <c r="J105" s="3" t="n">
        <v>5</v>
      </c>
      <c r="K105" s="3" t="n">
        <v>5</v>
      </c>
      <c r="L105" s="3" t="n">
        <v>0.444</v>
      </c>
      <c r="M105" s="3" t="n">
        <v>0.444</v>
      </c>
      <c r="N105" s="3" t="n">
        <v>0.444</v>
      </c>
    </row>
    <row r="106">
      <c r="A106" s="3" t="s">
        <v>163</v>
      </c>
      <c r="B106" s="3" t="s">
        <v>164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9</v>
      </c>
      <c r="I106" s="3" t="n">
        <v>4</v>
      </c>
      <c r="J106" s="3" t="n">
        <v>5</v>
      </c>
      <c r="K106" s="3" t="n">
        <v>5</v>
      </c>
      <c r="L106" s="3" t="n">
        <v>0.444</v>
      </c>
      <c r="M106" s="3" t="n">
        <v>0.444</v>
      </c>
      <c r="N106" s="3" t="n">
        <v>0.444</v>
      </c>
    </row>
    <row r="107">
      <c r="A107" s="3" t="s">
        <v>163</v>
      </c>
      <c r="B107" s="3" t="s">
        <v>164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9</v>
      </c>
      <c r="I107" s="3" t="n">
        <v>4</v>
      </c>
      <c r="J107" s="3" t="n">
        <v>5</v>
      </c>
      <c r="K107" s="3" t="n">
        <v>5</v>
      </c>
      <c r="L107" s="3" t="n">
        <v>0.444</v>
      </c>
      <c r="M107" s="3" t="n">
        <v>0.444</v>
      </c>
      <c r="N107" s="3" t="n">
        <v>0.444</v>
      </c>
    </row>
    <row r="108">
      <c r="A108" s="3" t="s">
        <v>163</v>
      </c>
      <c r="B108" s="3" t="s">
        <v>164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9</v>
      </c>
      <c r="I108" s="3" t="n">
        <v>4</v>
      </c>
      <c r="J108" s="3" t="n">
        <v>5</v>
      </c>
      <c r="K108" s="3" t="n">
        <v>5</v>
      </c>
      <c r="L108" s="3" t="n">
        <v>0.444</v>
      </c>
      <c r="M108" s="3" t="n">
        <v>0.444</v>
      </c>
      <c r="N108" s="3" t="n">
        <v>0.444</v>
      </c>
    </row>
    <row r="109">
      <c r="A109" s="3" t="s">
        <v>163</v>
      </c>
      <c r="B109" s="3" t="s">
        <v>164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9</v>
      </c>
      <c r="I109" s="3" t="n">
        <v>4</v>
      </c>
      <c r="J109" s="3" t="n">
        <v>5</v>
      </c>
      <c r="K109" s="3" t="n">
        <v>5</v>
      </c>
      <c r="L109" s="3" t="n">
        <v>0.444</v>
      </c>
      <c r="M109" s="3" t="n">
        <v>0.444</v>
      </c>
      <c r="N109" s="3" t="n">
        <v>0.444</v>
      </c>
    </row>
    <row r="110">
      <c r="A110" s="3" t="s">
        <v>163</v>
      </c>
      <c r="B110" s="3" t="s">
        <v>164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9</v>
      </c>
      <c r="I110" s="3" t="n">
        <v>4</v>
      </c>
      <c r="J110" s="3" t="n">
        <v>5</v>
      </c>
      <c r="K110" s="3" t="n">
        <v>5</v>
      </c>
      <c r="L110" s="3" t="n">
        <v>0.444</v>
      </c>
      <c r="M110" s="3" t="n">
        <v>0.444</v>
      </c>
      <c r="N110" s="3" t="n">
        <v>0.444</v>
      </c>
    </row>
    <row r="111">
      <c r="A111" s="3" t="s">
        <v>163</v>
      </c>
      <c r="B111" s="3" t="s">
        <v>164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9</v>
      </c>
      <c r="I111" s="3" t="n">
        <v>4</v>
      </c>
      <c r="J111" s="3" t="n">
        <v>5</v>
      </c>
      <c r="K111" s="3" t="n">
        <v>5</v>
      </c>
      <c r="L111" s="3" t="n">
        <v>0.444</v>
      </c>
      <c r="M111" s="3" t="n">
        <v>0.444</v>
      </c>
      <c r="N111" s="3" t="n">
        <v>0.444</v>
      </c>
    </row>
    <row r="112">
      <c r="A112" s="3" t="s">
        <v>163</v>
      </c>
      <c r="B112" s="3" t="s">
        <v>164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9</v>
      </c>
      <c r="I112" s="3" t="n">
        <v>4</v>
      </c>
      <c r="J112" s="3" t="n">
        <v>5</v>
      </c>
      <c r="K112" s="3" t="n">
        <v>5</v>
      </c>
      <c r="L112" s="3" t="n">
        <v>0.444</v>
      </c>
      <c r="M112" s="3" t="n">
        <v>0.444</v>
      </c>
      <c r="N112" s="3" t="n">
        <v>0.444</v>
      </c>
    </row>
    <row r="113">
      <c r="A113" s="3" t="s">
        <v>163</v>
      </c>
      <c r="B113" s="3" t="s">
        <v>164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9</v>
      </c>
      <c r="I113" s="3" t="n">
        <v>4</v>
      </c>
      <c r="J113" s="3" t="n">
        <v>5</v>
      </c>
      <c r="K113" s="3" t="n">
        <v>5</v>
      </c>
      <c r="L113" s="3" t="n">
        <v>0.444</v>
      </c>
      <c r="M113" s="3" t="n">
        <v>0.444</v>
      </c>
      <c r="N113" s="3" t="n">
        <v>0.444</v>
      </c>
    </row>
    <row r="114">
      <c r="A114" s="3" t="s">
        <v>163</v>
      </c>
      <c r="B114" s="3" t="s">
        <v>164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9</v>
      </c>
      <c r="I114" s="3" t="n">
        <v>4</v>
      </c>
      <c r="J114" s="3" t="n">
        <v>5</v>
      </c>
      <c r="K114" s="3" t="n">
        <v>5</v>
      </c>
      <c r="L114" s="3" t="n">
        <v>0.444</v>
      </c>
      <c r="M114" s="3" t="n">
        <v>0.444</v>
      </c>
      <c r="N114" s="3" t="n">
        <v>0.444</v>
      </c>
    </row>
    <row r="115">
      <c r="A115" s="3" t="s">
        <v>163</v>
      </c>
      <c r="B115" s="3" t="s">
        <v>164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9</v>
      </c>
      <c r="I115" s="3" t="n">
        <v>4</v>
      </c>
      <c r="J115" s="3" t="n">
        <v>5</v>
      </c>
      <c r="K115" s="3" t="n">
        <v>5</v>
      </c>
      <c r="L115" s="3" t="n">
        <v>0.444</v>
      </c>
      <c r="M115" s="3" t="n">
        <v>0.444</v>
      </c>
      <c r="N115" s="3" t="n">
        <v>0.444</v>
      </c>
    </row>
    <row r="116">
      <c r="A116" s="3" t="s">
        <v>163</v>
      </c>
      <c r="B116" s="3" t="s">
        <v>164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6</v>
      </c>
      <c r="I116" s="3" t="n">
        <v>2</v>
      </c>
      <c r="J116" s="3" t="n">
        <v>4</v>
      </c>
      <c r="K116" s="3" t="n">
        <v>7</v>
      </c>
      <c r="L116" s="3" t="n">
        <v>0.333</v>
      </c>
      <c r="M116" s="3" t="n">
        <v>0.222</v>
      </c>
      <c r="N116" s="3" t="n">
        <v>0.267</v>
      </c>
    </row>
    <row r="117">
      <c r="A117" s="3" t="s">
        <v>163</v>
      </c>
      <c r="B117" s="3" t="s">
        <v>164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6</v>
      </c>
      <c r="I117" s="3" t="n">
        <v>2</v>
      </c>
      <c r="J117" s="3" t="n">
        <v>4</v>
      </c>
      <c r="K117" s="3" t="n">
        <v>7</v>
      </c>
      <c r="L117" s="3" t="n">
        <v>0.333</v>
      </c>
      <c r="M117" s="3" t="n">
        <v>0.222</v>
      </c>
      <c r="N117" s="3" t="n">
        <v>0.267</v>
      </c>
    </row>
    <row r="118">
      <c r="A118" s="3" t="s">
        <v>163</v>
      </c>
      <c r="B118" s="3" t="s">
        <v>164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6</v>
      </c>
      <c r="I118" s="3" t="n">
        <v>2</v>
      </c>
      <c r="J118" s="3" t="n">
        <v>4</v>
      </c>
      <c r="K118" s="3" t="n">
        <v>7</v>
      </c>
      <c r="L118" s="3" t="n">
        <v>0.333</v>
      </c>
      <c r="M118" s="3" t="n">
        <v>0.222</v>
      </c>
      <c r="N118" s="3" t="n">
        <v>0.267</v>
      </c>
    </row>
    <row r="119">
      <c r="A119" s="3" t="s">
        <v>163</v>
      </c>
      <c r="B119" s="3" t="s">
        <v>164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6</v>
      </c>
      <c r="I119" s="3" t="n">
        <v>2</v>
      </c>
      <c r="J119" s="3" t="n">
        <v>4</v>
      </c>
      <c r="K119" s="3" t="n">
        <v>7</v>
      </c>
      <c r="L119" s="3" t="n">
        <v>0.333</v>
      </c>
      <c r="M119" s="3" t="n">
        <v>0.222</v>
      </c>
      <c r="N119" s="3" t="n">
        <v>0.267</v>
      </c>
    </row>
    <row r="120">
      <c r="A120" s="3" t="s">
        <v>163</v>
      </c>
      <c r="B120" s="3" t="s">
        <v>164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6</v>
      </c>
      <c r="I120" s="3" t="n">
        <v>2</v>
      </c>
      <c r="J120" s="3" t="n">
        <v>4</v>
      </c>
      <c r="K120" s="3" t="n">
        <v>7</v>
      </c>
      <c r="L120" s="3" t="n">
        <v>0.333</v>
      </c>
      <c r="M120" s="3" t="n">
        <v>0.222</v>
      </c>
      <c r="N120" s="3" t="n">
        <v>0.267</v>
      </c>
    </row>
    <row r="121">
      <c r="A121" s="3" t="s">
        <v>163</v>
      </c>
      <c r="B121" s="3" t="s">
        <v>164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6</v>
      </c>
      <c r="I121" s="3" t="n">
        <v>2</v>
      </c>
      <c r="J121" s="3" t="n">
        <v>4</v>
      </c>
      <c r="K121" s="3" t="n">
        <v>7</v>
      </c>
      <c r="L121" s="3" t="n">
        <v>0.333</v>
      </c>
      <c r="M121" s="3" t="n">
        <v>0.222</v>
      </c>
      <c r="N121" s="3" t="n">
        <v>0.267</v>
      </c>
    </row>
    <row r="122">
      <c r="A122" s="5" t="s">
        <v>257</v>
      </c>
      <c r="B122" s="5" t="s">
        <v>258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1</v>
      </c>
      <c r="I122" s="5" t="n">
        <v>1</v>
      </c>
      <c r="J122" s="5" t="n">
        <v>0</v>
      </c>
      <c r="K122" s="5" t="n">
        <v>0</v>
      </c>
      <c r="L122" s="5" t="n">
        <v>1</v>
      </c>
      <c r="M122" s="5" t="n">
        <v>1</v>
      </c>
      <c r="N122" s="5" t="n">
        <v>1</v>
      </c>
    </row>
    <row r="123">
      <c r="A123" s="2" t="s">
        <v>257</v>
      </c>
      <c r="B123" s="2" t="s">
        <v>258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1</v>
      </c>
      <c r="I123" s="2" t="n">
        <v>1</v>
      </c>
      <c r="J123" s="2" t="n">
        <v>0</v>
      </c>
      <c r="K123" s="2" t="n">
        <v>0</v>
      </c>
      <c r="L123" s="2" t="n">
        <v>1</v>
      </c>
      <c r="M123" s="2" t="n">
        <v>1</v>
      </c>
      <c r="N123" s="2" t="n">
        <v>1</v>
      </c>
    </row>
    <row r="124">
      <c r="A124" s="2" t="s">
        <v>257</v>
      </c>
      <c r="B124" s="2" t="s">
        <v>258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1</v>
      </c>
      <c r="I124" s="2" t="n">
        <v>1</v>
      </c>
      <c r="J124" s="2" t="n">
        <v>0</v>
      </c>
      <c r="K124" s="2" t="n">
        <v>0</v>
      </c>
      <c r="L124" s="2" t="n">
        <v>1</v>
      </c>
      <c r="M124" s="2" t="n">
        <v>1</v>
      </c>
      <c r="N124" s="2" t="n">
        <v>1</v>
      </c>
    </row>
    <row r="125">
      <c r="A125" s="2" t="s">
        <v>257</v>
      </c>
      <c r="B125" s="2" t="s">
        <v>258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1</v>
      </c>
      <c r="I125" s="2" t="n">
        <v>1</v>
      </c>
      <c r="J125" s="2" t="n">
        <v>0</v>
      </c>
      <c r="K125" s="2" t="n">
        <v>0</v>
      </c>
      <c r="L125" s="2" t="n">
        <v>1</v>
      </c>
      <c r="M125" s="2" t="n">
        <v>1</v>
      </c>
      <c r="N125" s="2" t="n">
        <v>1</v>
      </c>
    </row>
    <row r="126">
      <c r="A126" s="2" t="s">
        <v>257</v>
      </c>
      <c r="B126" s="2" t="s">
        <v>258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1</v>
      </c>
      <c r="I126" s="2" t="n">
        <v>1</v>
      </c>
      <c r="J126" s="2" t="n">
        <v>0</v>
      </c>
      <c r="K126" s="2" t="n">
        <v>0</v>
      </c>
      <c r="L126" s="2" t="n">
        <v>1</v>
      </c>
      <c r="M126" s="2" t="n">
        <v>1</v>
      </c>
      <c r="N126" s="2" t="n">
        <v>1</v>
      </c>
    </row>
    <row r="127">
      <c r="A127" s="2" t="s">
        <v>257</v>
      </c>
      <c r="B127" s="2" t="s">
        <v>258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1</v>
      </c>
      <c r="I127" s="2" t="n">
        <v>1</v>
      </c>
      <c r="J127" s="2" t="n">
        <v>0</v>
      </c>
      <c r="K127" s="2" t="n">
        <v>0</v>
      </c>
      <c r="L127" s="2" t="n">
        <v>1</v>
      </c>
      <c r="M127" s="2" t="n">
        <v>1</v>
      </c>
      <c r="N127" s="2" t="n">
        <v>1</v>
      </c>
    </row>
    <row r="128">
      <c r="A128" s="2" t="s">
        <v>257</v>
      </c>
      <c r="B128" s="2" t="s">
        <v>258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1</v>
      </c>
      <c r="I128" s="2" t="n">
        <v>1</v>
      </c>
      <c r="J128" s="2" t="n">
        <v>0</v>
      </c>
      <c r="K128" s="2" t="n">
        <v>0</v>
      </c>
      <c r="L128" s="2" t="n">
        <v>1</v>
      </c>
      <c r="M128" s="2" t="n">
        <v>1</v>
      </c>
      <c r="N128" s="2" t="n">
        <v>1</v>
      </c>
    </row>
    <row r="129">
      <c r="A129" s="2" t="s">
        <v>257</v>
      </c>
      <c r="B129" s="2" t="s">
        <v>258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1</v>
      </c>
      <c r="I129" s="2" t="n">
        <v>1</v>
      </c>
      <c r="J129" s="2" t="n">
        <v>0</v>
      </c>
      <c r="K129" s="2" t="n">
        <v>0</v>
      </c>
      <c r="L129" s="2" t="n">
        <v>1</v>
      </c>
      <c r="M129" s="2" t="n">
        <v>1</v>
      </c>
      <c r="N129" s="2" t="n">
        <v>1</v>
      </c>
    </row>
    <row r="130">
      <c r="A130" s="2" t="s">
        <v>257</v>
      </c>
      <c r="B130" s="2" t="s">
        <v>258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1</v>
      </c>
      <c r="I130" s="2" t="n">
        <v>1</v>
      </c>
      <c r="J130" s="2" t="n">
        <v>0</v>
      </c>
      <c r="K130" s="2" t="n">
        <v>0</v>
      </c>
      <c r="L130" s="2" t="n">
        <v>1</v>
      </c>
      <c r="M130" s="2" t="n">
        <v>1</v>
      </c>
      <c r="N130" s="2" t="n">
        <v>1</v>
      </c>
    </row>
    <row r="131">
      <c r="A131" s="2" t="s">
        <v>257</v>
      </c>
      <c r="B131" s="2" t="s">
        <v>258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257</v>
      </c>
      <c r="B132" s="2" t="s">
        <v>258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257</v>
      </c>
      <c r="B133" s="2" t="s">
        <v>258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257</v>
      </c>
      <c r="B134" s="3" t="s">
        <v>258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1</v>
      </c>
      <c r="I134" s="3" t="n">
        <v>1</v>
      </c>
      <c r="J134" s="3" t="n">
        <v>0</v>
      </c>
      <c r="K134" s="3" t="n">
        <v>0</v>
      </c>
      <c r="L134" s="3" t="n">
        <v>1</v>
      </c>
      <c r="M134" s="3" t="n">
        <v>1</v>
      </c>
      <c r="N134" s="3" t="n">
        <v>1</v>
      </c>
    </row>
    <row r="135">
      <c r="A135" s="3" t="s">
        <v>257</v>
      </c>
      <c r="B135" s="3" t="s">
        <v>258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1</v>
      </c>
      <c r="I135" s="3" t="n">
        <v>1</v>
      </c>
      <c r="J135" s="3" t="n">
        <v>0</v>
      </c>
      <c r="K135" s="3" t="n">
        <v>0</v>
      </c>
      <c r="L135" s="3" t="n">
        <v>1</v>
      </c>
      <c r="M135" s="3" t="n">
        <v>1</v>
      </c>
      <c r="N135" s="3" t="n">
        <v>1</v>
      </c>
    </row>
    <row r="136">
      <c r="A136" s="3" t="s">
        <v>257</v>
      </c>
      <c r="B136" s="3" t="s">
        <v>258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1</v>
      </c>
      <c r="I136" s="3" t="n">
        <v>1</v>
      </c>
      <c r="J136" s="3" t="n">
        <v>0</v>
      </c>
      <c r="K136" s="3" t="n">
        <v>0</v>
      </c>
      <c r="L136" s="3" t="n">
        <v>1</v>
      </c>
      <c r="M136" s="3" t="n">
        <v>1</v>
      </c>
      <c r="N136" s="3" t="n">
        <v>1</v>
      </c>
    </row>
    <row r="137">
      <c r="A137" s="3" t="s">
        <v>257</v>
      </c>
      <c r="B137" s="3" t="s">
        <v>258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1</v>
      </c>
      <c r="I137" s="3" t="n">
        <v>1</v>
      </c>
      <c r="J137" s="3" t="n">
        <v>0</v>
      </c>
      <c r="K137" s="3" t="n">
        <v>0</v>
      </c>
      <c r="L137" s="3" t="n">
        <v>1</v>
      </c>
      <c r="M137" s="3" t="n">
        <v>1</v>
      </c>
      <c r="N137" s="3" t="n">
        <v>1</v>
      </c>
    </row>
    <row r="138">
      <c r="A138" s="3" t="s">
        <v>257</v>
      </c>
      <c r="B138" s="3" t="s">
        <v>258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1</v>
      </c>
      <c r="I138" s="3" t="n">
        <v>1</v>
      </c>
      <c r="J138" s="3" t="n">
        <v>0</v>
      </c>
      <c r="K138" s="3" t="n">
        <v>0</v>
      </c>
      <c r="L138" s="3" t="n">
        <v>1</v>
      </c>
      <c r="M138" s="3" t="n">
        <v>1</v>
      </c>
      <c r="N138" s="3" t="n">
        <v>1</v>
      </c>
    </row>
    <row r="139">
      <c r="A139" s="3" t="s">
        <v>257</v>
      </c>
      <c r="B139" s="3" t="s">
        <v>258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1</v>
      </c>
      <c r="I139" s="3" t="n">
        <v>1</v>
      </c>
      <c r="J139" s="3" t="n">
        <v>0</v>
      </c>
      <c r="K139" s="3" t="n">
        <v>0</v>
      </c>
      <c r="L139" s="3" t="n">
        <v>1</v>
      </c>
      <c r="M139" s="3" t="n">
        <v>1</v>
      </c>
      <c r="N139" s="3" t="n">
        <v>1</v>
      </c>
    </row>
    <row r="140">
      <c r="A140" s="3" t="s">
        <v>257</v>
      </c>
      <c r="B140" s="3" t="s">
        <v>258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1</v>
      </c>
      <c r="I140" s="3" t="n">
        <v>1</v>
      </c>
      <c r="J140" s="3" t="n">
        <v>0</v>
      </c>
      <c r="K140" s="3" t="n">
        <v>0</v>
      </c>
      <c r="L140" s="3" t="n">
        <v>1</v>
      </c>
      <c r="M140" s="3" t="n">
        <v>1</v>
      </c>
      <c r="N140" s="3" t="n">
        <v>1</v>
      </c>
    </row>
    <row r="141">
      <c r="A141" s="3" t="s">
        <v>257</v>
      </c>
      <c r="B141" s="3" t="s">
        <v>258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1</v>
      </c>
      <c r="I141" s="3" t="n">
        <v>1</v>
      </c>
      <c r="J141" s="3" t="n">
        <v>0</v>
      </c>
      <c r="K141" s="3" t="n">
        <v>0</v>
      </c>
      <c r="L141" s="3" t="n">
        <v>1</v>
      </c>
      <c r="M141" s="3" t="n">
        <v>1</v>
      </c>
      <c r="N141" s="3" t="n">
        <v>1</v>
      </c>
    </row>
    <row r="142">
      <c r="A142" s="3" t="s">
        <v>257</v>
      </c>
      <c r="B142" s="3" t="s">
        <v>258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1</v>
      </c>
      <c r="I142" s="3" t="n">
        <v>1</v>
      </c>
      <c r="J142" s="3" t="n">
        <v>0</v>
      </c>
      <c r="K142" s="3" t="n">
        <v>0</v>
      </c>
      <c r="L142" s="3" t="n">
        <v>1</v>
      </c>
      <c r="M142" s="3" t="n">
        <v>1</v>
      </c>
      <c r="N142" s="3" t="n">
        <v>1</v>
      </c>
    </row>
    <row r="143">
      <c r="A143" s="3" t="s">
        <v>257</v>
      </c>
      <c r="B143" s="3" t="s">
        <v>258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257</v>
      </c>
      <c r="B144" s="3" t="s">
        <v>258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257</v>
      </c>
      <c r="B145" s="3" t="s">
        <v>258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257</v>
      </c>
      <c r="B146" s="3" t="s">
        <v>258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257</v>
      </c>
      <c r="B147" s="3" t="s">
        <v>258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257</v>
      </c>
      <c r="B148" s="3" t="s">
        <v>258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257</v>
      </c>
      <c r="B149" s="3" t="s">
        <v>258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257</v>
      </c>
      <c r="B150" s="3" t="s">
        <v>258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257</v>
      </c>
      <c r="B151" s="3" t="s">
        <v>258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203</v>
      </c>
      <c r="B152" s="5" t="s">
        <v>204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2</v>
      </c>
      <c r="I152" s="5" t="n">
        <v>2</v>
      </c>
      <c r="J152" s="5" t="n">
        <v>0</v>
      </c>
      <c r="K152" s="5" t="n">
        <v>1</v>
      </c>
      <c r="L152" s="5" t="n">
        <v>1</v>
      </c>
      <c r="M152" s="5" t="n">
        <v>0.667</v>
      </c>
      <c r="N152" s="5" t="n">
        <v>0.8</v>
      </c>
    </row>
    <row r="153">
      <c r="A153" s="2" t="s">
        <v>203</v>
      </c>
      <c r="B153" s="2" t="s">
        <v>204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2</v>
      </c>
      <c r="I153" s="2" t="n">
        <v>2</v>
      </c>
      <c r="J153" s="2" t="n">
        <v>0</v>
      </c>
      <c r="K153" s="2" t="n">
        <v>1</v>
      </c>
      <c r="L153" s="2" t="n">
        <v>1</v>
      </c>
      <c r="M153" s="2" t="n">
        <v>0.667</v>
      </c>
      <c r="N153" s="2" t="n">
        <v>0.8</v>
      </c>
    </row>
    <row r="154">
      <c r="A154" s="2" t="s">
        <v>203</v>
      </c>
      <c r="B154" s="2" t="s">
        <v>204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2</v>
      </c>
      <c r="I154" s="2" t="n">
        <v>2</v>
      </c>
      <c r="J154" s="2" t="n">
        <v>0</v>
      </c>
      <c r="K154" s="2" t="n">
        <v>1</v>
      </c>
      <c r="L154" s="2" t="n">
        <v>1</v>
      </c>
      <c r="M154" s="2" t="n">
        <v>0.667</v>
      </c>
      <c r="N154" s="2" t="n">
        <v>0.8</v>
      </c>
    </row>
    <row r="155">
      <c r="A155" s="2" t="s">
        <v>203</v>
      </c>
      <c r="B155" s="2" t="s">
        <v>204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2</v>
      </c>
      <c r="I155" s="2" t="n">
        <v>2</v>
      </c>
      <c r="J155" s="2" t="n">
        <v>0</v>
      </c>
      <c r="K155" s="2" t="n">
        <v>1</v>
      </c>
      <c r="L155" s="2" t="n">
        <v>1</v>
      </c>
      <c r="M155" s="2" t="n">
        <v>0.667</v>
      </c>
      <c r="N155" s="2" t="n">
        <v>0.8</v>
      </c>
    </row>
    <row r="156">
      <c r="A156" s="2" t="s">
        <v>203</v>
      </c>
      <c r="B156" s="2" t="s">
        <v>204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2</v>
      </c>
      <c r="I156" s="2" t="n">
        <v>2</v>
      </c>
      <c r="J156" s="2" t="n">
        <v>0</v>
      </c>
      <c r="K156" s="2" t="n">
        <v>1</v>
      </c>
      <c r="L156" s="2" t="n">
        <v>1</v>
      </c>
      <c r="M156" s="2" t="n">
        <v>0.667</v>
      </c>
      <c r="N156" s="2" t="n">
        <v>0.8</v>
      </c>
    </row>
    <row r="157">
      <c r="A157" s="2" t="s">
        <v>203</v>
      </c>
      <c r="B157" s="2" t="s">
        <v>204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2</v>
      </c>
      <c r="I157" s="2" t="n">
        <v>2</v>
      </c>
      <c r="J157" s="2" t="n">
        <v>0</v>
      </c>
      <c r="K157" s="2" t="n">
        <v>1</v>
      </c>
      <c r="L157" s="2" t="n">
        <v>1</v>
      </c>
      <c r="M157" s="2" t="n">
        <v>0.667</v>
      </c>
      <c r="N157" s="2" t="n">
        <v>0.8</v>
      </c>
    </row>
    <row r="158">
      <c r="A158" s="2" t="s">
        <v>203</v>
      </c>
      <c r="B158" s="2" t="s">
        <v>204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2</v>
      </c>
      <c r="I158" s="2" t="n">
        <v>2</v>
      </c>
      <c r="J158" s="2" t="n">
        <v>0</v>
      </c>
      <c r="K158" s="2" t="n">
        <v>1</v>
      </c>
      <c r="L158" s="2" t="n">
        <v>1</v>
      </c>
      <c r="M158" s="2" t="n">
        <v>0.667</v>
      </c>
      <c r="N158" s="2" t="n">
        <v>0.8</v>
      </c>
    </row>
    <row r="159">
      <c r="A159" s="2" t="s">
        <v>203</v>
      </c>
      <c r="B159" s="2" t="s">
        <v>204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2</v>
      </c>
      <c r="I159" s="2" t="n">
        <v>2</v>
      </c>
      <c r="J159" s="2" t="n">
        <v>0</v>
      </c>
      <c r="K159" s="2" t="n">
        <v>1</v>
      </c>
      <c r="L159" s="2" t="n">
        <v>1</v>
      </c>
      <c r="M159" s="2" t="n">
        <v>0.667</v>
      </c>
      <c r="N159" s="2" t="n">
        <v>0.8</v>
      </c>
    </row>
    <row r="160">
      <c r="A160" s="2" t="s">
        <v>203</v>
      </c>
      <c r="B160" s="2" t="s">
        <v>204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2</v>
      </c>
      <c r="I160" s="2" t="n">
        <v>2</v>
      </c>
      <c r="J160" s="2" t="n">
        <v>0</v>
      </c>
      <c r="K160" s="2" t="n">
        <v>1</v>
      </c>
      <c r="L160" s="2" t="n">
        <v>1</v>
      </c>
      <c r="M160" s="2" t="n">
        <v>0.667</v>
      </c>
      <c r="N160" s="2" t="n">
        <v>0.8</v>
      </c>
    </row>
    <row r="161">
      <c r="A161" s="2" t="s">
        <v>203</v>
      </c>
      <c r="B161" s="2" t="s">
        <v>204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1</v>
      </c>
      <c r="I161" s="2" t="n">
        <v>1</v>
      </c>
      <c r="J161" s="2" t="n">
        <v>0</v>
      </c>
      <c r="K161" s="2" t="n">
        <v>2</v>
      </c>
      <c r="L161" s="2" t="n">
        <v>1</v>
      </c>
      <c r="M161" s="2" t="n">
        <v>0.333</v>
      </c>
      <c r="N161" s="2" t="n">
        <v>0.5</v>
      </c>
    </row>
    <row r="162">
      <c r="A162" s="2" t="s">
        <v>203</v>
      </c>
      <c r="B162" s="2" t="s">
        <v>204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1</v>
      </c>
      <c r="I162" s="2" t="n">
        <v>1</v>
      </c>
      <c r="J162" s="2" t="n">
        <v>0</v>
      </c>
      <c r="K162" s="2" t="n">
        <v>2</v>
      </c>
      <c r="L162" s="2" t="n">
        <v>1</v>
      </c>
      <c r="M162" s="2" t="n">
        <v>0.333</v>
      </c>
      <c r="N162" s="2" t="n">
        <v>0.5</v>
      </c>
    </row>
    <row r="163">
      <c r="A163" s="2" t="s">
        <v>203</v>
      </c>
      <c r="B163" s="2" t="s">
        <v>204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1</v>
      </c>
      <c r="I163" s="2" t="n">
        <v>1</v>
      </c>
      <c r="J163" s="2" t="n">
        <v>0</v>
      </c>
      <c r="K163" s="2" t="n">
        <v>2</v>
      </c>
      <c r="L163" s="2" t="n">
        <v>1</v>
      </c>
      <c r="M163" s="2" t="n">
        <v>0.333</v>
      </c>
      <c r="N163" s="2" t="n">
        <v>0.5</v>
      </c>
    </row>
    <row r="164">
      <c r="A164" s="3" t="s">
        <v>203</v>
      </c>
      <c r="B164" s="3" t="s">
        <v>204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203</v>
      </c>
      <c r="B165" s="3" t="s">
        <v>204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2</v>
      </c>
      <c r="I165" s="3" t="n">
        <v>2</v>
      </c>
      <c r="J165" s="3" t="n">
        <v>0</v>
      </c>
      <c r="K165" s="3" t="n">
        <v>1</v>
      </c>
      <c r="L165" s="3" t="n">
        <v>1</v>
      </c>
      <c r="M165" s="3" t="n">
        <v>0.667</v>
      </c>
      <c r="N165" s="3" t="n">
        <v>0.8</v>
      </c>
    </row>
    <row r="166">
      <c r="A166" s="3" t="s">
        <v>203</v>
      </c>
      <c r="B166" s="3" t="s">
        <v>204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2</v>
      </c>
      <c r="I166" s="3" t="n">
        <v>2</v>
      </c>
      <c r="J166" s="3" t="n">
        <v>0</v>
      </c>
      <c r="K166" s="3" t="n">
        <v>1</v>
      </c>
      <c r="L166" s="3" t="n">
        <v>1</v>
      </c>
      <c r="M166" s="3" t="n">
        <v>0.667</v>
      </c>
      <c r="N166" s="3" t="n">
        <v>0.8</v>
      </c>
    </row>
    <row r="167">
      <c r="A167" s="3" t="s">
        <v>203</v>
      </c>
      <c r="B167" s="3" t="s">
        <v>204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203</v>
      </c>
      <c r="B168" s="3" t="s">
        <v>204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2</v>
      </c>
      <c r="I168" s="3" t="n">
        <v>2</v>
      </c>
      <c r="J168" s="3" t="n">
        <v>0</v>
      </c>
      <c r="K168" s="3" t="n">
        <v>1</v>
      </c>
      <c r="L168" s="3" t="n">
        <v>1</v>
      </c>
      <c r="M168" s="3" t="n">
        <v>0.667</v>
      </c>
      <c r="N168" s="3" t="n">
        <v>0.8</v>
      </c>
    </row>
    <row r="169">
      <c r="A169" s="3" t="s">
        <v>203</v>
      </c>
      <c r="B169" s="3" t="s">
        <v>204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2</v>
      </c>
      <c r="I169" s="3" t="n">
        <v>2</v>
      </c>
      <c r="J169" s="3" t="n">
        <v>0</v>
      </c>
      <c r="K169" s="3" t="n">
        <v>1</v>
      </c>
      <c r="L169" s="3" t="n">
        <v>1</v>
      </c>
      <c r="M169" s="3" t="n">
        <v>0.667</v>
      </c>
      <c r="N169" s="3" t="n">
        <v>0.8</v>
      </c>
    </row>
    <row r="170">
      <c r="A170" s="3" t="s">
        <v>203</v>
      </c>
      <c r="B170" s="3" t="s">
        <v>204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203</v>
      </c>
      <c r="B171" s="3" t="s">
        <v>204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2</v>
      </c>
      <c r="I171" s="3" t="n">
        <v>2</v>
      </c>
      <c r="J171" s="3" t="n">
        <v>0</v>
      </c>
      <c r="K171" s="3" t="n">
        <v>1</v>
      </c>
      <c r="L171" s="3" t="n">
        <v>1</v>
      </c>
      <c r="M171" s="3" t="n">
        <v>0.667</v>
      </c>
      <c r="N171" s="3" t="n">
        <v>0.8</v>
      </c>
    </row>
    <row r="172">
      <c r="A172" s="3" t="s">
        <v>203</v>
      </c>
      <c r="B172" s="3" t="s">
        <v>204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2</v>
      </c>
      <c r="I172" s="3" t="n">
        <v>2</v>
      </c>
      <c r="J172" s="3" t="n">
        <v>0</v>
      </c>
      <c r="K172" s="3" t="n">
        <v>1</v>
      </c>
      <c r="L172" s="3" t="n">
        <v>1</v>
      </c>
      <c r="M172" s="3" t="n">
        <v>0.667</v>
      </c>
      <c r="N172" s="3" t="n">
        <v>0.8</v>
      </c>
    </row>
    <row r="173">
      <c r="A173" s="3" t="s">
        <v>203</v>
      </c>
      <c r="B173" s="3" t="s">
        <v>204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2</v>
      </c>
      <c r="I173" s="3" t="n">
        <v>2</v>
      </c>
      <c r="J173" s="3" t="n">
        <v>0</v>
      </c>
      <c r="K173" s="3" t="n">
        <v>1</v>
      </c>
      <c r="L173" s="3" t="n">
        <v>1</v>
      </c>
      <c r="M173" s="3" t="n">
        <v>0.667</v>
      </c>
      <c r="N173" s="3" t="n">
        <v>0.8</v>
      </c>
    </row>
    <row r="174">
      <c r="A174" s="3" t="s">
        <v>203</v>
      </c>
      <c r="B174" s="3" t="s">
        <v>204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2</v>
      </c>
      <c r="I174" s="3" t="n">
        <v>2</v>
      </c>
      <c r="J174" s="3" t="n">
        <v>0</v>
      </c>
      <c r="K174" s="3" t="n">
        <v>1</v>
      </c>
      <c r="L174" s="3" t="n">
        <v>1</v>
      </c>
      <c r="M174" s="3" t="n">
        <v>0.667</v>
      </c>
      <c r="N174" s="3" t="n">
        <v>0.8</v>
      </c>
    </row>
    <row r="175">
      <c r="A175" s="3" t="s">
        <v>203</v>
      </c>
      <c r="B175" s="3" t="s">
        <v>204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2</v>
      </c>
      <c r="I175" s="3" t="n">
        <v>2</v>
      </c>
      <c r="J175" s="3" t="n">
        <v>0</v>
      </c>
      <c r="K175" s="3" t="n">
        <v>1</v>
      </c>
      <c r="L175" s="3" t="n">
        <v>1</v>
      </c>
      <c r="M175" s="3" t="n">
        <v>0.667</v>
      </c>
      <c r="N175" s="3" t="n">
        <v>0.8</v>
      </c>
    </row>
    <row r="176">
      <c r="A176" s="3" t="s">
        <v>203</v>
      </c>
      <c r="B176" s="3" t="s">
        <v>204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2</v>
      </c>
      <c r="I176" s="3" t="n">
        <v>2</v>
      </c>
      <c r="J176" s="3" t="n">
        <v>0</v>
      </c>
      <c r="K176" s="3" t="n">
        <v>1</v>
      </c>
      <c r="L176" s="3" t="n">
        <v>1</v>
      </c>
      <c r="M176" s="3" t="n">
        <v>0.667</v>
      </c>
      <c r="N176" s="3" t="n">
        <v>0.8</v>
      </c>
    </row>
    <row r="177">
      <c r="A177" s="3" t="s">
        <v>203</v>
      </c>
      <c r="B177" s="3" t="s">
        <v>204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2</v>
      </c>
      <c r="I177" s="3" t="n">
        <v>2</v>
      </c>
      <c r="J177" s="3" t="n">
        <v>0</v>
      </c>
      <c r="K177" s="3" t="n">
        <v>1</v>
      </c>
      <c r="L177" s="3" t="n">
        <v>1</v>
      </c>
      <c r="M177" s="3" t="n">
        <v>0.667</v>
      </c>
      <c r="N177" s="3" t="n">
        <v>0.8</v>
      </c>
    </row>
    <row r="178">
      <c r="A178" s="3" t="s">
        <v>203</v>
      </c>
      <c r="B178" s="3" t="s">
        <v>204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2</v>
      </c>
      <c r="I178" s="3" t="n">
        <v>2</v>
      </c>
      <c r="J178" s="3" t="n">
        <v>0</v>
      </c>
      <c r="K178" s="3" t="n">
        <v>1</v>
      </c>
      <c r="L178" s="3" t="n">
        <v>1</v>
      </c>
      <c r="M178" s="3" t="n">
        <v>0.667</v>
      </c>
      <c r="N178" s="3" t="n">
        <v>0.8</v>
      </c>
    </row>
    <row r="179">
      <c r="A179" s="3" t="s">
        <v>203</v>
      </c>
      <c r="B179" s="3" t="s">
        <v>204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1</v>
      </c>
      <c r="I179" s="3" t="n">
        <v>1</v>
      </c>
      <c r="J179" s="3" t="n">
        <v>0</v>
      </c>
      <c r="K179" s="3" t="n">
        <v>2</v>
      </c>
      <c r="L179" s="3" t="n">
        <v>1</v>
      </c>
      <c r="M179" s="3" t="n">
        <v>0.333</v>
      </c>
      <c r="N179" s="3" t="n">
        <v>0.5</v>
      </c>
    </row>
    <row r="180">
      <c r="A180" s="3" t="s">
        <v>203</v>
      </c>
      <c r="B180" s="3" t="s">
        <v>204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1</v>
      </c>
      <c r="I180" s="3" t="n">
        <v>1</v>
      </c>
      <c r="J180" s="3" t="n">
        <v>0</v>
      </c>
      <c r="K180" s="3" t="n">
        <v>2</v>
      </c>
      <c r="L180" s="3" t="n">
        <v>1</v>
      </c>
      <c r="M180" s="3" t="n">
        <v>0.333</v>
      </c>
      <c r="N180" s="3" t="n">
        <v>0.5</v>
      </c>
    </row>
    <row r="181">
      <c r="A181" s="3" t="s">
        <v>203</v>
      </c>
      <c r="B181" s="3" t="s">
        <v>204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1</v>
      </c>
      <c r="I181" s="3" t="n">
        <v>1</v>
      </c>
      <c r="J181" s="3" t="n">
        <v>0</v>
      </c>
      <c r="K181" s="3" t="n">
        <v>2</v>
      </c>
      <c r="L181" s="3" t="n">
        <v>1</v>
      </c>
      <c r="M181" s="3" t="n">
        <v>0.333</v>
      </c>
      <c r="N181" s="3" t="n">
        <v>0.5</v>
      </c>
    </row>
    <row r="182">
      <c r="A182" s="5" t="s">
        <v>269</v>
      </c>
      <c r="B182" s="5" t="s">
        <v>270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1</v>
      </c>
      <c r="I182" s="5" t="n">
        <v>1</v>
      </c>
      <c r="J182" s="5" t="n">
        <v>0</v>
      </c>
      <c r="K182" s="5" t="n">
        <v>0</v>
      </c>
      <c r="L182" s="5" t="n">
        <v>1</v>
      </c>
      <c r="M182" s="5" t="n">
        <v>1</v>
      </c>
      <c r="N182" s="5" t="n">
        <v>1</v>
      </c>
    </row>
    <row r="183">
      <c r="A183" s="2" t="s">
        <v>269</v>
      </c>
      <c r="B183" s="2" t="s">
        <v>270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1</v>
      </c>
      <c r="I183" s="2" t="n">
        <v>1</v>
      </c>
      <c r="J183" s="2" t="n">
        <v>0</v>
      </c>
      <c r="K183" s="2" t="n">
        <v>0</v>
      </c>
      <c r="L183" s="2" t="n">
        <v>1</v>
      </c>
      <c r="M183" s="2" t="n">
        <v>1</v>
      </c>
      <c r="N183" s="2" t="n">
        <v>1</v>
      </c>
    </row>
    <row r="184">
      <c r="A184" s="2" t="s">
        <v>269</v>
      </c>
      <c r="B184" s="2" t="s">
        <v>270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1</v>
      </c>
      <c r="I184" s="2" t="n">
        <v>1</v>
      </c>
      <c r="J184" s="2" t="n">
        <v>0</v>
      </c>
      <c r="K184" s="2" t="n">
        <v>0</v>
      </c>
      <c r="L184" s="2" t="n">
        <v>1</v>
      </c>
      <c r="M184" s="2" t="n">
        <v>1</v>
      </c>
      <c r="N184" s="2" t="n">
        <v>1</v>
      </c>
    </row>
    <row r="185">
      <c r="A185" s="2" t="s">
        <v>269</v>
      </c>
      <c r="B185" s="2" t="s">
        <v>270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1</v>
      </c>
      <c r="I185" s="2" t="n">
        <v>1</v>
      </c>
      <c r="J185" s="2" t="n">
        <v>0</v>
      </c>
      <c r="K185" s="2" t="n">
        <v>0</v>
      </c>
      <c r="L185" s="2" t="n">
        <v>1</v>
      </c>
      <c r="M185" s="2" t="n">
        <v>1</v>
      </c>
      <c r="N185" s="2" t="n">
        <v>1</v>
      </c>
    </row>
    <row r="186">
      <c r="A186" s="2" t="s">
        <v>269</v>
      </c>
      <c r="B186" s="2" t="s">
        <v>270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1</v>
      </c>
      <c r="I186" s="2" t="n">
        <v>1</v>
      </c>
      <c r="J186" s="2" t="n">
        <v>0</v>
      </c>
      <c r="K186" s="2" t="n">
        <v>0</v>
      </c>
      <c r="L186" s="2" t="n">
        <v>1</v>
      </c>
      <c r="M186" s="2" t="n">
        <v>1</v>
      </c>
      <c r="N186" s="2" t="n">
        <v>1</v>
      </c>
    </row>
    <row r="187">
      <c r="A187" s="2" t="s">
        <v>269</v>
      </c>
      <c r="B187" s="2" t="s">
        <v>270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1</v>
      </c>
      <c r="I187" s="2" t="n">
        <v>1</v>
      </c>
      <c r="J187" s="2" t="n">
        <v>0</v>
      </c>
      <c r="K187" s="2" t="n">
        <v>0</v>
      </c>
      <c r="L187" s="2" t="n">
        <v>1</v>
      </c>
      <c r="M187" s="2" t="n">
        <v>1</v>
      </c>
      <c r="N187" s="2" t="n">
        <v>1</v>
      </c>
    </row>
    <row r="188">
      <c r="A188" s="2" t="s">
        <v>269</v>
      </c>
      <c r="B188" s="2" t="s">
        <v>270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1</v>
      </c>
      <c r="I188" s="2" t="n">
        <v>1</v>
      </c>
      <c r="J188" s="2" t="n">
        <v>0</v>
      </c>
      <c r="K188" s="2" t="n">
        <v>0</v>
      </c>
      <c r="L188" s="2" t="n">
        <v>1</v>
      </c>
      <c r="M188" s="2" t="n">
        <v>1</v>
      </c>
      <c r="N188" s="2" t="n">
        <v>1</v>
      </c>
    </row>
    <row r="189">
      <c r="A189" s="2" t="s">
        <v>269</v>
      </c>
      <c r="B189" s="2" t="s">
        <v>270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1</v>
      </c>
      <c r="I189" s="2" t="n">
        <v>1</v>
      </c>
      <c r="J189" s="2" t="n">
        <v>0</v>
      </c>
      <c r="K189" s="2" t="n">
        <v>0</v>
      </c>
      <c r="L189" s="2" t="n">
        <v>1</v>
      </c>
      <c r="M189" s="2" t="n">
        <v>1</v>
      </c>
      <c r="N189" s="2" t="n">
        <v>1</v>
      </c>
    </row>
    <row r="190">
      <c r="A190" s="2" t="s">
        <v>269</v>
      </c>
      <c r="B190" s="2" t="s">
        <v>270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1</v>
      </c>
      <c r="I190" s="2" t="n">
        <v>1</v>
      </c>
      <c r="J190" s="2" t="n">
        <v>0</v>
      </c>
      <c r="K190" s="2" t="n">
        <v>0</v>
      </c>
      <c r="L190" s="2" t="n">
        <v>1</v>
      </c>
      <c r="M190" s="2" t="n">
        <v>1</v>
      </c>
      <c r="N190" s="2" t="n">
        <v>1</v>
      </c>
    </row>
    <row r="191">
      <c r="A191" s="2" t="s">
        <v>269</v>
      </c>
      <c r="B191" s="2" t="s">
        <v>270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269</v>
      </c>
      <c r="B192" s="2" t="s">
        <v>270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269</v>
      </c>
      <c r="B193" s="2" t="s">
        <v>270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269</v>
      </c>
      <c r="B194" s="3" t="s">
        <v>270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269</v>
      </c>
      <c r="B195" s="3" t="s">
        <v>270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1</v>
      </c>
      <c r="I195" s="3" t="n">
        <v>1</v>
      </c>
      <c r="J195" s="3" t="n">
        <v>0</v>
      </c>
      <c r="K195" s="3" t="n">
        <v>0</v>
      </c>
      <c r="L195" s="3" t="n">
        <v>1</v>
      </c>
      <c r="M195" s="3" t="n">
        <v>1</v>
      </c>
      <c r="N195" s="3" t="n">
        <v>1</v>
      </c>
    </row>
    <row r="196">
      <c r="A196" s="3" t="s">
        <v>269</v>
      </c>
      <c r="B196" s="3" t="s">
        <v>270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1</v>
      </c>
      <c r="I196" s="3" t="n">
        <v>1</v>
      </c>
      <c r="J196" s="3" t="n">
        <v>0</v>
      </c>
      <c r="K196" s="3" t="n">
        <v>0</v>
      </c>
      <c r="L196" s="3" t="n">
        <v>1</v>
      </c>
      <c r="M196" s="3" t="n">
        <v>1</v>
      </c>
      <c r="N196" s="3" t="n">
        <v>1</v>
      </c>
    </row>
    <row r="197">
      <c r="A197" s="3" t="s">
        <v>269</v>
      </c>
      <c r="B197" s="3" t="s">
        <v>270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269</v>
      </c>
      <c r="B198" s="3" t="s">
        <v>270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1</v>
      </c>
      <c r="I198" s="3" t="n">
        <v>1</v>
      </c>
      <c r="J198" s="3" t="n">
        <v>0</v>
      </c>
      <c r="K198" s="3" t="n">
        <v>0</v>
      </c>
      <c r="L198" s="3" t="n">
        <v>1</v>
      </c>
      <c r="M198" s="3" t="n">
        <v>1</v>
      </c>
      <c r="N198" s="3" t="n">
        <v>1</v>
      </c>
    </row>
    <row r="199">
      <c r="A199" s="3" t="s">
        <v>269</v>
      </c>
      <c r="B199" s="3" t="s">
        <v>270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1</v>
      </c>
      <c r="I199" s="3" t="n">
        <v>1</v>
      </c>
      <c r="J199" s="3" t="n">
        <v>0</v>
      </c>
      <c r="K199" s="3" t="n">
        <v>0</v>
      </c>
      <c r="L199" s="3" t="n">
        <v>1</v>
      </c>
      <c r="M199" s="3" t="n">
        <v>1</v>
      </c>
      <c r="N199" s="3" t="n">
        <v>1</v>
      </c>
    </row>
    <row r="200">
      <c r="A200" s="3" t="s">
        <v>269</v>
      </c>
      <c r="B200" s="3" t="s">
        <v>270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269</v>
      </c>
      <c r="B201" s="3" t="s">
        <v>270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269</v>
      </c>
      <c r="B202" s="3" t="s">
        <v>270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269</v>
      </c>
      <c r="B203" s="3" t="s">
        <v>270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269</v>
      </c>
      <c r="B204" s="3" t="s">
        <v>270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269</v>
      </c>
      <c r="B205" s="3" t="s">
        <v>270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269</v>
      </c>
      <c r="B206" s="3" t="s">
        <v>270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269</v>
      </c>
      <c r="B207" s="3" t="s">
        <v>270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269</v>
      </c>
      <c r="B208" s="3" t="s">
        <v>270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269</v>
      </c>
      <c r="B209" s="3" t="s">
        <v>270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269</v>
      </c>
      <c r="B210" s="3" t="s">
        <v>270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269</v>
      </c>
      <c r="B211" s="3" t="s">
        <v>270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275</v>
      </c>
      <c r="B212" s="5" t="s">
        <v>276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1</v>
      </c>
      <c r="I212" s="5" t="n">
        <v>1</v>
      </c>
      <c r="J212" s="5" t="n">
        <v>0</v>
      </c>
      <c r="K212" s="5" t="n">
        <v>0</v>
      </c>
      <c r="L212" s="5" t="n">
        <v>1</v>
      </c>
      <c r="M212" s="5" t="n">
        <v>1</v>
      </c>
      <c r="N212" s="5" t="n">
        <v>1</v>
      </c>
    </row>
    <row r="213">
      <c r="A213" s="2" t="s">
        <v>275</v>
      </c>
      <c r="B213" s="2" t="s">
        <v>276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1</v>
      </c>
      <c r="I213" s="2" t="n">
        <v>1</v>
      </c>
      <c r="J213" s="2" t="n">
        <v>0</v>
      </c>
      <c r="K213" s="2" t="n">
        <v>0</v>
      </c>
      <c r="L213" s="2" t="n">
        <v>1</v>
      </c>
      <c r="M213" s="2" t="n">
        <v>1</v>
      </c>
      <c r="N213" s="2" t="n">
        <v>1</v>
      </c>
    </row>
    <row r="214">
      <c r="A214" s="2" t="s">
        <v>275</v>
      </c>
      <c r="B214" s="2" t="s">
        <v>276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1</v>
      </c>
      <c r="I214" s="2" t="n">
        <v>1</v>
      </c>
      <c r="J214" s="2" t="n">
        <v>0</v>
      </c>
      <c r="K214" s="2" t="n">
        <v>0</v>
      </c>
      <c r="L214" s="2" t="n">
        <v>1</v>
      </c>
      <c r="M214" s="2" t="n">
        <v>1</v>
      </c>
      <c r="N214" s="2" t="n">
        <v>1</v>
      </c>
    </row>
    <row r="215">
      <c r="A215" s="2" t="s">
        <v>275</v>
      </c>
      <c r="B215" s="2" t="s">
        <v>276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1</v>
      </c>
      <c r="I215" s="2" t="n">
        <v>1</v>
      </c>
      <c r="J215" s="2" t="n">
        <v>0</v>
      </c>
      <c r="K215" s="2" t="n">
        <v>0</v>
      </c>
      <c r="L215" s="2" t="n">
        <v>1</v>
      </c>
      <c r="M215" s="2" t="n">
        <v>1</v>
      </c>
      <c r="N215" s="2" t="n">
        <v>1</v>
      </c>
    </row>
    <row r="216">
      <c r="A216" s="2" t="s">
        <v>275</v>
      </c>
      <c r="B216" s="2" t="s">
        <v>276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1</v>
      </c>
      <c r="I216" s="2" t="n">
        <v>1</v>
      </c>
      <c r="J216" s="2" t="n">
        <v>0</v>
      </c>
      <c r="K216" s="2" t="n">
        <v>0</v>
      </c>
      <c r="L216" s="2" t="n">
        <v>1</v>
      </c>
      <c r="M216" s="2" t="n">
        <v>1</v>
      </c>
      <c r="N216" s="2" t="n">
        <v>1</v>
      </c>
    </row>
    <row r="217">
      <c r="A217" s="2" t="s">
        <v>275</v>
      </c>
      <c r="B217" s="2" t="s">
        <v>276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1</v>
      </c>
      <c r="I217" s="2" t="n">
        <v>1</v>
      </c>
      <c r="J217" s="2" t="n">
        <v>0</v>
      </c>
      <c r="K217" s="2" t="n">
        <v>0</v>
      </c>
      <c r="L217" s="2" t="n">
        <v>1</v>
      </c>
      <c r="M217" s="2" t="n">
        <v>1</v>
      </c>
      <c r="N217" s="2" t="n">
        <v>1</v>
      </c>
    </row>
    <row r="218">
      <c r="A218" s="2" t="s">
        <v>275</v>
      </c>
      <c r="B218" s="2" t="s">
        <v>276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1</v>
      </c>
      <c r="I218" s="2" t="n">
        <v>1</v>
      </c>
      <c r="J218" s="2" t="n">
        <v>0</v>
      </c>
      <c r="K218" s="2" t="n">
        <v>0</v>
      </c>
      <c r="L218" s="2" t="n">
        <v>1</v>
      </c>
      <c r="M218" s="2" t="n">
        <v>1</v>
      </c>
      <c r="N218" s="2" t="n">
        <v>1</v>
      </c>
    </row>
    <row r="219">
      <c r="A219" s="2" t="s">
        <v>275</v>
      </c>
      <c r="B219" s="2" t="s">
        <v>276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1</v>
      </c>
      <c r="I219" s="2" t="n">
        <v>1</v>
      </c>
      <c r="J219" s="2" t="n">
        <v>0</v>
      </c>
      <c r="K219" s="2" t="n">
        <v>0</v>
      </c>
      <c r="L219" s="2" t="n">
        <v>1</v>
      </c>
      <c r="M219" s="2" t="n">
        <v>1</v>
      </c>
      <c r="N219" s="2" t="n">
        <v>1</v>
      </c>
    </row>
    <row r="220">
      <c r="A220" s="2" t="s">
        <v>275</v>
      </c>
      <c r="B220" s="2" t="s">
        <v>276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1</v>
      </c>
      <c r="I220" s="2" t="n">
        <v>1</v>
      </c>
      <c r="J220" s="2" t="n">
        <v>0</v>
      </c>
      <c r="K220" s="2" t="n">
        <v>0</v>
      </c>
      <c r="L220" s="2" t="n">
        <v>1</v>
      </c>
      <c r="M220" s="2" t="n">
        <v>1</v>
      </c>
      <c r="N220" s="2" t="n">
        <v>1</v>
      </c>
    </row>
    <row r="221">
      <c r="A221" s="2" t="s">
        <v>275</v>
      </c>
      <c r="B221" s="2" t="s">
        <v>276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275</v>
      </c>
      <c r="B222" s="2" t="s">
        <v>276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275</v>
      </c>
      <c r="B223" s="2" t="s">
        <v>276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275</v>
      </c>
      <c r="B224" s="3" t="s">
        <v>276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275</v>
      </c>
      <c r="B225" s="3" t="s">
        <v>276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275</v>
      </c>
      <c r="B226" s="3" t="s">
        <v>276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275</v>
      </c>
      <c r="B227" s="3" t="s">
        <v>276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275</v>
      </c>
      <c r="B228" s="3" t="s">
        <v>276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275</v>
      </c>
      <c r="B229" s="3" t="s">
        <v>276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275</v>
      </c>
      <c r="B230" s="3" t="s">
        <v>276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275</v>
      </c>
      <c r="B231" s="3" t="s">
        <v>276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275</v>
      </c>
      <c r="B232" s="3" t="s">
        <v>276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275</v>
      </c>
      <c r="B233" s="3" t="s">
        <v>276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275</v>
      </c>
      <c r="B234" s="3" t="s">
        <v>276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275</v>
      </c>
      <c r="B235" s="3" t="s">
        <v>276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275</v>
      </c>
      <c r="B236" s="3" t="s">
        <v>276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275</v>
      </c>
      <c r="B237" s="3" t="s">
        <v>276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275</v>
      </c>
      <c r="B238" s="3" t="s">
        <v>276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275</v>
      </c>
      <c r="B239" s="3" t="s">
        <v>276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275</v>
      </c>
      <c r="B240" s="3" t="s">
        <v>276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275</v>
      </c>
      <c r="B241" s="3" t="s">
        <v>276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147</v>
      </c>
      <c r="B242" s="5" t="s">
        <v>148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7</v>
      </c>
      <c r="I242" s="5" t="n">
        <v>5</v>
      </c>
      <c r="J242" s="5" t="n">
        <v>2</v>
      </c>
      <c r="K242" s="5" t="n">
        <v>2</v>
      </c>
      <c r="L242" s="5" t="n">
        <v>0.714</v>
      </c>
      <c r="M242" s="5" t="n">
        <v>0.714</v>
      </c>
      <c r="N242" s="5" t="n">
        <v>0.714</v>
      </c>
    </row>
    <row r="243">
      <c r="A243" s="2" t="s">
        <v>147</v>
      </c>
      <c r="B243" s="2" t="s">
        <v>148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7</v>
      </c>
      <c r="I243" s="2" t="n">
        <v>5</v>
      </c>
      <c r="J243" s="2" t="n">
        <v>2</v>
      </c>
      <c r="K243" s="2" t="n">
        <v>2</v>
      </c>
      <c r="L243" s="2" t="n">
        <v>0.714</v>
      </c>
      <c r="M243" s="2" t="n">
        <v>0.714</v>
      </c>
      <c r="N243" s="2" t="n">
        <v>0.714</v>
      </c>
    </row>
    <row r="244">
      <c r="A244" s="2" t="s">
        <v>147</v>
      </c>
      <c r="B244" s="2" t="s">
        <v>148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7</v>
      </c>
      <c r="I244" s="2" t="n">
        <v>5</v>
      </c>
      <c r="J244" s="2" t="n">
        <v>2</v>
      </c>
      <c r="K244" s="2" t="n">
        <v>2</v>
      </c>
      <c r="L244" s="2" t="n">
        <v>0.714</v>
      </c>
      <c r="M244" s="2" t="n">
        <v>0.714</v>
      </c>
      <c r="N244" s="2" t="n">
        <v>0.714</v>
      </c>
    </row>
    <row r="245">
      <c r="A245" s="2" t="s">
        <v>147</v>
      </c>
      <c r="B245" s="2" t="s">
        <v>148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7</v>
      </c>
      <c r="I245" s="2" t="n">
        <v>5</v>
      </c>
      <c r="J245" s="2" t="n">
        <v>2</v>
      </c>
      <c r="K245" s="2" t="n">
        <v>2</v>
      </c>
      <c r="L245" s="2" t="n">
        <v>0.714</v>
      </c>
      <c r="M245" s="2" t="n">
        <v>0.714</v>
      </c>
      <c r="N245" s="2" t="n">
        <v>0.714</v>
      </c>
    </row>
    <row r="246">
      <c r="A246" s="2" t="s">
        <v>147</v>
      </c>
      <c r="B246" s="2" t="s">
        <v>148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7</v>
      </c>
      <c r="I246" s="2" t="n">
        <v>5</v>
      </c>
      <c r="J246" s="2" t="n">
        <v>2</v>
      </c>
      <c r="K246" s="2" t="n">
        <v>2</v>
      </c>
      <c r="L246" s="2" t="n">
        <v>0.714</v>
      </c>
      <c r="M246" s="2" t="n">
        <v>0.714</v>
      </c>
      <c r="N246" s="2" t="n">
        <v>0.714</v>
      </c>
    </row>
    <row r="247">
      <c r="A247" s="2" t="s">
        <v>147</v>
      </c>
      <c r="B247" s="2" t="s">
        <v>148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7</v>
      </c>
      <c r="I247" s="2" t="n">
        <v>5</v>
      </c>
      <c r="J247" s="2" t="n">
        <v>2</v>
      </c>
      <c r="K247" s="2" t="n">
        <v>2</v>
      </c>
      <c r="L247" s="2" t="n">
        <v>0.714</v>
      </c>
      <c r="M247" s="2" t="n">
        <v>0.714</v>
      </c>
      <c r="N247" s="2" t="n">
        <v>0.714</v>
      </c>
    </row>
    <row r="248">
      <c r="A248" s="2" t="s">
        <v>147</v>
      </c>
      <c r="B248" s="2" t="s">
        <v>148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7</v>
      </c>
      <c r="I248" s="2" t="n">
        <v>5</v>
      </c>
      <c r="J248" s="2" t="n">
        <v>2</v>
      </c>
      <c r="K248" s="2" t="n">
        <v>2</v>
      </c>
      <c r="L248" s="2" t="n">
        <v>0.714</v>
      </c>
      <c r="M248" s="2" t="n">
        <v>0.714</v>
      </c>
      <c r="N248" s="2" t="n">
        <v>0.714</v>
      </c>
    </row>
    <row r="249">
      <c r="A249" s="2" t="s">
        <v>147</v>
      </c>
      <c r="B249" s="2" t="s">
        <v>148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7</v>
      </c>
      <c r="I249" s="2" t="n">
        <v>5</v>
      </c>
      <c r="J249" s="2" t="n">
        <v>2</v>
      </c>
      <c r="K249" s="2" t="n">
        <v>2</v>
      </c>
      <c r="L249" s="2" t="n">
        <v>0.714</v>
      </c>
      <c r="M249" s="2" t="n">
        <v>0.714</v>
      </c>
      <c r="N249" s="2" t="n">
        <v>0.714</v>
      </c>
    </row>
    <row r="250">
      <c r="A250" s="2" t="s">
        <v>147</v>
      </c>
      <c r="B250" s="2" t="s">
        <v>148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7</v>
      </c>
      <c r="I250" s="2" t="n">
        <v>5</v>
      </c>
      <c r="J250" s="2" t="n">
        <v>2</v>
      </c>
      <c r="K250" s="2" t="n">
        <v>2</v>
      </c>
      <c r="L250" s="2" t="n">
        <v>0.714</v>
      </c>
      <c r="M250" s="2" t="n">
        <v>0.714</v>
      </c>
      <c r="N250" s="2" t="n">
        <v>0.714</v>
      </c>
    </row>
    <row r="251">
      <c r="A251" s="2" t="s">
        <v>147</v>
      </c>
      <c r="B251" s="2" t="s">
        <v>148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6</v>
      </c>
      <c r="I251" s="2" t="n">
        <v>4</v>
      </c>
      <c r="J251" s="2" t="n">
        <v>2</v>
      </c>
      <c r="K251" s="2" t="n">
        <v>3</v>
      </c>
      <c r="L251" s="2" t="n">
        <v>0.667</v>
      </c>
      <c r="M251" s="2" t="n">
        <v>0.571</v>
      </c>
      <c r="N251" s="2" t="n">
        <v>0.615</v>
      </c>
    </row>
    <row r="252">
      <c r="A252" s="2" t="s">
        <v>147</v>
      </c>
      <c r="B252" s="2" t="s">
        <v>148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6</v>
      </c>
      <c r="I252" s="2" t="n">
        <v>4</v>
      </c>
      <c r="J252" s="2" t="n">
        <v>2</v>
      </c>
      <c r="K252" s="2" t="n">
        <v>3</v>
      </c>
      <c r="L252" s="2" t="n">
        <v>0.667</v>
      </c>
      <c r="M252" s="2" t="n">
        <v>0.571</v>
      </c>
      <c r="N252" s="2" t="n">
        <v>0.615</v>
      </c>
    </row>
    <row r="253">
      <c r="A253" s="2" t="s">
        <v>147</v>
      </c>
      <c r="B253" s="2" t="s">
        <v>148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6</v>
      </c>
      <c r="I253" s="2" t="n">
        <v>4</v>
      </c>
      <c r="J253" s="2" t="n">
        <v>2</v>
      </c>
      <c r="K253" s="2" t="n">
        <v>3</v>
      </c>
      <c r="L253" s="2" t="n">
        <v>0.667</v>
      </c>
      <c r="M253" s="2" t="n">
        <v>0.571</v>
      </c>
      <c r="N253" s="2" t="n">
        <v>0.615</v>
      </c>
    </row>
    <row r="254">
      <c r="A254" s="3" t="s">
        <v>147</v>
      </c>
      <c r="B254" s="3" t="s">
        <v>148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7</v>
      </c>
      <c r="I254" s="3" t="n">
        <v>5</v>
      </c>
      <c r="J254" s="3" t="n">
        <v>2</v>
      </c>
      <c r="K254" s="3" t="n">
        <v>2</v>
      </c>
      <c r="L254" s="3" t="n">
        <v>0.714</v>
      </c>
      <c r="M254" s="3" t="n">
        <v>0.714</v>
      </c>
      <c r="N254" s="3" t="n">
        <v>0.714</v>
      </c>
    </row>
    <row r="255">
      <c r="A255" s="3" t="s">
        <v>147</v>
      </c>
      <c r="B255" s="3" t="s">
        <v>148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7</v>
      </c>
      <c r="I255" s="3" t="n">
        <v>5</v>
      </c>
      <c r="J255" s="3" t="n">
        <v>2</v>
      </c>
      <c r="K255" s="3" t="n">
        <v>2</v>
      </c>
      <c r="L255" s="3" t="n">
        <v>0.714</v>
      </c>
      <c r="M255" s="3" t="n">
        <v>0.714</v>
      </c>
      <c r="N255" s="3" t="n">
        <v>0.714</v>
      </c>
    </row>
    <row r="256">
      <c r="A256" s="3" t="s">
        <v>147</v>
      </c>
      <c r="B256" s="3" t="s">
        <v>148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7</v>
      </c>
      <c r="I256" s="3" t="n">
        <v>5</v>
      </c>
      <c r="J256" s="3" t="n">
        <v>2</v>
      </c>
      <c r="K256" s="3" t="n">
        <v>2</v>
      </c>
      <c r="L256" s="3" t="n">
        <v>0.714</v>
      </c>
      <c r="M256" s="3" t="n">
        <v>0.714</v>
      </c>
      <c r="N256" s="3" t="n">
        <v>0.714</v>
      </c>
    </row>
    <row r="257">
      <c r="A257" s="3" t="s">
        <v>147</v>
      </c>
      <c r="B257" s="3" t="s">
        <v>148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7</v>
      </c>
      <c r="I257" s="3" t="n">
        <v>5</v>
      </c>
      <c r="J257" s="3" t="n">
        <v>2</v>
      </c>
      <c r="K257" s="3" t="n">
        <v>2</v>
      </c>
      <c r="L257" s="3" t="n">
        <v>0.714</v>
      </c>
      <c r="M257" s="3" t="n">
        <v>0.714</v>
      </c>
      <c r="N257" s="3" t="n">
        <v>0.714</v>
      </c>
    </row>
    <row r="258">
      <c r="A258" s="3" t="s">
        <v>147</v>
      </c>
      <c r="B258" s="3" t="s">
        <v>148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7</v>
      </c>
      <c r="I258" s="3" t="n">
        <v>5</v>
      </c>
      <c r="J258" s="3" t="n">
        <v>2</v>
      </c>
      <c r="K258" s="3" t="n">
        <v>2</v>
      </c>
      <c r="L258" s="3" t="n">
        <v>0.714</v>
      </c>
      <c r="M258" s="3" t="n">
        <v>0.714</v>
      </c>
      <c r="N258" s="3" t="n">
        <v>0.714</v>
      </c>
    </row>
    <row r="259">
      <c r="A259" s="3" t="s">
        <v>147</v>
      </c>
      <c r="B259" s="3" t="s">
        <v>148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7</v>
      </c>
      <c r="I259" s="3" t="n">
        <v>5</v>
      </c>
      <c r="J259" s="3" t="n">
        <v>2</v>
      </c>
      <c r="K259" s="3" t="n">
        <v>2</v>
      </c>
      <c r="L259" s="3" t="n">
        <v>0.714</v>
      </c>
      <c r="M259" s="3" t="n">
        <v>0.714</v>
      </c>
      <c r="N259" s="3" t="n">
        <v>0.714</v>
      </c>
    </row>
    <row r="260">
      <c r="A260" s="3" t="s">
        <v>147</v>
      </c>
      <c r="B260" s="3" t="s">
        <v>148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5</v>
      </c>
      <c r="I260" s="3" t="n">
        <v>3</v>
      </c>
      <c r="J260" s="3" t="n">
        <v>2</v>
      </c>
      <c r="K260" s="3" t="n">
        <v>4</v>
      </c>
      <c r="L260" s="3" t="n">
        <v>0.6</v>
      </c>
      <c r="M260" s="3" t="n">
        <v>0.429</v>
      </c>
      <c r="N260" s="3" t="n">
        <v>0.5</v>
      </c>
    </row>
    <row r="261">
      <c r="A261" s="3" t="s">
        <v>147</v>
      </c>
      <c r="B261" s="3" t="s">
        <v>148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5</v>
      </c>
      <c r="I261" s="3" t="n">
        <v>3</v>
      </c>
      <c r="J261" s="3" t="n">
        <v>2</v>
      </c>
      <c r="K261" s="3" t="n">
        <v>4</v>
      </c>
      <c r="L261" s="3" t="n">
        <v>0.6</v>
      </c>
      <c r="M261" s="3" t="n">
        <v>0.429</v>
      </c>
      <c r="N261" s="3" t="n">
        <v>0.5</v>
      </c>
    </row>
    <row r="262">
      <c r="A262" s="3" t="s">
        <v>147</v>
      </c>
      <c r="B262" s="3" t="s">
        <v>148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5</v>
      </c>
      <c r="I262" s="3" t="n">
        <v>3</v>
      </c>
      <c r="J262" s="3" t="n">
        <v>2</v>
      </c>
      <c r="K262" s="3" t="n">
        <v>4</v>
      </c>
      <c r="L262" s="3" t="n">
        <v>0.6</v>
      </c>
      <c r="M262" s="3" t="n">
        <v>0.429</v>
      </c>
      <c r="N262" s="3" t="n">
        <v>0.5</v>
      </c>
    </row>
    <row r="263">
      <c r="A263" s="3" t="s">
        <v>147</v>
      </c>
      <c r="B263" s="3" t="s">
        <v>148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5</v>
      </c>
      <c r="I263" s="3" t="n">
        <v>3</v>
      </c>
      <c r="J263" s="3" t="n">
        <v>2</v>
      </c>
      <c r="K263" s="3" t="n">
        <v>4</v>
      </c>
      <c r="L263" s="3" t="n">
        <v>0.6</v>
      </c>
      <c r="M263" s="3" t="n">
        <v>0.429</v>
      </c>
      <c r="N263" s="3" t="n">
        <v>0.5</v>
      </c>
    </row>
    <row r="264">
      <c r="A264" s="3" t="s">
        <v>147</v>
      </c>
      <c r="B264" s="3" t="s">
        <v>148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5</v>
      </c>
      <c r="I264" s="3" t="n">
        <v>3</v>
      </c>
      <c r="J264" s="3" t="n">
        <v>2</v>
      </c>
      <c r="K264" s="3" t="n">
        <v>4</v>
      </c>
      <c r="L264" s="3" t="n">
        <v>0.6</v>
      </c>
      <c r="M264" s="3" t="n">
        <v>0.429</v>
      </c>
      <c r="N264" s="3" t="n">
        <v>0.5</v>
      </c>
    </row>
    <row r="265">
      <c r="A265" s="3" t="s">
        <v>147</v>
      </c>
      <c r="B265" s="3" t="s">
        <v>148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5</v>
      </c>
      <c r="I265" s="3" t="n">
        <v>3</v>
      </c>
      <c r="J265" s="3" t="n">
        <v>2</v>
      </c>
      <c r="K265" s="3" t="n">
        <v>4</v>
      </c>
      <c r="L265" s="3" t="n">
        <v>0.6</v>
      </c>
      <c r="M265" s="3" t="n">
        <v>0.429</v>
      </c>
      <c r="N265" s="3" t="n">
        <v>0.5</v>
      </c>
    </row>
    <row r="266">
      <c r="A266" s="3" t="s">
        <v>147</v>
      </c>
      <c r="B266" s="3" t="s">
        <v>148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5</v>
      </c>
      <c r="I266" s="3" t="n">
        <v>3</v>
      </c>
      <c r="J266" s="3" t="n">
        <v>2</v>
      </c>
      <c r="K266" s="3" t="n">
        <v>4</v>
      </c>
      <c r="L266" s="3" t="n">
        <v>0.6</v>
      </c>
      <c r="M266" s="3" t="n">
        <v>0.429</v>
      </c>
      <c r="N266" s="3" t="n">
        <v>0.5</v>
      </c>
    </row>
    <row r="267">
      <c r="A267" s="3" t="s">
        <v>147</v>
      </c>
      <c r="B267" s="3" t="s">
        <v>148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5</v>
      </c>
      <c r="I267" s="3" t="n">
        <v>3</v>
      </c>
      <c r="J267" s="3" t="n">
        <v>2</v>
      </c>
      <c r="K267" s="3" t="n">
        <v>4</v>
      </c>
      <c r="L267" s="3" t="n">
        <v>0.6</v>
      </c>
      <c r="M267" s="3" t="n">
        <v>0.429</v>
      </c>
      <c r="N267" s="3" t="n">
        <v>0.5</v>
      </c>
    </row>
    <row r="268">
      <c r="A268" s="3" t="s">
        <v>147</v>
      </c>
      <c r="B268" s="3" t="s">
        <v>148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5</v>
      </c>
      <c r="I268" s="3" t="n">
        <v>3</v>
      </c>
      <c r="J268" s="3" t="n">
        <v>2</v>
      </c>
      <c r="K268" s="3" t="n">
        <v>4</v>
      </c>
      <c r="L268" s="3" t="n">
        <v>0.6</v>
      </c>
      <c r="M268" s="3" t="n">
        <v>0.429</v>
      </c>
      <c r="N268" s="3" t="n">
        <v>0.5</v>
      </c>
    </row>
    <row r="269">
      <c r="A269" s="3" t="s">
        <v>147</v>
      </c>
      <c r="B269" s="3" t="s">
        <v>148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4</v>
      </c>
      <c r="I269" s="3" t="n">
        <v>2</v>
      </c>
      <c r="J269" s="3" t="n">
        <v>2</v>
      </c>
      <c r="K269" s="3" t="n">
        <v>5</v>
      </c>
      <c r="L269" s="3" t="n">
        <v>0.5</v>
      </c>
      <c r="M269" s="3" t="n">
        <v>0.286</v>
      </c>
      <c r="N269" s="3" t="n">
        <v>0.364</v>
      </c>
    </row>
    <row r="270">
      <c r="A270" s="3" t="s">
        <v>147</v>
      </c>
      <c r="B270" s="3" t="s">
        <v>148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4</v>
      </c>
      <c r="I270" s="3" t="n">
        <v>2</v>
      </c>
      <c r="J270" s="3" t="n">
        <v>2</v>
      </c>
      <c r="K270" s="3" t="n">
        <v>5</v>
      </c>
      <c r="L270" s="3" t="n">
        <v>0.5</v>
      </c>
      <c r="M270" s="3" t="n">
        <v>0.286</v>
      </c>
      <c r="N270" s="3" t="n">
        <v>0.364</v>
      </c>
    </row>
    <row r="271">
      <c r="A271" s="3" t="s">
        <v>147</v>
      </c>
      <c r="B271" s="3" t="s">
        <v>148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4</v>
      </c>
      <c r="I271" s="3" t="n">
        <v>2</v>
      </c>
      <c r="J271" s="3" t="n">
        <v>2</v>
      </c>
      <c r="K271" s="3" t="n">
        <v>5</v>
      </c>
      <c r="L271" s="3" t="n">
        <v>0.5</v>
      </c>
      <c r="M271" s="3" t="n">
        <v>0.286</v>
      </c>
      <c r="N271" s="3" t="n">
        <v>0.364</v>
      </c>
    </row>
    <row r="272">
      <c r="A272" s="5" t="s">
        <v>93</v>
      </c>
      <c r="B272" s="5" t="s">
        <v>94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16</v>
      </c>
      <c r="I272" s="5" t="n">
        <v>5</v>
      </c>
      <c r="J272" s="5" t="n">
        <v>11</v>
      </c>
      <c r="K272" s="5" t="n">
        <v>11</v>
      </c>
      <c r="L272" s="5" t="n">
        <v>0.312</v>
      </c>
      <c r="M272" s="5" t="n">
        <v>0.312</v>
      </c>
      <c r="N272" s="5" t="n">
        <v>0.312</v>
      </c>
    </row>
    <row r="273">
      <c r="A273" s="2" t="s">
        <v>93</v>
      </c>
      <c r="B273" s="2" t="s">
        <v>94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16</v>
      </c>
      <c r="I273" s="2" t="n">
        <v>5</v>
      </c>
      <c r="J273" s="2" t="n">
        <v>11</v>
      </c>
      <c r="K273" s="2" t="n">
        <v>11</v>
      </c>
      <c r="L273" s="2" t="n">
        <v>0.312</v>
      </c>
      <c r="M273" s="2" t="n">
        <v>0.312</v>
      </c>
      <c r="N273" s="2" t="n">
        <v>0.312</v>
      </c>
    </row>
    <row r="274">
      <c r="A274" s="2" t="s">
        <v>93</v>
      </c>
      <c r="B274" s="2" t="s">
        <v>94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16</v>
      </c>
      <c r="I274" s="2" t="n">
        <v>5</v>
      </c>
      <c r="J274" s="2" t="n">
        <v>11</v>
      </c>
      <c r="K274" s="2" t="n">
        <v>11</v>
      </c>
      <c r="L274" s="2" t="n">
        <v>0.312</v>
      </c>
      <c r="M274" s="2" t="n">
        <v>0.312</v>
      </c>
      <c r="N274" s="2" t="n">
        <v>0.312</v>
      </c>
    </row>
    <row r="275">
      <c r="A275" s="2" t="s">
        <v>93</v>
      </c>
      <c r="B275" s="2" t="s">
        <v>94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16</v>
      </c>
      <c r="I275" s="2" t="n">
        <v>5</v>
      </c>
      <c r="J275" s="2" t="n">
        <v>11</v>
      </c>
      <c r="K275" s="2" t="n">
        <v>11</v>
      </c>
      <c r="L275" s="2" t="n">
        <v>0.312</v>
      </c>
      <c r="M275" s="2" t="n">
        <v>0.312</v>
      </c>
      <c r="N275" s="2" t="n">
        <v>0.312</v>
      </c>
    </row>
    <row r="276">
      <c r="A276" s="2" t="s">
        <v>93</v>
      </c>
      <c r="B276" s="2" t="s">
        <v>94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16</v>
      </c>
      <c r="I276" s="2" t="n">
        <v>5</v>
      </c>
      <c r="J276" s="2" t="n">
        <v>11</v>
      </c>
      <c r="K276" s="2" t="n">
        <v>11</v>
      </c>
      <c r="L276" s="2" t="n">
        <v>0.312</v>
      </c>
      <c r="M276" s="2" t="n">
        <v>0.312</v>
      </c>
      <c r="N276" s="2" t="n">
        <v>0.312</v>
      </c>
    </row>
    <row r="277">
      <c r="A277" s="2" t="s">
        <v>93</v>
      </c>
      <c r="B277" s="2" t="s">
        <v>94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16</v>
      </c>
      <c r="I277" s="2" t="n">
        <v>5</v>
      </c>
      <c r="J277" s="2" t="n">
        <v>11</v>
      </c>
      <c r="K277" s="2" t="n">
        <v>11</v>
      </c>
      <c r="L277" s="2" t="n">
        <v>0.312</v>
      </c>
      <c r="M277" s="2" t="n">
        <v>0.312</v>
      </c>
      <c r="N277" s="2" t="n">
        <v>0.312</v>
      </c>
    </row>
    <row r="278">
      <c r="A278" s="2" t="s">
        <v>93</v>
      </c>
      <c r="B278" s="2" t="s">
        <v>94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15</v>
      </c>
      <c r="I278" s="2" t="n">
        <v>5</v>
      </c>
      <c r="J278" s="2" t="n">
        <v>10</v>
      </c>
      <c r="K278" s="2" t="n">
        <v>11</v>
      </c>
      <c r="L278" s="2" t="n">
        <v>0.333</v>
      </c>
      <c r="M278" s="2" t="n">
        <v>0.312</v>
      </c>
      <c r="N278" s="2" t="n">
        <v>0.323</v>
      </c>
    </row>
    <row r="279">
      <c r="A279" s="2" t="s">
        <v>93</v>
      </c>
      <c r="B279" s="2" t="s">
        <v>94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15</v>
      </c>
      <c r="I279" s="2" t="n">
        <v>5</v>
      </c>
      <c r="J279" s="2" t="n">
        <v>10</v>
      </c>
      <c r="K279" s="2" t="n">
        <v>11</v>
      </c>
      <c r="L279" s="2" t="n">
        <v>0.333</v>
      </c>
      <c r="M279" s="2" t="n">
        <v>0.312</v>
      </c>
      <c r="N279" s="2" t="n">
        <v>0.323</v>
      </c>
    </row>
    <row r="280">
      <c r="A280" s="2" t="s">
        <v>93</v>
      </c>
      <c r="B280" s="2" t="s">
        <v>94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15</v>
      </c>
      <c r="I280" s="2" t="n">
        <v>5</v>
      </c>
      <c r="J280" s="2" t="n">
        <v>10</v>
      </c>
      <c r="K280" s="2" t="n">
        <v>11</v>
      </c>
      <c r="L280" s="2" t="n">
        <v>0.333</v>
      </c>
      <c r="M280" s="2" t="n">
        <v>0.312</v>
      </c>
      <c r="N280" s="2" t="n">
        <v>0.323</v>
      </c>
    </row>
    <row r="281">
      <c r="A281" s="2" t="s">
        <v>93</v>
      </c>
      <c r="B281" s="2" t="s">
        <v>94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11</v>
      </c>
      <c r="I281" s="2" t="n">
        <v>3</v>
      </c>
      <c r="J281" s="2" t="n">
        <v>8</v>
      </c>
      <c r="K281" s="2" t="n">
        <v>13</v>
      </c>
      <c r="L281" s="2" t="n">
        <v>0.273</v>
      </c>
      <c r="M281" s="2" t="n">
        <v>0.188</v>
      </c>
      <c r="N281" s="2" t="n">
        <v>0.222</v>
      </c>
    </row>
    <row r="282">
      <c r="A282" s="2" t="s">
        <v>93</v>
      </c>
      <c r="B282" s="2" t="s">
        <v>94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11</v>
      </c>
      <c r="I282" s="2" t="n">
        <v>3</v>
      </c>
      <c r="J282" s="2" t="n">
        <v>8</v>
      </c>
      <c r="K282" s="2" t="n">
        <v>13</v>
      </c>
      <c r="L282" s="2" t="n">
        <v>0.273</v>
      </c>
      <c r="M282" s="2" t="n">
        <v>0.188</v>
      </c>
      <c r="N282" s="2" t="n">
        <v>0.222</v>
      </c>
    </row>
    <row r="283">
      <c r="A283" s="2" t="s">
        <v>93</v>
      </c>
      <c r="B283" s="2" t="s">
        <v>94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11</v>
      </c>
      <c r="I283" s="2" t="n">
        <v>3</v>
      </c>
      <c r="J283" s="2" t="n">
        <v>8</v>
      </c>
      <c r="K283" s="2" t="n">
        <v>13</v>
      </c>
      <c r="L283" s="2" t="n">
        <v>0.273</v>
      </c>
      <c r="M283" s="2" t="n">
        <v>0.188</v>
      </c>
      <c r="N283" s="2" t="n">
        <v>0.222</v>
      </c>
    </row>
    <row r="284">
      <c r="A284" s="3" t="s">
        <v>93</v>
      </c>
      <c r="B284" s="3" t="s">
        <v>94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16</v>
      </c>
      <c r="I284" s="3" t="n">
        <v>8</v>
      </c>
      <c r="J284" s="3" t="n">
        <v>8</v>
      </c>
      <c r="K284" s="3" t="n">
        <v>8</v>
      </c>
      <c r="L284" s="3" t="n">
        <v>0.5</v>
      </c>
      <c r="M284" s="3" t="n">
        <v>0.5</v>
      </c>
      <c r="N284" s="3" t="n">
        <v>0.5</v>
      </c>
    </row>
    <row r="285">
      <c r="A285" s="3" t="s">
        <v>93</v>
      </c>
      <c r="B285" s="3" t="s">
        <v>94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16</v>
      </c>
      <c r="I285" s="3" t="n">
        <v>8</v>
      </c>
      <c r="J285" s="3" t="n">
        <v>8</v>
      </c>
      <c r="K285" s="3" t="n">
        <v>8</v>
      </c>
      <c r="L285" s="3" t="n">
        <v>0.5</v>
      </c>
      <c r="M285" s="3" t="n">
        <v>0.5</v>
      </c>
      <c r="N285" s="3" t="n">
        <v>0.5</v>
      </c>
    </row>
    <row r="286">
      <c r="A286" s="3" t="s">
        <v>93</v>
      </c>
      <c r="B286" s="3" t="s">
        <v>94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16</v>
      </c>
      <c r="I286" s="3" t="n">
        <v>8</v>
      </c>
      <c r="J286" s="3" t="n">
        <v>8</v>
      </c>
      <c r="K286" s="3" t="n">
        <v>8</v>
      </c>
      <c r="L286" s="3" t="n">
        <v>0.5</v>
      </c>
      <c r="M286" s="3" t="n">
        <v>0.5</v>
      </c>
      <c r="N286" s="3" t="n">
        <v>0.5</v>
      </c>
    </row>
    <row r="287">
      <c r="A287" s="3" t="s">
        <v>93</v>
      </c>
      <c r="B287" s="3" t="s">
        <v>94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16</v>
      </c>
      <c r="I287" s="3" t="n">
        <v>8</v>
      </c>
      <c r="J287" s="3" t="n">
        <v>8</v>
      </c>
      <c r="K287" s="3" t="n">
        <v>8</v>
      </c>
      <c r="L287" s="3" t="n">
        <v>0.5</v>
      </c>
      <c r="M287" s="3" t="n">
        <v>0.5</v>
      </c>
      <c r="N287" s="3" t="n">
        <v>0.5</v>
      </c>
    </row>
    <row r="288">
      <c r="A288" s="3" t="s">
        <v>93</v>
      </c>
      <c r="B288" s="3" t="s">
        <v>94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16</v>
      </c>
      <c r="I288" s="3" t="n">
        <v>8</v>
      </c>
      <c r="J288" s="3" t="n">
        <v>8</v>
      </c>
      <c r="K288" s="3" t="n">
        <v>8</v>
      </c>
      <c r="L288" s="3" t="n">
        <v>0.5</v>
      </c>
      <c r="M288" s="3" t="n">
        <v>0.5</v>
      </c>
      <c r="N288" s="3" t="n">
        <v>0.5</v>
      </c>
    </row>
    <row r="289">
      <c r="A289" s="3" t="s">
        <v>93</v>
      </c>
      <c r="B289" s="3" t="s">
        <v>94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16</v>
      </c>
      <c r="I289" s="3" t="n">
        <v>8</v>
      </c>
      <c r="J289" s="3" t="n">
        <v>8</v>
      </c>
      <c r="K289" s="3" t="n">
        <v>8</v>
      </c>
      <c r="L289" s="3" t="n">
        <v>0.5</v>
      </c>
      <c r="M289" s="3" t="n">
        <v>0.5</v>
      </c>
      <c r="N289" s="3" t="n">
        <v>0.5</v>
      </c>
    </row>
    <row r="290">
      <c r="A290" s="3" t="s">
        <v>93</v>
      </c>
      <c r="B290" s="3" t="s">
        <v>94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15</v>
      </c>
      <c r="I290" s="3" t="n">
        <v>8</v>
      </c>
      <c r="J290" s="3" t="n">
        <v>7</v>
      </c>
      <c r="K290" s="3" t="n">
        <v>8</v>
      </c>
      <c r="L290" s="3" t="n">
        <v>0.533</v>
      </c>
      <c r="M290" s="3" t="n">
        <v>0.5</v>
      </c>
      <c r="N290" s="3" t="n">
        <v>0.516</v>
      </c>
    </row>
    <row r="291">
      <c r="A291" s="3" t="s">
        <v>93</v>
      </c>
      <c r="B291" s="3" t="s">
        <v>94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15</v>
      </c>
      <c r="I291" s="3" t="n">
        <v>8</v>
      </c>
      <c r="J291" s="3" t="n">
        <v>7</v>
      </c>
      <c r="K291" s="3" t="n">
        <v>8</v>
      </c>
      <c r="L291" s="3" t="n">
        <v>0.533</v>
      </c>
      <c r="M291" s="3" t="n">
        <v>0.5</v>
      </c>
      <c r="N291" s="3" t="n">
        <v>0.516</v>
      </c>
    </row>
    <row r="292">
      <c r="A292" s="3" t="s">
        <v>93</v>
      </c>
      <c r="B292" s="3" t="s">
        <v>94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15</v>
      </c>
      <c r="I292" s="3" t="n">
        <v>8</v>
      </c>
      <c r="J292" s="3" t="n">
        <v>7</v>
      </c>
      <c r="K292" s="3" t="n">
        <v>8</v>
      </c>
      <c r="L292" s="3" t="n">
        <v>0.533</v>
      </c>
      <c r="M292" s="3" t="n">
        <v>0.5</v>
      </c>
      <c r="N292" s="3" t="n">
        <v>0.516</v>
      </c>
    </row>
    <row r="293">
      <c r="A293" s="3" t="s">
        <v>93</v>
      </c>
      <c r="B293" s="3" t="s">
        <v>94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14</v>
      </c>
      <c r="I293" s="3" t="n">
        <v>7</v>
      </c>
      <c r="J293" s="3" t="n">
        <v>7</v>
      </c>
      <c r="K293" s="3" t="n">
        <v>9</v>
      </c>
      <c r="L293" s="3" t="n">
        <v>0.5</v>
      </c>
      <c r="M293" s="3" t="n">
        <v>0.438</v>
      </c>
      <c r="N293" s="3" t="n">
        <v>0.467</v>
      </c>
    </row>
    <row r="294">
      <c r="A294" s="3" t="s">
        <v>93</v>
      </c>
      <c r="B294" s="3" t="s">
        <v>94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14</v>
      </c>
      <c r="I294" s="3" t="n">
        <v>7</v>
      </c>
      <c r="J294" s="3" t="n">
        <v>7</v>
      </c>
      <c r="K294" s="3" t="n">
        <v>9</v>
      </c>
      <c r="L294" s="3" t="n">
        <v>0.5</v>
      </c>
      <c r="M294" s="3" t="n">
        <v>0.438</v>
      </c>
      <c r="N294" s="3" t="n">
        <v>0.467</v>
      </c>
    </row>
    <row r="295">
      <c r="A295" s="3" t="s">
        <v>93</v>
      </c>
      <c r="B295" s="3" t="s">
        <v>94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14</v>
      </c>
      <c r="I295" s="3" t="n">
        <v>7</v>
      </c>
      <c r="J295" s="3" t="n">
        <v>7</v>
      </c>
      <c r="K295" s="3" t="n">
        <v>9</v>
      </c>
      <c r="L295" s="3" t="n">
        <v>0.5</v>
      </c>
      <c r="M295" s="3" t="n">
        <v>0.438</v>
      </c>
      <c r="N295" s="3" t="n">
        <v>0.467</v>
      </c>
    </row>
    <row r="296">
      <c r="A296" s="3" t="s">
        <v>93</v>
      </c>
      <c r="B296" s="3" t="s">
        <v>94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11</v>
      </c>
      <c r="I296" s="3" t="n">
        <v>4</v>
      </c>
      <c r="J296" s="3" t="n">
        <v>7</v>
      </c>
      <c r="K296" s="3" t="n">
        <v>12</v>
      </c>
      <c r="L296" s="3" t="n">
        <v>0.364</v>
      </c>
      <c r="M296" s="3" t="n">
        <v>0.25</v>
      </c>
      <c r="N296" s="3" t="n">
        <v>0.296</v>
      </c>
    </row>
    <row r="297">
      <c r="A297" s="3" t="s">
        <v>93</v>
      </c>
      <c r="B297" s="3" t="s">
        <v>94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11</v>
      </c>
      <c r="I297" s="3" t="n">
        <v>4</v>
      </c>
      <c r="J297" s="3" t="n">
        <v>7</v>
      </c>
      <c r="K297" s="3" t="n">
        <v>12</v>
      </c>
      <c r="L297" s="3" t="n">
        <v>0.364</v>
      </c>
      <c r="M297" s="3" t="n">
        <v>0.25</v>
      </c>
      <c r="N297" s="3" t="n">
        <v>0.296</v>
      </c>
    </row>
    <row r="298">
      <c r="A298" s="3" t="s">
        <v>93</v>
      </c>
      <c r="B298" s="3" t="s">
        <v>94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11</v>
      </c>
      <c r="I298" s="3" t="n">
        <v>4</v>
      </c>
      <c r="J298" s="3" t="n">
        <v>7</v>
      </c>
      <c r="K298" s="3" t="n">
        <v>12</v>
      </c>
      <c r="L298" s="3" t="n">
        <v>0.364</v>
      </c>
      <c r="M298" s="3" t="n">
        <v>0.25</v>
      </c>
      <c r="N298" s="3" t="n">
        <v>0.296</v>
      </c>
    </row>
    <row r="299">
      <c r="A299" s="3" t="s">
        <v>93</v>
      </c>
      <c r="B299" s="3" t="s">
        <v>94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10</v>
      </c>
      <c r="I299" s="3" t="n">
        <v>3</v>
      </c>
      <c r="J299" s="3" t="n">
        <v>7</v>
      </c>
      <c r="K299" s="3" t="n">
        <v>13</v>
      </c>
      <c r="L299" s="3" t="n">
        <v>0.3</v>
      </c>
      <c r="M299" s="3" t="n">
        <v>0.188</v>
      </c>
      <c r="N299" s="3" t="n">
        <v>0.231</v>
      </c>
    </row>
    <row r="300">
      <c r="A300" s="3" t="s">
        <v>93</v>
      </c>
      <c r="B300" s="3" t="s">
        <v>94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10</v>
      </c>
      <c r="I300" s="3" t="n">
        <v>3</v>
      </c>
      <c r="J300" s="3" t="n">
        <v>7</v>
      </c>
      <c r="K300" s="3" t="n">
        <v>13</v>
      </c>
      <c r="L300" s="3" t="n">
        <v>0.3</v>
      </c>
      <c r="M300" s="3" t="n">
        <v>0.188</v>
      </c>
      <c r="N300" s="3" t="n">
        <v>0.231</v>
      </c>
    </row>
    <row r="301">
      <c r="A301" s="3" t="s">
        <v>93</v>
      </c>
      <c r="B301" s="3" t="s">
        <v>94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10</v>
      </c>
      <c r="I301" s="3" t="n">
        <v>3</v>
      </c>
      <c r="J301" s="3" t="n">
        <v>7</v>
      </c>
      <c r="K301" s="3" t="n">
        <v>13</v>
      </c>
      <c r="L301" s="3" t="n">
        <v>0.3</v>
      </c>
      <c r="M301" s="3" t="n">
        <v>0.188</v>
      </c>
      <c r="N301" s="3" t="n">
        <v>0.231</v>
      </c>
    </row>
    <row r="302">
      <c r="A302" s="5" t="s">
        <v>199</v>
      </c>
      <c r="B302" s="5" t="s">
        <v>200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2</v>
      </c>
      <c r="I302" s="5" t="n">
        <v>2</v>
      </c>
      <c r="J302" s="5" t="n">
        <v>0</v>
      </c>
      <c r="K302" s="5" t="n">
        <v>2</v>
      </c>
      <c r="L302" s="5" t="n">
        <v>1</v>
      </c>
      <c r="M302" s="5" t="n">
        <v>0.5</v>
      </c>
      <c r="N302" s="5" t="n">
        <v>0.667</v>
      </c>
    </row>
    <row r="303">
      <c r="A303" s="2" t="s">
        <v>199</v>
      </c>
      <c r="B303" s="2" t="s">
        <v>200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2</v>
      </c>
      <c r="I303" s="2" t="n">
        <v>2</v>
      </c>
      <c r="J303" s="2" t="n">
        <v>0</v>
      </c>
      <c r="K303" s="2" t="n">
        <v>2</v>
      </c>
      <c r="L303" s="2" t="n">
        <v>1</v>
      </c>
      <c r="M303" s="2" t="n">
        <v>0.5</v>
      </c>
      <c r="N303" s="2" t="n">
        <v>0.667</v>
      </c>
    </row>
    <row r="304">
      <c r="A304" s="2" t="s">
        <v>199</v>
      </c>
      <c r="B304" s="2" t="s">
        <v>200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2</v>
      </c>
      <c r="I304" s="2" t="n">
        <v>2</v>
      </c>
      <c r="J304" s="2" t="n">
        <v>0</v>
      </c>
      <c r="K304" s="2" t="n">
        <v>2</v>
      </c>
      <c r="L304" s="2" t="n">
        <v>1</v>
      </c>
      <c r="M304" s="2" t="n">
        <v>0.5</v>
      </c>
      <c r="N304" s="2" t="n">
        <v>0.667</v>
      </c>
    </row>
    <row r="305">
      <c r="A305" s="2" t="s">
        <v>199</v>
      </c>
      <c r="B305" s="2" t="s">
        <v>200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2</v>
      </c>
      <c r="I305" s="2" t="n">
        <v>2</v>
      </c>
      <c r="J305" s="2" t="n">
        <v>0</v>
      </c>
      <c r="K305" s="2" t="n">
        <v>2</v>
      </c>
      <c r="L305" s="2" t="n">
        <v>1</v>
      </c>
      <c r="M305" s="2" t="n">
        <v>0.5</v>
      </c>
      <c r="N305" s="2" t="n">
        <v>0.667</v>
      </c>
    </row>
    <row r="306">
      <c r="A306" s="2" t="s">
        <v>199</v>
      </c>
      <c r="B306" s="2" t="s">
        <v>200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2</v>
      </c>
      <c r="I306" s="2" t="n">
        <v>2</v>
      </c>
      <c r="J306" s="2" t="n">
        <v>0</v>
      </c>
      <c r="K306" s="2" t="n">
        <v>2</v>
      </c>
      <c r="L306" s="2" t="n">
        <v>1</v>
      </c>
      <c r="M306" s="2" t="n">
        <v>0.5</v>
      </c>
      <c r="N306" s="2" t="n">
        <v>0.667</v>
      </c>
    </row>
    <row r="307">
      <c r="A307" s="2" t="s">
        <v>199</v>
      </c>
      <c r="B307" s="2" t="s">
        <v>200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2</v>
      </c>
      <c r="I307" s="2" t="n">
        <v>2</v>
      </c>
      <c r="J307" s="2" t="n">
        <v>0</v>
      </c>
      <c r="K307" s="2" t="n">
        <v>2</v>
      </c>
      <c r="L307" s="2" t="n">
        <v>1</v>
      </c>
      <c r="M307" s="2" t="n">
        <v>0.5</v>
      </c>
      <c r="N307" s="2" t="n">
        <v>0.667</v>
      </c>
    </row>
    <row r="308">
      <c r="A308" s="2" t="s">
        <v>199</v>
      </c>
      <c r="B308" s="2" t="s">
        <v>200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2</v>
      </c>
      <c r="I308" s="2" t="n">
        <v>2</v>
      </c>
      <c r="J308" s="2" t="n">
        <v>0</v>
      </c>
      <c r="K308" s="2" t="n">
        <v>2</v>
      </c>
      <c r="L308" s="2" t="n">
        <v>1</v>
      </c>
      <c r="M308" s="2" t="n">
        <v>0.5</v>
      </c>
      <c r="N308" s="2" t="n">
        <v>0.667</v>
      </c>
    </row>
    <row r="309">
      <c r="A309" s="2" t="s">
        <v>199</v>
      </c>
      <c r="B309" s="2" t="s">
        <v>200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2</v>
      </c>
      <c r="I309" s="2" t="n">
        <v>2</v>
      </c>
      <c r="J309" s="2" t="n">
        <v>0</v>
      </c>
      <c r="K309" s="2" t="n">
        <v>2</v>
      </c>
      <c r="L309" s="2" t="n">
        <v>1</v>
      </c>
      <c r="M309" s="2" t="n">
        <v>0.5</v>
      </c>
      <c r="N309" s="2" t="n">
        <v>0.667</v>
      </c>
    </row>
    <row r="310">
      <c r="A310" s="2" t="s">
        <v>199</v>
      </c>
      <c r="B310" s="2" t="s">
        <v>200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2</v>
      </c>
      <c r="I310" s="2" t="n">
        <v>2</v>
      </c>
      <c r="J310" s="2" t="n">
        <v>0</v>
      </c>
      <c r="K310" s="2" t="n">
        <v>2</v>
      </c>
      <c r="L310" s="2" t="n">
        <v>1</v>
      </c>
      <c r="M310" s="2" t="n">
        <v>0.5</v>
      </c>
      <c r="N310" s="2" t="n">
        <v>0.667</v>
      </c>
    </row>
    <row r="311">
      <c r="A311" s="2" t="s">
        <v>199</v>
      </c>
      <c r="B311" s="2" t="s">
        <v>200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2</v>
      </c>
      <c r="I311" s="2" t="n">
        <v>2</v>
      </c>
      <c r="J311" s="2" t="n">
        <v>0</v>
      </c>
      <c r="K311" s="2" t="n">
        <v>2</v>
      </c>
      <c r="L311" s="2" t="n">
        <v>1</v>
      </c>
      <c r="M311" s="2" t="n">
        <v>0.5</v>
      </c>
      <c r="N311" s="2" t="n">
        <v>0.667</v>
      </c>
    </row>
    <row r="312">
      <c r="A312" s="2" t="s">
        <v>199</v>
      </c>
      <c r="B312" s="2" t="s">
        <v>200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2</v>
      </c>
      <c r="I312" s="2" t="n">
        <v>2</v>
      </c>
      <c r="J312" s="2" t="n">
        <v>0</v>
      </c>
      <c r="K312" s="2" t="n">
        <v>2</v>
      </c>
      <c r="L312" s="2" t="n">
        <v>1</v>
      </c>
      <c r="M312" s="2" t="n">
        <v>0.5</v>
      </c>
      <c r="N312" s="2" t="n">
        <v>0.667</v>
      </c>
    </row>
    <row r="313">
      <c r="A313" s="2" t="s">
        <v>199</v>
      </c>
      <c r="B313" s="2" t="s">
        <v>200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2</v>
      </c>
      <c r="I313" s="2" t="n">
        <v>2</v>
      </c>
      <c r="J313" s="2" t="n">
        <v>0</v>
      </c>
      <c r="K313" s="2" t="n">
        <v>2</v>
      </c>
      <c r="L313" s="2" t="n">
        <v>1</v>
      </c>
      <c r="M313" s="2" t="n">
        <v>0.5</v>
      </c>
      <c r="N313" s="2" t="n">
        <v>0.667</v>
      </c>
    </row>
    <row r="314">
      <c r="A314" s="3" t="s">
        <v>199</v>
      </c>
      <c r="B314" s="3" t="s">
        <v>200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2</v>
      </c>
      <c r="I314" s="3" t="n">
        <v>2</v>
      </c>
      <c r="J314" s="3" t="n">
        <v>0</v>
      </c>
      <c r="K314" s="3" t="n">
        <v>2</v>
      </c>
      <c r="L314" s="3" t="n">
        <v>1</v>
      </c>
      <c r="M314" s="3" t="n">
        <v>0.5</v>
      </c>
      <c r="N314" s="3" t="n">
        <v>0.667</v>
      </c>
    </row>
    <row r="315">
      <c r="A315" s="3" t="s">
        <v>199</v>
      </c>
      <c r="B315" s="3" t="s">
        <v>200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2</v>
      </c>
      <c r="I315" s="3" t="n">
        <v>2</v>
      </c>
      <c r="J315" s="3" t="n">
        <v>0</v>
      </c>
      <c r="K315" s="3" t="n">
        <v>2</v>
      </c>
      <c r="L315" s="3" t="n">
        <v>1</v>
      </c>
      <c r="M315" s="3" t="n">
        <v>0.5</v>
      </c>
      <c r="N315" s="3" t="n">
        <v>0.667</v>
      </c>
    </row>
    <row r="316">
      <c r="A316" s="3" t="s">
        <v>199</v>
      </c>
      <c r="B316" s="3" t="s">
        <v>200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2</v>
      </c>
      <c r="I316" s="3" t="n">
        <v>2</v>
      </c>
      <c r="J316" s="3" t="n">
        <v>0</v>
      </c>
      <c r="K316" s="3" t="n">
        <v>2</v>
      </c>
      <c r="L316" s="3" t="n">
        <v>1</v>
      </c>
      <c r="M316" s="3" t="n">
        <v>0.5</v>
      </c>
      <c r="N316" s="3" t="n">
        <v>0.667</v>
      </c>
    </row>
    <row r="317">
      <c r="A317" s="3" t="s">
        <v>199</v>
      </c>
      <c r="B317" s="3" t="s">
        <v>200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2</v>
      </c>
      <c r="I317" s="3" t="n">
        <v>2</v>
      </c>
      <c r="J317" s="3" t="n">
        <v>0</v>
      </c>
      <c r="K317" s="3" t="n">
        <v>2</v>
      </c>
      <c r="L317" s="3" t="n">
        <v>1</v>
      </c>
      <c r="M317" s="3" t="n">
        <v>0.5</v>
      </c>
      <c r="N317" s="3" t="n">
        <v>0.667</v>
      </c>
    </row>
    <row r="318">
      <c r="A318" s="3" t="s">
        <v>199</v>
      </c>
      <c r="B318" s="3" t="s">
        <v>200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2</v>
      </c>
      <c r="I318" s="3" t="n">
        <v>2</v>
      </c>
      <c r="J318" s="3" t="n">
        <v>0</v>
      </c>
      <c r="K318" s="3" t="n">
        <v>2</v>
      </c>
      <c r="L318" s="3" t="n">
        <v>1</v>
      </c>
      <c r="M318" s="3" t="n">
        <v>0.5</v>
      </c>
      <c r="N318" s="3" t="n">
        <v>0.667</v>
      </c>
    </row>
    <row r="319">
      <c r="A319" s="3" t="s">
        <v>199</v>
      </c>
      <c r="B319" s="3" t="s">
        <v>200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2</v>
      </c>
      <c r="I319" s="3" t="n">
        <v>2</v>
      </c>
      <c r="J319" s="3" t="n">
        <v>0</v>
      </c>
      <c r="K319" s="3" t="n">
        <v>2</v>
      </c>
      <c r="L319" s="3" t="n">
        <v>1</v>
      </c>
      <c r="M319" s="3" t="n">
        <v>0.5</v>
      </c>
      <c r="N319" s="3" t="n">
        <v>0.667</v>
      </c>
    </row>
    <row r="320">
      <c r="A320" s="3" t="s">
        <v>199</v>
      </c>
      <c r="B320" s="3" t="s">
        <v>200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2</v>
      </c>
      <c r="I320" s="3" t="n">
        <v>2</v>
      </c>
      <c r="J320" s="3" t="n">
        <v>0</v>
      </c>
      <c r="K320" s="3" t="n">
        <v>2</v>
      </c>
      <c r="L320" s="3" t="n">
        <v>1</v>
      </c>
      <c r="M320" s="3" t="n">
        <v>0.5</v>
      </c>
      <c r="N320" s="3" t="n">
        <v>0.667</v>
      </c>
    </row>
    <row r="321">
      <c r="A321" s="3" t="s">
        <v>199</v>
      </c>
      <c r="B321" s="3" t="s">
        <v>200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2</v>
      </c>
      <c r="I321" s="3" t="n">
        <v>2</v>
      </c>
      <c r="J321" s="3" t="n">
        <v>0</v>
      </c>
      <c r="K321" s="3" t="n">
        <v>2</v>
      </c>
      <c r="L321" s="3" t="n">
        <v>1</v>
      </c>
      <c r="M321" s="3" t="n">
        <v>0.5</v>
      </c>
      <c r="N321" s="3" t="n">
        <v>0.667</v>
      </c>
    </row>
    <row r="322">
      <c r="A322" s="3" t="s">
        <v>199</v>
      </c>
      <c r="B322" s="3" t="s">
        <v>200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2</v>
      </c>
      <c r="I322" s="3" t="n">
        <v>2</v>
      </c>
      <c r="J322" s="3" t="n">
        <v>0</v>
      </c>
      <c r="K322" s="3" t="n">
        <v>2</v>
      </c>
      <c r="L322" s="3" t="n">
        <v>1</v>
      </c>
      <c r="M322" s="3" t="n">
        <v>0.5</v>
      </c>
      <c r="N322" s="3" t="n">
        <v>0.667</v>
      </c>
    </row>
    <row r="323">
      <c r="A323" s="3" t="s">
        <v>199</v>
      </c>
      <c r="B323" s="3" t="s">
        <v>200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2</v>
      </c>
      <c r="I323" s="3" t="n">
        <v>2</v>
      </c>
      <c r="J323" s="3" t="n">
        <v>0</v>
      </c>
      <c r="K323" s="3" t="n">
        <v>2</v>
      </c>
      <c r="L323" s="3" t="n">
        <v>1</v>
      </c>
      <c r="M323" s="3" t="n">
        <v>0.5</v>
      </c>
      <c r="N323" s="3" t="n">
        <v>0.667</v>
      </c>
    </row>
    <row r="324">
      <c r="A324" s="3" t="s">
        <v>199</v>
      </c>
      <c r="B324" s="3" t="s">
        <v>200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2</v>
      </c>
      <c r="I324" s="3" t="n">
        <v>2</v>
      </c>
      <c r="J324" s="3" t="n">
        <v>0</v>
      </c>
      <c r="K324" s="3" t="n">
        <v>2</v>
      </c>
      <c r="L324" s="3" t="n">
        <v>1</v>
      </c>
      <c r="M324" s="3" t="n">
        <v>0.5</v>
      </c>
      <c r="N324" s="3" t="n">
        <v>0.667</v>
      </c>
    </row>
    <row r="325">
      <c r="A325" s="3" t="s">
        <v>199</v>
      </c>
      <c r="B325" s="3" t="s">
        <v>200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2</v>
      </c>
      <c r="I325" s="3" t="n">
        <v>2</v>
      </c>
      <c r="J325" s="3" t="n">
        <v>0</v>
      </c>
      <c r="K325" s="3" t="n">
        <v>2</v>
      </c>
      <c r="L325" s="3" t="n">
        <v>1</v>
      </c>
      <c r="M325" s="3" t="n">
        <v>0.5</v>
      </c>
      <c r="N325" s="3" t="n">
        <v>0.667</v>
      </c>
    </row>
    <row r="326">
      <c r="A326" s="3" t="s">
        <v>199</v>
      </c>
      <c r="B326" s="3" t="s">
        <v>200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199</v>
      </c>
      <c r="B327" s="3" t="s">
        <v>200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199</v>
      </c>
      <c r="B328" s="3" t="s">
        <v>200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199</v>
      </c>
      <c r="B329" s="3" t="s">
        <v>200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2</v>
      </c>
      <c r="I329" s="3" t="n">
        <v>2</v>
      </c>
      <c r="J329" s="3" t="n">
        <v>0</v>
      </c>
      <c r="K329" s="3" t="n">
        <v>2</v>
      </c>
      <c r="L329" s="3" t="n">
        <v>1</v>
      </c>
      <c r="M329" s="3" t="n">
        <v>0.5</v>
      </c>
      <c r="N329" s="3" t="n">
        <v>0.667</v>
      </c>
    </row>
    <row r="330">
      <c r="A330" s="3" t="s">
        <v>199</v>
      </c>
      <c r="B330" s="3" t="s">
        <v>200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2</v>
      </c>
      <c r="I330" s="3" t="n">
        <v>2</v>
      </c>
      <c r="J330" s="3" t="n">
        <v>0</v>
      </c>
      <c r="K330" s="3" t="n">
        <v>2</v>
      </c>
      <c r="L330" s="3" t="n">
        <v>1</v>
      </c>
      <c r="M330" s="3" t="n">
        <v>0.5</v>
      </c>
      <c r="N330" s="3" t="n">
        <v>0.667</v>
      </c>
    </row>
    <row r="331">
      <c r="A331" s="3" t="s">
        <v>199</v>
      </c>
      <c r="B331" s="3" t="s">
        <v>200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2</v>
      </c>
      <c r="I331" s="3" t="n">
        <v>2</v>
      </c>
      <c r="J331" s="3" t="n">
        <v>0</v>
      </c>
      <c r="K331" s="3" t="n">
        <v>2</v>
      </c>
      <c r="L331" s="3" t="n">
        <v>1</v>
      </c>
      <c r="M331" s="3" t="n">
        <v>0.5</v>
      </c>
      <c r="N331" s="3" t="n">
        <v>0.667</v>
      </c>
    </row>
    <row r="332">
      <c r="A332" s="5" t="s">
        <v>231</v>
      </c>
      <c r="B332" s="5" t="s">
        <v>232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1</v>
      </c>
      <c r="I332" s="5" t="n">
        <v>1</v>
      </c>
      <c r="J332" s="5" t="n">
        <v>0</v>
      </c>
      <c r="K332" s="5" t="n">
        <v>0</v>
      </c>
      <c r="L332" s="5" t="n">
        <v>1</v>
      </c>
      <c r="M332" s="5" t="n">
        <v>1</v>
      </c>
      <c r="N332" s="5" t="n">
        <v>1</v>
      </c>
    </row>
    <row r="333">
      <c r="A333" s="2" t="s">
        <v>231</v>
      </c>
      <c r="B333" s="2" t="s">
        <v>232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1</v>
      </c>
      <c r="I333" s="2" t="n">
        <v>1</v>
      </c>
      <c r="J333" s="2" t="n">
        <v>0</v>
      </c>
      <c r="K333" s="2" t="n">
        <v>0</v>
      </c>
      <c r="L333" s="2" t="n">
        <v>1</v>
      </c>
      <c r="M333" s="2" t="n">
        <v>1</v>
      </c>
      <c r="N333" s="2" t="n">
        <v>1</v>
      </c>
    </row>
    <row r="334">
      <c r="A334" s="2" t="s">
        <v>231</v>
      </c>
      <c r="B334" s="2" t="s">
        <v>232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1</v>
      </c>
      <c r="I334" s="2" t="n">
        <v>1</v>
      </c>
      <c r="J334" s="2" t="n">
        <v>0</v>
      </c>
      <c r="K334" s="2" t="n">
        <v>0</v>
      </c>
      <c r="L334" s="2" t="n">
        <v>1</v>
      </c>
      <c r="M334" s="2" t="n">
        <v>1</v>
      </c>
      <c r="N334" s="2" t="n">
        <v>1</v>
      </c>
    </row>
    <row r="335">
      <c r="A335" s="2" t="s">
        <v>231</v>
      </c>
      <c r="B335" s="2" t="s">
        <v>232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1</v>
      </c>
      <c r="I335" s="2" t="n">
        <v>1</v>
      </c>
      <c r="J335" s="2" t="n">
        <v>0</v>
      </c>
      <c r="K335" s="2" t="n">
        <v>0</v>
      </c>
      <c r="L335" s="2" t="n">
        <v>1</v>
      </c>
      <c r="M335" s="2" t="n">
        <v>1</v>
      </c>
      <c r="N335" s="2" t="n">
        <v>1</v>
      </c>
    </row>
    <row r="336">
      <c r="A336" s="2" t="s">
        <v>231</v>
      </c>
      <c r="B336" s="2" t="s">
        <v>232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1</v>
      </c>
      <c r="I336" s="2" t="n">
        <v>1</v>
      </c>
      <c r="J336" s="2" t="n">
        <v>0</v>
      </c>
      <c r="K336" s="2" t="n">
        <v>0</v>
      </c>
      <c r="L336" s="2" t="n">
        <v>1</v>
      </c>
      <c r="M336" s="2" t="n">
        <v>1</v>
      </c>
      <c r="N336" s="2" t="n">
        <v>1</v>
      </c>
    </row>
    <row r="337">
      <c r="A337" s="2" t="s">
        <v>231</v>
      </c>
      <c r="B337" s="2" t="s">
        <v>232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1</v>
      </c>
      <c r="I337" s="2" t="n">
        <v>1</v>
      </c>
      <c r="J337" s="2" t="n">
        <v>0</v>
      </c>
      <c r="K337" s="2" t="n">
        <v>0</v>
      </c>
      <c r="L337" s="2" t="n">
        <v>1</v>
      </c>
      <c r="M337" s="2" t="n">
        <v>1</v>
      </c>
      <c r="N337" s="2" t="n">
        <v>1</v>
      </c>
    </row>
    <row r="338">
      <c r="A338" s="2" t="s">
        <v>231</v>
      </c>
      <c r="B338" s="2" t="s">
        <v>232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231</v>
      </c>
      <c r="B339" s="2" t="s">
        <v>232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1</v>
      </c>
      <c r="I339" s="2" t="n">
        <v>1</v>
      </c>
      <c r="J339" s="2" t="n">
        <v>0</v>
      </c>
      <c r="K339" s="2" t="n">
        <v>0</v>
      </c>
      <c r="L339" s="2" t="n">
        <v>1</v>
      </c>
      <c r="M339" s="2" t="n">
        <v>1</v>
      </c>
      <c r="N339" s="2" t="n">
        <v>1</v>
      </c>
    </row>
    <row r="340">
      <c r="A340" s="2" t="s">
        <v>231</v>
      </c>
      <c r="B340" s="2" t="s">
        <v>232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1</v>
      </c>
      <c r="I340" s="2" t="n">
        <v>1</v>
      </c>
      <c r="J340" s="2" t="n">
        <v>0</v>
      </c>
      <c r="K340" s="2" t="n">
        <v>0</v>
      </c>
      <c r="L340" s="2" t="n">
        <v>1</v>
      </c>
      <c r="M340" s="2" t="n">
        <v>1</v>
      </c>
      <c r="N340" s="2" t="n">
        <v>1</v>
      </c>
    </row>
    <row r="341">
      <c r="A341" s="2" t="s">
        <v>231</v>
      </c>
      <c r="B341" s="2" t="s">
        <v>232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231</v>
      </c>
      <c r="B342" s="2" t="s">
        <v>232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231</v>
      </c>
      <c r="B343" s="2" t="s">
        <v>232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231</v>
      </c>
      <c r="B344" s="3" t="s">
        <v>232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1</v>
      </c>
      <c r="I344" s="3" t="n">
        <v>1</v>
      </c>
      <c r="J344" s="3" t="n">
        <v>0</v>
      </c>
      <c r="K344" s="3" t="n">
        <v>0</v>
      </c>
      <c r="L344" s="3" t="n">
        <v>1</v>
      </c>
      <c r="M344" s="3" t="n">
        <v>1</v>
      </c>
      <c r="N344" s="3" t="n">
        <v>1</v>
      </c>
    </row>
    <row r="345">
      <c r="A345" s="3" t="s">
        <v>231</v>
      </c>
      <c r="B345" s="3" t="s">
        <v>232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1</v>
      </c>
      <c r="I345" s="3" t="n">
        <v>1</v>
      </c>
      <c r="J345" s="3" t="n">
        <v>0</v>
      </c>
      <c r="K345" s="3" t="n">
        <v>0</v>
      </c>
      <c r="L345" s="3" t="n">
        <v>1</v>
      </c>
      <c r="M345" s="3" t="n">
        <v>1</v>
      </c>
      <c r="N345" s="3" t="n">
        <v>1</v>
      </c>
    </row>
    <row r="346">
      <c r="A346" s="3" t="s">
        <v>231</v>
      </c>
      <c r="B346" s="3" t="s">
        <v>232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1</v>
      </c>
      <c r="I346" s="3" t="n">
        <v>1</v>
      </c>
      <c r="J346" s="3" t="n">
        <v>0</v>
      </c>
      <c r="K346" s="3" t="n">
        <v>0</v>
      </c>
      <c r="L346" s="3" t="n">
        <v>1</v>
      </c>
      <c r="M346" s="3" t="n">
        <v>1</v>
      </c>
      <c r="N346" s="3" t="n">
        <v>1</v>
      </c>
    </row>
    <row r="347">
      <c r="A347" s="3" t="s">
        <v>231</v>
      </c>
      <c r="B347" s="3" t="s">
        <v>232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231</v>
      </c>
      <c r="B348" s="3" t="s">
        <v>232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1</v>
      </c>
      <c r="I348" s="3" t="n">
        <v>1</v>
      </c>
      <c r="J348" s="3" t="n">
        <v>0</v>
      </c>
      <c r="K348" s="3" t="n">
        <v>0</v>
      </c>
      <c r="L348" s="3" t="n">
        <v>1</v>
      </c>
      <c r="M348" s="3" t="n">
        <v>1</v>
      </c>
      <c r="N348" s="3" t="n">
        <v>1</v>
      </c>
    </row>
    <row r="349">
      <c r="A349" s="3" t="s">
        <v>231</v>
      </c>
      <c r="B349" s="3" t="s">
        <v>232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1</v>
      </c>
      <c r="I349" s="3" t="n">
        <v>1</v>
      </c>
      <c r="J349" s="3" t="n">
        <v>0</v>
      </c>
      <c r="K349" s="3" t="n">
        <v>0</v>
      </c>
      <c r="L349" s="3" t="n">
        <v>1</v>
      </c>
      <c r="M349" s="3" t="n">
        <v>1</v>
      </c>
      <c r="N349" s="3" t="n">
        <v>1</v>
      </c>
    </row>
    <row r="350">
      <c r="A350" s="3" t="s">
        <v>231</v>
      </c>
      <c r="B350" s="3" t="s">
        <v>232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231</v>
      </c>
      <c r="B351" s="3" t="s">
        <v>232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231</v>
      </c>
      <c r="B352" s="3" t="s">
        <v>232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231</v>
      </c>
      <c r="B353" s="3" t="s">
        <v>232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231</v>
      </c>
      <c r="B354" s="3" t="s">
        <v>232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231</v>
      </c>
      <c r="B355" s="3" t="s">
        <v>232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231</v>
      </c>
      <c r="B356" s="3" t="s">
        <v>232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231</v>
      </c>
      <c r="B357" s="3" t="s">
        <v>232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231</v>
      </c>
      <c r="B358" s="3" t="s">
        <v>232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231</v>
      </c>
      <c r="B359" s="3" t="s">
        <v>232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231</v>
      </c>
      <c r="B360" s="3" t="s">
        <v>232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231</v>
      </c>
      <c r="B361" s="3" t="s">
        <v>232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217</v>
      </c>
      <c r="B362" s="5" t="s">
        <v>218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3</v>
      </c>
      <c r="I362" s="5" t="n">
        <v>1</v>
      </c>
      <c r="J362" s="5" t="n">
        <v>2</v>
      </c>
      <c r="K362" s="5" t="n">
        <v>0</v>
      </c>
      <c r="L362" s="5" t="n">
        <v>0.333</v>
      </c>
      <c r="M362" s="5" t="n">
        <v>1</v>
      </c>
      <c r="N362" s="5" t="n">
        <v>0.5</v>
      </c>
    </row>
    <row r="363">
      <c r="A363" s="2" t="s">
        <v>217</v>
      </c>
      <c r="B363" s="2" t="s">
        <v>218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3</v>
      </c>
      <c r="I363" s="2" t="n">
        <v>1</v>
      </c>
      <c r="J363" s="2" t="n">
        <v>2</v>
      </c>
      <c r="K363" s="2" t="n">
        <v>0</v>
      </c>
      <c r="L363" s="2" t="n">
        <v>0.333</v>
      </c>
      <c r="M363" s="2" t="n">
        <v>1</v>
      </c>
      <c r="N363" s="2" t="n">
        <v>0.5</v>
      </c>
    </row>
    <row r="364">
      <c r="A364" s="2" t="s">
        <v>217</v>
      </c>
      <c r="B364" s="2" t="s">
        <v>218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3</v>
      </c>
      <c r="I364" s="2" t="n">
        <v>1</v>
      </c>
      <c r="J364" s="2" t="n">
        <v>2</v>
      </c>
      <c r="K364" s="2" t="n">
        <v>0</v>
      </c>
      <c r="L364" s="2" t="n">
        <v>0.333</v>
      </c>
      <c r="M364" s="2" t="n">
        <v>1</v>
      </c>
      <c r="N364" s="2" t="n">
        <v>0.5</v>
      </c>
    </row>
    <row r="365">
      <c r="A365" s="2" t="s">
        <v>217</v>
      </c>
      <c r="B365" s="2" t="s">
        <v>218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3</v>
      </c>
      <c r="I365" s="2" t="n">
        <v>1</v>
      </c>
      <c r="J365" s="2" t="n">
        <v>2</v>
      </c>
      <c r="K365" s="2" t="n">
        <v>0</v>
      </c>
      <c r="L365" s="2" t="n">
        <v>0.333</v>
      </c>
      <c r="M365" s="2" t="n">
        <v>1</v>
      </c>
      <c r="N365" s="2" t="n">
        <v>0.5</v>
      </c>
    </row>
    <row r="366">
      <c r="A366" s="2" t="s">
        <v>217</v>
      </c>
      <c r="B366" s="2" t="s">
        <v>218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3</v>
      </c>
      <c r="I366" s="2" t="n">
        <v>1</v>
      </c>
      <c r="J366" s="2" t="n">
        <v>2</v>
      </c>
      <c r="K366" s="2" t="n">
        <v>0</v>
      </c>
      <c r="L366" s="2" t="n">
        <v>0.333</v>
      </c>
      <c r="M366" s="2" t="n">
        <v>1</v>
      </c>
      <c r="N366" s="2" t="n">
        <v>0.5</v>
      </c>
    </row>
    <row r="367">
      <c r="A367" s="2" t="s">
        <v>217</v>
      </c>
      <c r="B367" s="2" t="s">
        <v>218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3</v>
      </c>
      <c r="I367" s="2" t="n">
        <v>1</v>
      </c>
      <c r="J367" s="2" t="n">
        <v>2</v>
      </c>
      <c r="K367" s="2" t="n">
        <v>0</v>
      </c>
      <c r="L367" s="2" t="n">
        <v>0.333</v>
      </c>
      <c r="M367" s="2" t="n">
        <v>1</v>
      </c>
      <c r="N367" s="2" t="n">
        <v>0.5</v>
      </c>
    </row>
    <row r="368">
      <c r="A368" s="2" t="s">
        <v>217</v>
      </c>
      <c r="B368" s="2" t="s">
        <v>218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3</v>
      </c>
      <c r="I368" s="2" t="n">
        <v>1</v>
      </c>
      <c r="J368" s="2" t="n">
        <v>2</v>
      </c>
      <c r="K368" s="2" t="n">
        <v>0</v>
      </c>
      <c r="L368" s="2" t="n">
        <v>0.333</v>
      </c>
      <c r="M368" s="2" t="n">
        <v>1</v>
      </c>
      <c r="N368" s="2" t="n">
        <v>0.5</v>
      </c>
    </row>
    <row r="369">
      <c r="A369" s="2" t="s">
        <v>217</v>
      </c>
      <c r="B369" s="2" t="s">
        <v>218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3</v>
      </c>
      <c r="I369" s="2" t="n">
        <v>1</v>
      </c>
      <c r="J369" s="2" t="n">
        <v>2</v>
      </c>
      <c r="K369" s="2" t="n">
        <v>0</v>
      </c>
      <c r="L369" s="2" t="n">
        <v>0.333</v>
      </c>
      <c r="M369" s="2" t="n">
        <v>1</v>
      </c>
      <c r="N369" s="2" t="n">
        <v>0.5</v>
      </c>
    </row>
    <row r="370">
      <c r="A370" s="2" t="s">
        <v>217</v>
      </c>
      <c r="B370" s="2" t="s">
        <v>218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3</v>
      </c>
      <c r="I370" s="2" t="n">
        <v>1</v>
      </c>
      <c r="J370" s="2" t="n">
        <v>2</v>
      </c>
      <c r="K370" s="2" t="n">
        <v>0</v>
      </c>
      <c r="L370" s="2" t="n">
        <v>0.333</v>
      </c>
      <c r="M370" s="2" t="n">
        <v>1</v>
      </c>
      <c r="N370" s="2" t="n">
        <v>0.5</v>
      </c>
    </row>
    <row r="371">
      <c r="A371" s="2" t="s">
        <v>217</v>
      </c>
      <c r="B371" s="2" t="s">
        <v>218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2</v>
      </c>
      <c r="I371" s="2" t="n">
        <v>1</v>
      </c>
      <c r="J371" s="2" t="n">
        <v>1</v>
      </c>
      <c r="K371" s="2" t="n">
        <v>0</v>
      </c>
      <c r="L371" s="2" t="n">
        <v>0.5</v>
      </c>
      <c r="M371" s="2" t="n">
        <v>1</v>
      </c>
      <c r="N371" s="2" t="n">
        <v>0.667</v>
      </c>
    </row>
    <row r="372">
      <c r="A372" s="2" t="s">
        <v>217</v>
      </c>
      <c r="B372" s="2" t="s">
        <v>218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2</v>
      </c>
      <c r="I372" s="2" t="n">
        <v>1</v>
      </c>
      <c r="J372" s="2" t="n">
        <v>1</v>
      </c>
      <c r="K372" s="2" t="n">
        <v>0</v>
      </c>
      <c r="L372" s="2" t="n">
        <v>0.5</v>
      </c>
      <c r="M372" s="2" t="n">
        <v>1</v>
      </c>
      <c r="N372" s="2" t="n">
        <v>0.667</v>
      </c>
    </row>
    <row r="373">
      <c r="A373" s="2" t="s">
        <v>217</v>
      </c>
      <c r="B373" s="2" t="s">
        <v>218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2</v>
      </c>
      <c r="I373" s="2" t="n">
        <v>1</v>
      </c>
      <c r="J373" s="2" t="n">
        <v>1</v>
      </c>
      <c r="K373" s="2" t="n">
        <v>0</v>
      </c>
      <c r="L373" s="2" t="n">
        <v>0.5</v>
      </c>
      <c r="M373" s="2" t="n">
        <v>1</v>
      </c>
      <c r="N373" s="2" t="n">
        <v>0.667</v>
      </c>
    </row>
    <row r="374">
      <c r="A374" s="3" t="s">
        <v>217</v>
      </c>
      <c r="B374" s="3" t="s">
        <v>218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3</v>
      </c>
      <c r="I374" s="3" t="n">
        <v>1</v>
      </c>
      <c r="J374" s="3" t="n">
        <v>2</v>
      </c>
      <c r="K374" s="3" t="n">
        <v>0</v>
      </c>
      <c r="L374" s="3" t="n">
        <v>0.333</v>
      </c>
      <c r="M374" s="3" t="n">
        <v>1</v>
      </c>
      <c r="N374" s="3" t="n">
        <v>0.5</v>
      </c>
    </row>
    <row r="375">
      <c r="A375" s="3" t="s">
        <v>217</v>
      </c>
      <c r="B375" s="3" t="s">
        <v>218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3</v>
      </c>
      <c r="I375" s="3" t="n">
        <v>1</v>
      </c>
      <c r="J375" s="3" t="n">
        <v>2</v>
      </c>
      <c r="K375" s="3" t="n">
        <v>0</v>
      </c>
      <c r="L375" s="3" t="n">
        <v>0.333</v>
      </c>
      <c r="M375" s="3" t="n">
        <v>1</v>
      </c>
      <c r="N375" s="3" t="n">
        <v>0.5</v>
      </c>
    </row>
    <row r="376">
      <c r="A376" s="3" t="s">
        <v>217</v>
      </c>
      <c r="B376" s="3" t="s">
        <v>218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3</v>
      </c>
      <c r="I376" s="3" t="n">
        <v>1</v>
      </c>
      <c r="J376" s="3" t="n">
        <v>2</v>
      </c>
      <c r="K376" s="3" t="n">
        <v>0</v>
      </c>
      <c r="L376" s="3" t="n">
        <v>0.333</v>
      </c>
      <c r="M376" s="3" t="n">
        <v>1</v>
      </c>
      <c r="N376" s="3" t="n">
        <v>0.5</v>
      </c>
    </row>
    <row r="377">
      <c r="A377" s="3" t="s">
        <v>217</v>
      </c>
      <c r="B377" s="3" t="s">
        <v>218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3</v>
      </c>
      <c r="I377" s="3" t="n">
        <v>1</v>
      </c>
      <c r="J377" s="3" t="n">
        <v>2</v>
      </c>
      <c r="K377" s="3" t="n">
        <v>0</v>
      </c>
      <c r="L377" s="3" t="n">
        <v>0.333</v>
      </c>
      <c r="M377" s="3" t="n">
        <v>1</v>
      </c>
      <c r="N377" s="3" t="n">
        <v>0.5</v>
      </c>
    </row>
    <row r="378">
      <c r="A378" s="3" t="s">
        <v>217</v>
      </c>
      <c r="B378" s="3" t="s">
        <v>218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3</v>
      </c>
      <c r="I378" s="3" t="n">
        <v>1</v>
      </c>
      <c r="J378" s="3" t="n">
        <v>2</v>
      </c>
      <c r="K378" s="3" t="n">
        <v>0</v>
      </c>
      <c r="L378" s="3" t="n">
        <v>0.333</v>
      </c>
      <c r="M378" s="3" t="n">
        <v>1</v>
      </c>
      <c r="N378" s="3" t="n">
        <v>0.5</v>
      </c>
    </row>
    <row r="379">
      <c r="A379" s="3" t="s">
        <v>217</v>
      </c>
      <c r="B379" s="3" t="s">
        <v>218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3</v>
      </c>
      <c r="I379" s="3" t="n">
        <v>1</v>
      </c>
      <c r="J379" s="3" t="n">
        <v>2</v>
      </c>
      <c r="K379" s="3" t="n">
        <v>0</v>
      </c>
      <c r="L379" s="3" t="n">
        <v>0.333</v>
      </c>
      <c r="M379" s="3" t="n">
        <v>1</v>
      </c>
      <c r="N379" s="3" t="n">
        <v>0.5</v>
      </c>
    </row>
    <row r="380">
      <c r="A380" s="3" t="s">
        <v>217</v>
      </c>
      <c r="B380" s="3" t="s">
        <v>218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3</v>
      </c>
      <c r="I380" s="3" t="n">
        <v>1</v>
      </c>
      <c r="J380" s="3" t="n">
        <v>2</v>
      </c>
      <c r="K380" s="3" t="n">
        <v>0</v>
      </c>
      <c r="L380" s="3" t="n">
        <v>0.333</v>
      </c>
      <c r="M380" s="3" t="n">
        <v>1</v>
      </c>
      <c r="N380" s="3" t="n">
        <v>0.5</v>
      </c>
    </row>
    <row r="381">
      <c r="A381" s="3" t="s">
        <v>217</v>
      </c>
      <c r="B381" s="3" t="s">
        <v>218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3</v>
      </c>
      <c r="I381" s="3" t="n">
        <v>1</v>
      </c>
      <c r="J381" s="3" t="n">
        <v>2</v>
      </c>
      <c r="K381" s="3" t="n">
        <v>0</v>
      </c>
      <c r="L381" s="3" t="n">
        <v>0.333</v>
      </c>
      <c r="M381" s="3" t="n">
        <v>1</v>
      </c>
      <c r="N381" s="3" t="n">
        <v>0.5</v>
      </c>
    </row>
    <row r="382">
      <c r="A382" s="3" t="s">
        <v>217</v>
      </c>
      <c r="B382" s="3" t="s">
        <v>218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3</v>
      </c>
      <c r="I382" s="3" t="n">
        <v>1</v>
      </c>
      <c r="J382" s="3" t="n">
        <v>2</v>
      </c>
      <c r="K382" s="3" t="n">
        <v>0</v>
      </c>
      <c r="L382" s="3" t="n">
        <v>0.333</v>
      </c>
      <c r="M382" s="3" t="n">
        <v>1</v>
      </c>
      <c r="N382" s="3" t="n">
        <v>0.5</v>
      </c>
    </row>
    <row r="383">
      <c r="A383" s="3" t="s">
        <v>217</v>
      </c>
      <c r="B383" s="3" t="s">
        <v>218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2</v>
      </c>
      <c r="I383" s="3" t="n">
        <v>1</v>
      </c>
      <c r="J383" s="3" t="n">
        <v>1</v>
      </c>
      <c r="K383" s="3" t="n">
        <v>0</v>
      </c>
      <c r="L383" s="3" t="n">
        <v>0.5</v>
      </c>
      <c r="M383" s="3" t="n">
        <v>1</v>
      </c>
      <c r="N383" s="3" t="n">
        <v>0.667</v>
      </c>
    </row>
    <row r="384">
      <c r="A384" s="3" t="s">
        <v>217</v>
      </c>
      <c r="B384" s="3" t="s">
        <v>218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2</v>
      </c>
      <c r="I384" s="3" t="n">
        <v>1</v>
      </c>
      <c r="J384" s="3" t="n">
        <v>1</v>
      </c>
      <c r="K384" s="3" t="n">
        <v>0</v>
      </c>
      <c r="L384" s="3" t="n">
        <v>0.5</v>
      </c>
      <c r="M384" s="3" t="n">
        <v>1</v>
      </c>
      <c r="N384" s="3" t="n">
        <v>0.667</v>
      </c>
    </row>
    <row r="385">
      <c r="A385" s="3" t="s">
        <v>217</v>
      </c>
      <c r="B385" s="3" t="s">
        <v>218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2</v>
      </c>
      <c r="I385" s="3" t="n">
        <v>1</v>
      </c>
      <c r="J385" s="3" t="n">
        <v>1</v>
      </c>
      <c r="K385" s="3" t="n">
        <v>0</v>
      </c>
      <c r="L385" s="3" t="n">
        <v>0.5</v>
      </c>
      <c r="M385" s="3" t="n">
        <v>1</v>
      </c>
      <c r="N385" s="3" t="n">
        <v>0.667</v>
      </c>
    </row>
    <row r="386">
      <c r="A386" s="3" t="s">
        <v>217</v>
      </c>
      <c r="B386" s="3" t="s">
        <v>218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2</v>
      </c>
      <c r="I386" s="3" t="n">
        <v>1</v>
      </c>
      <c r="J386" s="3" t="n">
        <v>1</v>
      </c>
      <c r="K386" s="3" t="n">
        <v>0</v>
      </c>
      <c r="L386" s="3" t="n">
        <v>0.5</v>
      </c>
      <c r="M386" s="3" t="n">
        <v>1</v>
      </c>
      <c r="N386" s="3" t="n">
        <v>0.667</v>
      </c>
    </row>
    <row r="387">
      <c r="A387" s="3" t="s">
        <v>217</v>
      </c>
      <c r="B387" s="3" t="s">
        <v>218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2</v>
      </c>
      <c r="I387" s="3" t="n">
        <v>1</v>
      </c>
      <c r="J387" s="3" t="n">
        <v>1</v>
      </c>
      <c r="K387" s="3" t="n">
        <v>0</v>
      </c>
      <c r="L387" s="3" t="n">
        <v>0.5</v>
      </c>
      <c r="M387" s="3" t="n">
        <v>1</v>
      </c>
      <c r="N387" s="3" t="n">
        <v>0.667</v>
      </c>
    </row>
    <row r="388">
      <c r="A388" s="3" t="s">
        <v>217</v>
      </c>
      <c r="B388" s="3" t="s">
        <v>218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2</v>
      </c>
      <c r="I388" s="3" t="n">
        <v>1</v>
      </c>
      <c r="J388" s="3" t="n">
        <v>1</v>
      </c>
      <c r="K388" s="3" t="n">
        <v>0</v>
      </c>
      <c r="L388" s="3" t="n">
        <v>0.5</v>
      </c>
      <c r="M388" s="3" t="n">
        <v>1</v>
      </c>
      <c r="N388" s="3" t="n">
        <v>0.667</v>
      </c>
    </row>
    <row r="389">
      <c r="A389" s="3" t="s">
        <v>217</v>
      </c>
      <c r="B389" s="3" t="s">
        <v>218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2</v>
      </c>
      <c r="I389" s="3" t="n">
        <v>1</v>
      </c>
      <c r="J389" s="3" t="n">
        <v>1</v>
      </c>
      <c r="K389" s="3" t="n">
        <v>0</v>
      </c>
      <c r="L389" s="3" t="n">
        <v>0.5</v>
      </c>
      <c r="M389" s="3" t="n">
        <v>1</v>
      </c>
      <c r="N389" s="3" t="n">
        <v>0.667</v>
      </c>
    </row>
    <row r="390">
      <c r="A390" s="3" t="s">
        <v>217</v>
      </c>
      <c r="B390" s="3" t="s">
        <v>218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2</v>
      </c>
      <c r="I390" s="3" t="n">
        <v>1</v>
      </c>
      <c r="J390" s="3" t="n">
        <v>1</v>
      </c>
      <c r="K390" s="3" t="n">
        <v>0</v>
      </c>
      <c r="L390" s="3" t="n">
        <v>0.5</v>
      </c>
      <c r="M390" s="3" t="n">
        <v>1</v>
      </c>
      <c r="N390" s="3" t="n">
        <v>0.667</v>
      </c>
    </row>
    <row r="391">
      <c r="A391" s="3" t="s">
        <v>217</v>
      </c>
      <c r="B391" s="3" t="s">
        <v>218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2</v>
      </c>
      <c r="I391" s="3" t="n">
        <v>1</v>
      </c>
      <c r="J391" s="3" t="n">
        <v>1</v>
      </c>
      <c r="K391" s="3" t="n">
        <v>0</v>
      </c>
      <c r="L391" s="3" t="n">
        <v>0.5</v>
      </c>
      <c r="M391" s="3" t="n">
        <v>1</v>
      </c>
      <c r="N391" s="3" t="n">
        <v>0.667</v>
      </c>
    </row>
    <row r="392">
      <c r="A392" s="5" t="s">
        <v>177</v>
      </c>
      <c r="B392" s="5" t="s">
        <v>178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4</v>
      </c>
      <c r="I392" s="5" t="n">
        <v>2</v>
      </c>
      <c r="J392" s="5" t="n">
        <v>2</v>
      </c>
      <c r="K392" s="5" t="n">
        <v>0</v>
      </c>
      <c r="L392" s="5" t="n">
        <v>0.5</v>
      </c>
      <c r="M392" s="5" t="n">
        <v>1</v>
      </c>
      <c r="N392" s="5" t="n">
        <v>0.667</v>
      </c>
    </row>
    <row r="393">
      <c r="A393" s="2" t="s">
        <v>177</v>
      </c>
      <c r="B393" s="2" t="s">
        <v>178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4</v>
      </c>
      <c r="I393" s="2" t="n">
        <v>2</v>
      </c>
      <c r="J393" s="2" t="n">
        <v>2</v>
      </c>
      <c r="K393" s="2" t="n">
        <v>0</v>
      </c>
      <c r="L393" s="2" t="n">
        <v>0.5</v>
      </c>
      <c r="M393" s="2" t="n">
        <v>1</v>
      </c>
      <c r="N393" s="2" t="n">
        <v>0.667</v>
      </c>
    </row>
    <row r="394">
      <c r="A394" s="2" t="s">
        <v>177</v>
      </c>
      <c r="B394" s="2" t="s">
        <v>178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4</v>
      </c>
      <c r="I394" s="2" t="n">
        <v>2</v>
      </c>
      <c r="J394" s="2" t="n">
        <v>2</v>
      </c>
      <c r="K394" s="2" t="n">
        <v>0</v>
      </c>
      <c r="L394" s="2" t="n">
        <v>0.5</v>
      </c>
      <c r="M394" s="2" t="n">
        <v>1</v>
      </c>
      <c r="N394" s="2" t="n">
        <v>0.667</v>
      </c>
    </row>
    <row r="395">
      <c r="A395" s="2" t="s">
        <v>177</v>
      </c>
      <c r="B395" s="2" t="s">
        <v>178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4</v>
      </c>
      <c r="I395" s="2" t="n">
        <v>2</v>
      </c>
      <c r="J395" s="2" t="n">
        <v>2</v>
      </c>
      <c r="K395" s="2" t="n">
        <v>0</v>
      </c>
      <c r="L395" s="2" t="n">
        <v>0.5</v>
      </c>
      <c r="M395" s="2" t="n">
        <v>1</v>
      </c>
      <c r="N395" s="2" t="n">
        <v>0.667</v>
      </c>
    </row>
    <row r="396">
      <c r="A396" s="2" t="s">
        <v>177</v>
      </c>
      <c r="B396" s="2" t="s">
        <v>178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4</v>
      </c>
      <c r="I396" s="2" t="n">
        <v>2</v>
      </c>
      <c r="J396" s="2" t="n">
        <v>2</v>
      </c>
      <c r="K396" s="2" t="n">
        <v>0</v>
      </c>
      <c r="L396" s="2" t="n">
        <v>0.5</v>
      </c>
      <c r="M396" s="2" t="n">
        <v>1</v>
      </c>
      <c r="N396" s="2" t="n">
        <v>0.667</v>
      </c>
    </row>
    <row r="397">
      <c r="A397" s="2" t="s">
        <v>177</v>
      </c>
      <c r="B397" s="2" t="s">
        <v>178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4</v>
      </c>
      <c r="I397" s="2" t="n">
        <v>2</v>
      </c>
      <c r="J397" s="2" t="n">
        <v>2</v>
      </c>
      <c r="K397" s="2" t="n">
        <v>0</v>
      </c>
      <c r="L397" s="2" t="n">
        <v>0.5</v>
      </c>
      <c r="M397" s="2" t="n">
        <v>1</v>
      </c>
      <c r="N397" s="2" t="n">
        <v>0.667</v>
      </c>
    </row>
    <row r="398">
      <c r="A398" s="2" t="s">
        <v>177</v>
      </c>
      <c r="B398" s="2" t="s">
        <v>178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4</v>
      </c>
      <c r="I398" s="2" t="n">
        <v>2</v>
      </c>
      <c r="J398" s="2" t="n">
        <v>2</v>
      </c>
      <c r="K398" s="2" t="n">
        <v>0</v>
      </c>
      <c r="L398" s="2" t="n">
        <v>0.5</v>
      </c>
      <c r="M398" s="2" t="n">
        <v>1</v>
      </c>
      <c r="N398" s="2" t="n">
        <v>0.667</v>
      </c>
    </row>
    <row r="399">
      <c r="A399" s="2" t="s">
        <v>177</v>
      </c>
      <c r="B399" s="2" t="s">
        <v>178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4</v>
      </c>
      <c r="I399" s="2" t="n">
        <v>2</v>
      </c>
      <c r="J399" s="2" t="n">
        <v>2</v>
      </c>
      <c r="K399" s="2" t="n">
        <v>0</v>
      </c>
      <c r="L399" s="2" t="n">
        <v>0.5</v>
      </c>
      <c r="M399" s="2" t="n">
        <v>1</v>
      </c>
      <c r="N399" s="2" t="n">
        <v>0.667</v>
      </c>
    </row>
    <row r="400">
      <c r="A400" s="2" t="s">
        <v>177</v>
      </c>
      <c r="B400" s="2" t="s">
        <v>178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4</v>
      </c>
      <c r="I400" s="2" t="n">
        <v>2</v>
      </c>
      <c r="J400" s="2" t="n">
        <v>2</v>
      </c>
      <c r="K400" s="2" t="n">
        <v>0</v>
      </c>
      <c r="L400" s="2" t="n">
        <v>0.5</v>
      </c>
      <c r="M400" s="2" t="n">
        <v>1</v>
      </c>
      <c r="N400" s="2" t="n">
        <v>0.667</v>
      </c>
    </row>
    <row r="401">
      <c r="A401" s="2" t="s">
        <v>177</v>
      </c>
      <c r="B401" s="2" t="s">
        <v>178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3</v>
      </c>
      <c r="I401" s="2" t="n">
        <v>2</v>
      </c>
      <c r="J401" s="2" t="n">
        <v>1</v>
      </c>
      <c r="K401" s="2" t="n">
        <v>0</v>
      </c>
      <c r="L401" s="2" t="n">
        <v>0.667</v>
      </c>
      <c r="M401" s="2" t="n">
        <v>1</v>
      </c>
      <c r="N401" s="2" t="n">
        <v>0.8</v>
      </c>
    </row>
    <row r="402">
      <c r="A402" s="2" t="s">
        <v>177</v>
      </c>
      <c r="B402" s="2" t="s">
        <v>178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3</v>
      </c>
      <c r="I402" s="2" t="n">
        <v>2</v>
      </c>
      <c r="J402" s="2" t="n">
        <v>1</v>
      </c>
      <c r="K402" s="2" t="n">
        <v>0</v>
      </c>
      <c r="L402" s="2" t="n">
        <v>0.667</v>
      </c>
      <c r="M402" s="2" t="n">
        <v>1</v>
      </c>
      <c r="N402" s="2" t="n">
        <v>0.8</v>
      </c>
    </row>
    <row r="403">
      <c r="A403" s="2" t="s">
        <v>177</v>
      </c>
      <c r="B403" s="2" t="s">
        <v>178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3</v>
      </c>
      <c r="I403" s="2" t="n">
        <v>2</v>
      </c>
      <c r="J403" s="2" t="n">
        <v>1</v>
      </c>
      <c r="K403" s="2" t="n">
        <v>0</v>
      </c>
      <c r="L403" s="2" t="n">
        <v>0.667</v>
      </c>
      <c r="M403" s="2" t="n">
        <v>1</v>
      </c>
      <c r="N403" s="2" t="n">
        <v>0.8</v>
      </c>
    </row>
    <row r="404">
      <c r="A404" s="3" t="s">
        <v>177</v>
      </c>
      <c r="B404" s="3" t="s">
        <v>178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177</v>
      </c>
      <c r="B405" s="3" t="s">
        <v>178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3</v>
      </c>
      <c r="I405" s="3" t="n">
        <v>2</v>
      </c>
      <c r="J405" s="3" t="n">
        <v>1</v>
      </c>
      <c r="K405" s="3" t="n">
        <v>0</v>
      </c>
      <c r="L405" s="3" t="n">
        <v>0.667</v>
      </c>
      <c r="M405" s="3" t="n">
        <v>1</v>
      </c>
      <c r="N405" s="3" t="n">
        <v>0.8</v>
      </c>
    </row>
    <row r="406">
      <c r="A406" s="3" t="s">
        <v>177</v>
      </c>
      <c r="B406" s="3" t="s">
        <v>178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3</v>
      </c>
      <c r="I406" s="3" t="n">
        <v>2</v>
      </c>
      <c r="J406" s="3" t="n">
        <v>1</v>
      </c>
      <c r="K406" s="3" t="n">
        <v>0</v>
      </c>
      <c r="L406" s="3" t="n">
        <v>0.667</v>
      </c>
      <c r="M406" s="3" t="n">
        <v>1</v>
      </c>
      <c r="N406" s="3" t="n">
        <v>0.8</v>
      </c>
    </row>
    <row r="407">
      <c r="A407" s="3" t="s">
        <v>177</v>
      </c>
      <c r="B407" s="3" t="s">
        <v>178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177</v>
      </c>
      <c r="B408" s="3" t="s">
        <v>178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3</v>
      </c>
      <c r="I408" s="3" t="n">
        <v>2</v>
      </c>
      <c r="J408" s="3" t="n">
        <v>1</v>
      </c>
      <c r="K408" s="3" t="n">
        <v>0</v>
      </c>
      <c r="L408" s="3" t="n">
        <v>0.667</v>
      </c>
      <c r="M408" s="3" t="n">
        <v>1</v>
      </c>
      <c r="N408" s="3" t="n">
        <v>0.8</v>
      </c>
    </row>
    <row r="409">
      <c r="A409" s="3" t="s">
        <v>177</v>
      </c>
      <c r="B409" s="3" t="s">
        <v>178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3</v>
      </c>
      <c r="I409" s="3" t="n">
        <v>2</v>
      </c>
      <c r="J409" s="3" t="n">
        <v>1</v>
      </c>
      <c r="K409" s="3" t="n">
        <v>0</v>
      </c>
      <c r="L409" s="3" t="n">
        <v>0.667</v>
      </c>
      <c r="M409" s="3" t="n">
        <v>1</v>
      </c>
      <c r="N409" s="3" t="n">
        <v>0.8</v>
      </c>
    </row>
    <row r="410">
      <c r="A410" s="3" t="s">
        <v>177</v>
      </c>
      <c r="B410" s="3" t="s">
        <v>178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177</v>
      </c>
      <c r="B411" s="3" t="s">
        <v>178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3</v>
      </c>
      <c r="I411" s="3" t="n">
        <v>2</v>
      </c>
      <c r="J411" s="3" t="n">
        <v>1</v>
      </c>
      <c r="K411" s="3" t="n">
        <v>0</v>
      </c>
      <c r="L411" s="3" t="n">
        <v>0.667</v>
      </c>
      <c r="M411" s="3" t="n">
        <v>1</v>
      </c>
      <c r="N411" s="3" t="n">
        <v>0.8</v>
      </c>
    </row>
    <row r="412">
      <c r="A412" s="3" t="s">
        <v>177</v>
      </c>
      <c r="B412" s="3" t="s">
        <v>178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3</v>
      </c>
      <c r="I412" s="3" t="n">
        <v>2</v>
      </c>
      <c r="J412" s="3" t="n">
        <v>1</v>
      </c>
      <c r="K412" s="3" t="n">
        <v>0</v>
      </c>
      <c r="L412" s="3" t="n">
        <v>0.667</v>
      </c>
      <c r="M412" s="3" t="n">
        <v>1</v>
      </c>
      <c r="N412" s="3" t="n">
        <v>0.8</v>
      </c>
    </row>
    <row r="413">
      <c r="A413" s="3" t="s">
        <v>177</v>
      </c>
      <c r="B413" s="3" t="s">
        <v>178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177</v>
      </c>
      <c r="B414" s="3" t="s">
        <v>178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3</v>
      </c>
      <c r="I414" s="3" t="n">
        <v>2</v>
      </c>
      <c r="J414" s="3" t="n">
        <v>1</v>
      </c>
      <c r="K414" s="3" t="n">
        <v>0</v>
      </c>
      <c r="L414" s="3" t="n">
        <v>0.667</v>
      </c>
      <c r="M414" s="3" t="n">
        <v>1</v>
      </c>
      <c r="N414" s="3" t="n">
        <v>0.8</v>
      </c>
    </row>
    <row r="415">
      <c r="A415" s="3" t="s">
        <v>177</v>
      </c>
      <c r="B415" s="3" t="s">
        <v>178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3</v>
      </c>
      <c r="I415" s="3" t="n">
        <v>2</v>
      </c>
      <c r="J415" s="3" t="n">
        <v>1</v>
      </c>
      <c r="K415" s="3" t="n">
        <v>0</v>
      </c>
      <c r="L415" s="3" t="n">
        <v>0.667</v>
      </c>
      <c r="M415" s="3" t="n">
        <v>1</v>
      </c>
      <c r="N415" s="3" t="n">
        <v>0.8</v>
      </c>
    </row>
    <row r="416">
      <c r="A416" s="3" t="s">
        <v>177</v>
      </c>
      <c r="B416" s="3" t="s">
        <v>178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3</v>
      </c>
      <c r="I416" s="3" t="n">
        <v>2</v>
      </c>
      <c r="J416" s="3" t="n">
        <v>1</v>
      </c>
      <c r="K416" s="3" t="n">
        <v>0</v>
      </c>
      <c r="L416" s="3" t="n">
        <v>0.667</v>
      </c>
      <c r="M416" s="3" t="n">
        <v>1</v>
      </c>
      <c r="N416" s="3" t="n">
        <v>0.8</v>
      </c>
    </row>
    <row r="417">
      <c r="A417" s="3" t="s">
        <v>177</v>
      </c>
      <c r="B417" s="3" t="s">
        <v>178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3</v>
      </c>
      <c r="I417" s="3" t="n">
        <v>2</v>
      </c>
      <c r="J417" s="3" t="n">
        <v>1</v>
      </c>
      <c r="K417" s="3" t="n">
        <v>0</v>
      </c>
      <c r="L417" s="3" t="n">
        <v>0.667</v>
      </c>
      <c r="M417" s="3" t="n">
        <v>1</v>
      </c>
      <c r="N417" s="3" t="n">
        <v>0.8</v>
      </c>
    </row>
    <row r="418">
      <c r="A418" s="3" t="s">
        <v>177</v>
      </c>
      <c r="B418" s="3" t="s">
        <v>178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3</v>
      </c>
      <c r="I418" s="3" t="n">
        <v>2</v>
      </c>
      <c r="J418" s="3" t="n">
        <v>1</v>
      </c>
      <c r="K418" s="3" t="n">
        <v>0</v>
      </c>
      <c r="L418" s="3" t="n">
        <v>0.667</v>
      </c>
      <c r="M418" s="3" t="n">
        <v>1</v>
      </c>
      <c r="N418" s="3" t="n">
        <v>0.8</v>
      </c>
    </row>
    <row r="419">
      <c r="A419" s="3" t="s">
        <v>177</v>
      </c>
      <c r="B419" s="3" t="s">
        <v>178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3</v>
      </c>
      <c r="I419" s="3" t="n">
        <v>2</v>
      </c>
      <c r="J419" s="3" t="n">
        <v>1</v>
      </c>
      <c r="K419" s="3" t="n">
        <v>0</v>
      </c>
      <c r="L419" s="3" t="n">
        <v>0.667</v>
      </c>
      <c r="M419" s="3" t="n">
        <v>1</v>
      </c>
      <c r="N419" s="3" t="n">
        <v>0.8</v>
      </c>
    </row>
    <row r="420">
      <c r="A420" s="3" t="s">
        <v>177</v>
      </c>
      <c r="B420" s="3" t="s">
        <v>178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3</v>
      </c>
      <c r="I420" s="3" t="n">
        <v>2</v>
      </c>
      <c r="J420" s="3" t="n">
        <v>1</v>
      </c>
      <c r="K420" s="3" t="n">
        <v>0</v>
      </c>
      <c r="L420" s="3" t="n">
        <v>0.667</v>
      </c>
      <c r="M420" s="3" t="n">
        <v>1</v>
      </c>
      <c r="N420" s="3" t="n">
        <v>0.8</v>
      </c>
    </row>
    <row r="421">
      <c r="A421" s="3" t="s">
        <v>177</v>
      </c>
      <c r="B421" s="3" t="s">
        <v>178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3</v>
      </c>
      <c r="I421" s="3" t="n">
        <v>2</v>
      </c>
      <c r="J421" s="3" t="n">
        <v>1</v>
      </c>
      <c r="K421" s="3" t="n">
        <v>0</v>
      </c>
      <c r="L421" s="3" t="n">
        <v>0.667</v>
      </c>
      <c r="M421" s="3" t="n">
        <v>1</v>
      </c>
      <c r="N421" s="3" t="n">
        <v>0.8</v>
      </c>
    </row>
    <row r="422">
      <c r="A422" s="5" t="s">
        <v>235</v>
      </c>
      <c r="B422" s="5" t="s">
        <v>236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1</v>
      </c>
      <c r="I422" s="5" t="n">
        <v>1</v>
      </c>
      <c r="J422" s="5" t="n">
        <v>0</v>
      </c>
      <c r="K422" s="5" t="n">
        <v>0</v>
      </c>
      <c r="L422" s="5" t="n">
        <v>1</v>
      </c>
      <c r="M422" s="5" t="n">
        <v>1</v>
      </c>
      <c r="N422" s="5" t="n">
        <v>1</v>
      </c>
    </row>
    <row r="423">
      <c r="A423" s="2" t="s">
        <v>235</v>
      </c>
      <c r="B423" s="2" t="s">
        <v>236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1</v>
      </c>
      <c r="I423" s="2" t="n">
        <v>1</v>
      </c>
      <c r="J423" s="2" t="n">
        <v>0</v>
      </c>
      <c r="K423" s="2" t="n">
        <v>0</v>
      </c>
      <c r="L423" s="2" t="n">
        <v>1</v>
      </c>
      <c r="M423" s="2" t="n">
        <v>1</v>
      </c>
      <c r="N423" s="2" t="n">
        <v>1</v>
      </c>
    </row>
    <row r="424">
      <c r="A424" s="2" t="s">
        <v>235</v>
      </c>
      <c r="B424" s="2" t="s">
        <v>236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1</v>
      </c>
      <c r="I424" s="2" t="n">
        <v>1</v>
      </c>
      <c r="J424" s="2" t="n">
        <v>0</v>
      </c>
      <c r="K424" s="2" t="n">
        <v>0</v>
      </c>
      <c r="L424" s="2" t="n">
        <v>1</v>
      </c>
      <c r="M424" s="2" t="n">
        <v>1</v>
      </c>
      <c r="N424" s="2" t="n">
        <v>1</v>
      </c>
    </row>
    <row r="425">
      <c r="A425" s="2" t="s">
        <v>235</v>
      </c>
      <c r="B425" s="2" t="s">
        <v>236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1</v>
      </c>
      <c r="I425" s="2" t="n">
        <v>1</v>
      </c>
      <c r="J425" s="2" t="n">
        <v>0</v>
      </c>
      <c r="K425" s="2" t="n">
        <v>0</v>
      </c>
      <c r="L425" s="2" t="n">
        <v>1</v>
      </c>
      <c r="M425" s="2" t="n">
        <v>1</v>
      </c>
      <c r="N425" s="2" t="n">
        <v>1</v>
      </c>
    </row>
    <row r="426">
      <c r="A426" s="2" t="s">
        <v>235</v>
      </c>
      <c r="B426" s="2" t="s">
        <v>236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1</v>
      </c>
      <c r="I426" s="2" t="n">
        <v>1</v>
      </c>
      <c r="J426" s="2" t="n">
        <v>0</v>
      </c>
      <c r="K426" s="2" t="n">
        <v>0</v>
      </c>
      <c r="L426" s="2" t="n">
        <v>1</v>
      </c>
      <c r="M426" s="2" t="n">
        <v>1</v>
      </c>
      <c r="N426" s="2" t="n">
        <v>1</v>
      </c>
    </row>
    <row r="427">
      <c r="A427" s="2" t="s">
        <v>235</v>
      </c>
      <c r="B427" s="2" t="s">
        <v>236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1</v>
      </c>
      <c r="I427" s="2" t="n">
        <v>1</v>
      </c>
      <c r="J427" s="2" t="n">
        <v>0</v>
      </c>
      <c r="K427" s="2" t="n">
        <v>0</v>
      </c>
      <c r="L427" s="2" t="n">
        <v>1</v>
      </c>
      <c r="M427" s="2" t="n">
        <v>1</v>
      </c>
      <c r="N427" s="2" t="n">
        <v>1</v>
      </c>
    </row>
    <row r="428">
      <c r="A428" s="2" t="s">
        <v>235</v>
      </c>
      <c r="B428" s="2" t="s">
        <v>236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1</v>
      </c>
      <c r="I428" s="2" t="n">
        <v>1</v>
      </c>
      <c r="J428" s="2" t="n">
        <v>0</v>
      </c>
      <c r="K428" s="2" t="n">
        <v>0</v>
      </c>
      <c r="L428" s="2" t="n">
        <v>1</v>
      </c>
      <c r="M428" s="2" t="n">
        <v>1</v>
      </c>
      <c r="N428" s="2" t="n">
        <v>1</v>
      </c>
    </row>
    <row r="429">
      <c r="A429" s="2" t="s">
        <v>235</v>
      </c>
      <c r="B429" s="2" t="s">
        <v>236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1</v>
      </c>
      <c r="I429" s="2" t="n">
        <v>1</v>
      </c>
      <c r="J429" s="2" t="n">
        <v>0</v>
      </c>
      <c r="K429" s="2" t="n">
        <v>0</v>
      </c>
      <c r="L429" s="2" t="n">
        <v>1</v>
      </c>
      <c r="M429" s="2" t="n">
        <v>1</v>
      </c>
      <c r="N429" s="2" t="n">
        <v>1</v>
      </c>
    </row>
    <row r="430">
      <c r="A430" s="2" t="s">
        <v>235</v>
      </c>
      <c r="B430" s="2" t="s">
        <v>236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1</v>
      </c>
      <c r="I430" s="2" t="n">
        <v>1</v>
      </c>
      <c r="J430" s="2" t="n">
        <v>0</v>
      </c>
      <c r="K430" s="2" t="n">
        <v>0</v>
      </c>
      <c r="L430" s="2" t="n">
        <v>1</v>
      </c>
      <c r="M430" s="2" t="n">
        <v>1</v>
      </c>
      <c r="N430" s="2" t="n">
        <v>1</v>
      </c>
    </row>
    <row r="431">
      <c r="A431" s="2" t="s">
        <v>235</v>
      </c>
      <c r="B431" s="2" t="s">
        <v>236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1</v>
      </c>
      <c r="I431" s="2" t="n">
        <v>1</v>
      </c>
      <c r="J431" s="2" t="n">
        <v>0</v>
      </c>
      <c r="K431" s="2" t="n">
        <v>0</v>
      </c>
      <c r="L431" s="2" t="n">
        <v>1</v>
      </c>
      <c r="M431" s="2" t="n">
        <v>1</v>
      </c>
      <c r="N431" s="2" t="n">
        <v>1</v>
      </c>
    </row>
    <row r="432">
      <c r="A432" s="2" t="s">
        <v>235</v>
      </c>
      <c r="B432" s="2" t="s">
        <v>236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1</v>
      </c>
      <c r="I432" s="2" t="n">
        <v>1</v>
      </c>
      <c r="J432" s="2" t="n">
        <v>0</v>
      </c>
      <c r="K432" s="2" t="n">
        <v>0</v>
      </c>
      <c r="L432" s="2" t="n">
        <v>1</v>
      </c>
      <c r="M432" s="2" t="n">
        <v>1</v>
      </c>
      <c r="N432" s="2" t="n">
        <v>1</v>
      </c>
    </row>
    <row r="433">
      <c r="A433" s="2" t="s">
        <v>235</v>
      </c>
      <c r="B433" s="2" t="s">
        <v>236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1</v>
      </c>
      <c r="I433" s="2" t="n">
        <v>1</v>
      </c>
      <c r="J433" s="2" t="n">
        <v>0</v>
      </c>
      <c r="K433" s="2" t="n">
        <v>0</v>
      </c>
      <c r="L433" s="2" t="n">
        <v>1</v>
      </c>
      <c r="M433" s="2" t="n">
        <v>1</v>
      </c>
      <c r="N433" s="2" t="n">
        <v>1</v>
      </c>
    </row>
    <row r="434">
      <c r="A434" s="3" t="s">
        <v>235</v>
      </c>
      <c r="B434" s="3" t="s">
        <v>236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1</v>
      </c>
      <c r="I434" s="3" t="n">
        <v>1</v>
      </c>
      <c r="J434" s="3" t="n">
        <v>0</v>
      </c>
      <c r="K434" s="3" t="n">
        <v>0</v>
      </c>
      <c r="L434" s="3" t="n">
        <v>1</v>
      </c>
      <c r="M434" s="3" t="n">
        <v>1</v>
      </c>
      <c r="N434" s="3" t="n">
        <v>1</v>
      </c>
    </row>
    <row r="435">
      <c r="A435" s="3" t="s">
        <v>235</v>
      </c>
      <c r="B435" s="3" t="s">
        <v>236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1</v>
      </c>
      <c r="I435" s="3" t="n">
        <v>1</v>
      </c>
      <c r="J435" s="3" t="n">
        <v>0</v>
      </c>
      <c r="K435" s="3" t="n">
        <v>0</v>
      </c>
      <c r="L435" s="3" t="n">
        <v>1</v>
      </c>
      <c r="M435" s="3" t="n">
        <v>1</v>
      </c>
      <c r="N435" s="3" t="n">
        <v>1</v>
      </c>
    </row>
    <row r="436">
      <c r="A436" s="3" t="s">
        <v>235</v>
      </c>
      <c r="B436" s="3" t="s">
        <v>236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1</v>
      </c>
      <c r="I436" s="3" t="n">
        <v>1</v>
      </c>
      <c r="J436" s="3" t="n">
        <v>0</v>
      </c>
      <c r="K436" s="3" t="n">
        <v>0</v>
      </c>
      <c r="L436" s="3" t="n">
        <v>1</v>
      </c>
      <c r="M436" s="3" t="n">
        <v>1</v>
      </c>
      <c r="N436" s="3" t="n">
        <v>1</v>
      </c>
    </row>
    <row r="437">
      <c r="A437" s="3" t="s">
        <v>235</v>
      </c>
      <c r="B437" s="3" t="s">
        <v>236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1</v>
      </c>
      <c r="I437" s="3" t="n">
        <v>1</v>
      </c>
      <c r="J437" s="3" t="n">
        <v>0</v>
      </c>
      <c r="K437" s="3" t="n">
        <v>0</v>
      </c>
      <c r="L437" s="3" t="n">
        <v>1</v>
      </c>
      <c r="M437" s="3" t="n">
        <v>1</v>
      </c>
      <c r="N437" s="3" t="n">
        <v>1</v>
      </c>
    </row>
    <row r="438">
      <c r="A438" s="3" t="s">
        <v>235</v>
      </c>
      <c r="B438" s="3" t="s">
        <v>236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1</v>
      </c>
      <c r="I438" s="3" t="n">
        <v>1</v>
      </c>
      <c r="J438" s="3" t="n">
        <v>0</v>
      </c>
      <c r="K438" s="3" t="n">
        <v>0</v>
      </c>
      <c r="L438" s="3" t="n">
        <v>1</v>
      </c>
      <c r="M438" s="3" t="n">
        <v>1</v>
      </c>
      <c r="N438" s="3" t="n">
        <v>1</v>
      </c>
    </row>
    <row r="439">
      <c r="A439" s="3" t="s">
        <v>235</v>
      </c>
      <c r="B439" s="3" t="s">
        <v>236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1</v>
      </c>
      <c r="I439" s="3" t="n">
        <v>1</v>
      </c>
      <c r="J439" s="3" t="n">
        <v>0</v>
      </c>
      <c r="K439" s="3" t="n">
        <v>0</v>
      </c>
      <c r="L439" s="3" t="n">
        <v>1</v>
      </c>
      <c r="M439" s="3" t="n">
        <v>1</v>
      </c>
      <c r="N439" s="3" t="n">
        <v>1</v>
      </c>
    </row>
    <row r="440">
      <c r="A440" s="3" t="s">
        <v>235</v>
      </c>
      <c r="B440" s="3" t="s">
        <v>236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1</v>
      </c>
      <c r="I440" s="3" t="n">
        <v>1</v>
      </c>
      <c r="J440" s="3" t="n">
        <v>0</v>
      </c>
      <c r="K440" s="3" t="n">
        <v>0</v>
      </c>
      <c r="L440" s="3" t="n">
        <v>1</v>
      </c>
      <c r="M440" s="3" t="n">
        <v>1</v>
      </c>
      <c r="N440" s="3" t="n">
        <v>1</v>
      </c>
    </row>
    <row r="441">
      <c r="A441" s="3" t="s">
        <v>235</v>
      </c>
      <c r="B441" s="3" t="s">
        <v>236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1</v>
      </c>
      <c r="I441" s="3" t="n">
        <v>1</v>
      </c>
      <c r="J441" s="3" t="n">
        <v>0</v>
      </c>
      <c r="K441" s="3" t="n">
        <v>0</v>
      </c>
      <c r="L441" s="3" t="n">
        <v>1</v>
      </c>
      <c r="M441" s="3" t="n">
        <v>1</v>
      </c>
      <c r="N441" s="3" t="n">
        <v>1</v>
      </c>
    </row>
    <row r="442">
      <c r="A442" s="3" t="s">
        <v>235</v>
      </c>
      <c r="B442" s="3" t="s">
        <v>236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1</v>
      </c>
      <c r="I442" s="3" t="n">
        <v>1</v>
      </c>
      <c r="J442" s="3" t="n">
        <v>0</v>
      </c>
      <c r="K442" s="3" t="n">
        <v>0</v>
      </c>
      <c r="L442" s="3" t="n">
        <v>1</v>
      </c>
      <c r="M442" s="3" t="n">
        <v>1</v>
      </c>
      <c r="N442" s="3" t="n">
        <v>1</v>
      </c>
    </row>
    <row r="443">
      <c r="A443" s="3" t="s">
        <v>235</v>
      </c>
      <c r="B443" s="3" t="s">
        <v>236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235</v>
      </c>
      <c r="B444" s="3" t="s">
        <v>236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235</v>
      </c>
      <c r="B445" s="3" t="s">
        <v>236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235</v>
      </c>
      <c r="B446" s="3" t="s">
        <v>236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235</v>
      </c>
      <c r="B447" s="3" t="s">
        <v>236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235</v>
      </c>
      <c r="B448" s="3" t="s">
        <v>236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235</v>
      </c>
      <c r="B449" s="3" t="s">
        <v>236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235</v>
      </c>
      <c r="B450" s="3" t="s">
        <v>236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235</v>
      </c>
      <c r="B451" s="3" t="s">
        <v>236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193</v>
      </c>
      <c r="B452" s="5" t="s">
        <v>194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5</v>
      </c>
      <c r="I452" s="5" t="n">
        <v>4</v>
      </c>
      <c r="J452" s="5" t="n">
        <v>1</v>
      </c>
      <c r="K452" s="5" t="n">
        <v>2</v>
      </c>
      <c r="L452" s="5" t="n">
        <v>0.8</v>
      </c>
      <c r="M452" s="5" t="n">
        <v>0.667</v>
      </c>
      <c r="N452" s="5" t="n">
        <v>0.727</v>
      </c>
    </row>
    <row r="453">
      <c r="A453" s="2" t="s">
        <v>193</v>
      </c>
      <c r="B453" s="2" t="s">
        <v>194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5</v>
      </c>
      <c r="I453" s="2" t="n">
        <v>4</v>
      </c>
      <c r="J453" s="2" t="n">
        <v>1</v>
      </c>
      <c r="K453" s="2" t="n">
        <v>2</v>
      </c>
      <c r="L453" s="2" t="n">
        <v>0.8</v>
      </c>
      <c r="M453" s="2" t="n">
        <v>0.667</v>
      </c>
      <c r="N453" s="2" t="n">
        <v>0.727</v>
      </c>
    </row>
    <row r="454">
      <c r="A454" s="2" t="s">
        <v>193</v>
      </c>
      <c r="B454" s="2" t="s">
        <v>194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5</v>
      </c>
      <c r="I454" s="2" t="n">
        <v>4</v>
      </c>
      <c r="J454" s="2" t="n">
        <v>1</v>
      </c>
      <c r="K454" s="2" t="n">
        <v>2</v>
      </c>
      <c r="L454" s="2" t="n">
        <v>0.8</v>
      </c>
      <c r="M454" s="2" t="n">
        <v>0.667</v>
      </c>
      <c r="N454" s="2" t="n">
        <v>0.727</v>
      </c>
    </row>
    <row r="455">
      <c r="A455" s="2" t="s">
        <v>193</v>
      </c>
      <c r="B455" s="2" t="s">
        <v>194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5</v>
      </c>
      <c r="I455" s="2" t="n">
        <v>4</v>
      </c>
      <c r="J455" s="2" t="n">
        <v>1</v>
      </c>
      <c r="K455" s="2" t="n">
        <v>2</v>
      </c>
      <c r="L455" s="2" t="n">
        <v>0.8</v>
      </c>
      <c r="M455" s="2" t="n">
        <v>0.667</v>
      </c>
      <c r="N455" s="2" t="n">
        <v>0.727</v>
      </c>
    </row>
    <row r="456">
      <c r="A456" s="2" t="s">
        <v>193</v>
      </c>
      <c r="B456" s="2" t="s">
        <v>194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5</v>
      </c>
      <c r="I456" s="2" t="n">
        <v>4</v>
      </c>
      <c r="J456" s="2" t="n">
        <v>1</v>
      </c>
      <c r="K456" s="2" t="n">
        <v>2</v>
      </c>
      <c r="L456" s="2" t="n">
        <v>0.8</v>
      </c>
      <c r="M456" s="2" t="n">
        <v>0.667</v>
      </c>
      <c r="N456" s="2" t="n">
        <v>0.727</v>
      </c>
    </row>
    <row r="457">
      <c r="A457" s="2" t="s">
        <v>193</v>
      </c>
      <c r="B457" s="2" t="s">
        <v>194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5</v>
      </c>
      <c r="I457" s="2" t="n">
        <v>4</v>
      </c>
      <c r="J457" s="2" t="n">
        <v>1</v>
      </c>
      <c r="K457" s="2" t="n">
        <v>2</v>
      </c>
      <c r="L457" s="2" t="n">
        <v>0.8</v>
      </c>
      <c r="M457" s="2" t="n">
        <v>0.667</v>
      </c>
      <c r="N457" s="2" t="n">
        <v>0.727</v>
      </c>
    </row>
    <row r="458">
      <c r="A458" s="2" t="s">
        <v>193</v>
      </c>
      <c r="B458" s="2" t="s">
        <v>194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5</v>
      </c>
      <c r="I458" s="2" t="n">
        <v>4</v>
      </c>
      <c r="J458" s="2" t="n">
        <v>1</v>
      </c>
      <c r="K458" s="2" t="n">
        <v>2</v>
      </c>
      <c r="L458" s="2" t="n">
        <v>0.8</v>
      </c>
      <c r="M458" s="2" t="n">
        <v>0.667</v>
      </c>
      <c r="N458" s="2" t="n">
        <v>0.727</v>
      </c>
    </row>
    <row r="459">
      <c r="A459" s="2" t="s">
        <v>193</v>
      </c>
      <c r="B459" s="2" t="s">
        <v>194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5</v>
      </c>
      <c r="I459" s="2" t="n">
        <v>4</v>
      </c>
      <c r="J459" s="2" t="n">
        <v>1</v>
      </c>
      <c r="K459" s="2" t="n">
        <v>2</v>
      </c>
      <c r="L459" s="2" t="n">
        <v>0.8</v>
      </c>
      <c r="M459" s="2" t="n">
        <v>0.667</v>
      </c>
      <c r="N459" s="2" t="n">
        <v>0.727</v>
      </c>
    </row>
    <row r="460">
      <c r="A460" s="2" t="s">
        <v>193</v>
      </c>
      <c r="B460" s="2" t="s">
        <v>194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5</v>
      </c>
      <c r="I460" s="2" t="n">
        <v>4</v>
      </c>
      <c r="J460" s="2" t="n">
        <v>1</v>
      </c>
      <c r="K460" s="2" t="n">
        <v>2</v>
      </c>
      <c r="L460" s="2" t="n">
        <v>0.8</v>
      </c>
      <c r="M460" s="2" t="n">
        <v>0.667</v>
      </c>
      <c r="N460" s="2" t="n">
        <v>0.727</v>
      </c>
    </row>
    <row r="461">
      <c r="A461" s="2" t="s">
        <v>193</v>
      </c>
      <c r="B461" s="2" t="s">
        <v>194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4</v>
      </c>
      <c r="I461" s="2" t="n">
        <v>4</v>
      </c>
      <c r="J461" s="2" t="n">
        <v>0</v>
      </c>
      <c r="K461" s="2" t="n">
        <v>2</v>
      </c>
      <c r="L461" s="2" t="n">
        <v>1</v>
      </c>
      <c r="M461" s="2" t="n">
        <v>0.667</v>
      </c>
      <c r="N461" s="2" t="n">
        <v>0.8</v>
      </c>
    </row>
    <row r="462">
      <c r="A462" s="2" t="s">
        <v>193</v>
      </c>
      <c r="B462" s="2" t="s">
        <v>194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4</v>
      </c>
      <c r="I462" s="2" t="n">
        <v>4</v>
      </c>
      <c r="J462" s="2" t="n">
        <v>0</v>
      </c>
      <c r="K462" s="2" t="n">
        <v>2</v>
      </c>
      <c r="L462" s="2" t="n">
        <v>1</v>
      </c>
      <c r="M462" s="2" t="n">
        <v>0.667</v>
      </c>
      <c r="N462" s="2" t="n">
        <v>0.8</v>
      </c>
    </row>
    <row r="463">
      <c r="A463" s="2" t="s">
        <v>193</v>
      </c>
      <c r="B463" s="2" t="s">
        <v>194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4</v>
      </c>
      <c r="I463" s="2" t="n">
        <v>4</v>
      </c>
      <c r="J463" s="2" t="n">
        <v>0</v>
      </c>
      <c r="K463" s="2" t="n">
        <v>2</v>
      </c>
      <c r="L463" s="2" t="n">
        <v>1</v>
      </c>
      <c r="M463" s="2" t="n">
        <v>0.667</v>
      </c>
      <c r="N463" s="2" t="n">
        <v>0.8</v>
      </c>
    </row>
    <row r="464">
      <c r="A464" s="3" t="s">
        <v>193</v>
      </c>
      <c r="B464" s="3" t="s">
        <v>194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4</v>
      </c>
      <c r="I464" s="3" t="n">
        <v>4</v>
      </c>
      <c r="J464" s="3" t="n">
        <v>0</v>
      </c>
      <c r="K464" s="3" t="n">
        <v>2</v>
      </c>
      <c r="L464" s="3" t="n">
        <v>1</v>
      </c>
      <c r="M464" s="3" t="n">
        <v>0.667</v>
      </c>
      <c r="N464" s="3" t="n">
        <v>0.8</v>
      </c>
    </row>
    <row r="465">
      <c r="A465" s="3" t="s">
        <v>193</v>
      </c>
      <c r="B465" s="3" t="s">
        <v>194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4</v>
      </c>
      <c r="I465" s="3" t="n">
        <v>4</v>
      </c>
      <c r="J465" s="3" t="n">
        <v>0</v>
      </c>
      <c r="K465" s="3" t="n">
        <v>2</v>
      </c>
      <c r="L465" s="3" t="n">
        <v>1</v>
      </c>
      <c r="M465" s="3" t="n">
        <v>0.667</v>
      </c>
      <c r="N465" s="3" t="n">
        <v>0.8</v>
      </c>
    </row>
    <row r="466">
      <c r="A466" s="3" t="s">
        <v>193</v>
      </c>
      <c r="B466" s="3" t="s">
        <v>194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4</v>
      </c>
      <c r="I466" s="3" t="n">
        <v>4</v>
      </c>
      <c r="J466" s="3" t="n">
        <v>0</v>
      </c>
      <c r="K466" s="3" t="n">
        <v>2</v>
      </c>
      <c r="L466" s="3" t="n">
        <v>1</v>
      </c>
      <c r="M466" s="3" t="n">
        <v>0.667</v>
      </c>
      <c r="N466" s="3" t="n">
        <v>0.8</v>
      </c>
    </row>
    <row r="467">
      <c r="A467" s="3" t="s">
        <v>193</v>
      </c>
      <c r="B467" s="3" t="s">
        <v>194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4</v>
      </c>
      <c r="I467" s="3" t="n">
        <v>4</v>
      </c>
      <c r="J467" s="3" t="n">
        <v>0</v>
      </c>
      <c r="K467" s="3" t="n">
        <v>2</v>
      </c>
      <c r="L467" s="3" t="n">
        <v>1</v>
      </c>
      <c r="M467" s="3" t="n">
        <v>0.667</v>
      </c>
      <c r="N467" s="3" t="n">
        <v>0.8</v>
      </c>
    </row>
    <row r="468">
      <c r="A468" s="3" t="s">
        <v>193</v>
      </c>
      <c r="B468" s="3" t="s">
        <v>194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4</v>
      </c>
      <c r="I468" s="3" t="n">
        <v>4</v>
      </c>
      <c r="J468" s="3" t="n">
        <v>0</v>
      </c>
      <c r="K468" s="3" t="n">
        <v>2</v>
      </c>
      <c r="L468" s="3" t="n">
        <v>1</v>
      </c>
      <c r="M468" s="3" t="n">
        <v>0.667</v>
      </c>
      <c r="N468" s="3" t="n">
        <v>0.8</v>
      </c>
    </row>
    <row r="469">
      <c r="A469" s="3" t="s">
        <v>193</v>
      </c>
      <c r="B469" s="3" t="s">
        <v>194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4</v>
      </c>
      <c r="I469" s="3" t="n">
        <v>4</v>
      </c>
      <c r="J469" s="3" t="n">
        <v>0</v>
      </c>
      <c r="K469" s="3" t="n">
        <v>2</v>
      </c>
      <c r="L469" s="3" t="n">
        <v>1</v>
      </c>
      <c r="M469" s="3" t="n">
        <v>0.667</v>
      </c>
      <c r="N469" s="3" t="n">
        <v>0.8</v>
      </c>
    </row>
    <row r="470">
      <c r="A470" s="3" t="s">
        <v>193</v>
      </c>
      <c r="B470" s="3" t="s">
        <v>194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4</v>
      </c>
      <c r="I470" s="3" t="n">
        <v>4</v>
      </c>
      <c r="J470" s="3" t="n">
        <v>0</v>
      </c>
      <c r="K470" s="3" t="n">
        <v>2</v>
      </c>
      <c r="L470" s="3" t="n">
        <v>1</v>
      </c>
      <c r="M470" s="3" t="n">
        <v>0.667</v>
      </c>
      <c r="N470" s="3" t="n">
        <v>0.8</v>
      </c>
    </row>
    <row r="471">
      <c r="A471" s="3" t="s">
        <v>193</v>
      </c>
      <c r="B471" s="3" t="s">
        <v>194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4</v>
      </c>
      <c r="I471" s="3" t="n">
        <v>4</v>
      </c>
      <c r="J471" s="3" t="n">
        <v>0</v>
      </c>
      <c r="K471" s="3" t="n">
        <v>2</v>
      </c>
      <c r="L471" s="3" t="n">
        <v>1</v>
      </c>
      <c r="M471" s="3" t="n">
        <v>0.667</v>
      </c>
      <c r="N471" s="3" t="n">
        <v>0.8</v>
      </c>
    </row>
    <row r="472">
      <c r="A472" s="3" t="s">
        <v>193</v>
      </c>
      <c r="B472" s="3" t="s">
        <v>194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4</v>
      </c>
      <c r="I472" s="3" t="n">
        <v>4</v>
      </c>
      <c r="J472" s="3" t="n">
        <v>0</v>
      </c>
      <c r="K472" s="3" t="n">
        <v>2</v>
      </c>
      <c r="L472" s="3" t="n">
        <v>1</v>
      </c>
      <c r="M472" s="3" t="n">
        <v>0.667</v>
      </c>
      <c r="N472" s="3" t="n">
        <v>0.8</v>
      </c>
    </row>
    <row r="473">
      <c r="A473" s="3" t="s">
        <v>193</v>
      </c>
      <c r="B473" s="3" t="s">
        <v>194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4</v>
      </c>
      <c r="I473" s="3" t="n">
        <v>4</v>
      </c>
      <c r="J473" s="3" t="n">
        <v>0</v>
      </c>
      <c r="K473" s="3" t="n">
        <v>2</v>
      </c>
      <c r="L473" s="3" t="n">
        <v>1</v>
      </c>
      <c r="M473" s="3" t="n">
        <v>0.667</v>
      </c>
      <c r="N473" s="3" t="n">
        <v>0.8</v>
      </c>
    </row>
    <row r="474">
      <c r="A474" s="3" t="s">
        <v>193</v>
      </c>
      <c r="B474" s="3" t="s">
        <v>194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4</v>
      </c>
      <c r="I474" s="3" t="n">
        <v>4</v>
      </c>
      <c r="J474" s="3" t="n">
        <v>0</v>
      </c>
      <c r="K474" s="3" t="n">
        <v>2</v>
      </c>
      <c r="L474" s="3" t="n">
        <v>1</v>
      </c>
      <c r="M474" s="3" t="n">
        <v>0.667</v>
      </c>
      <c r="N474" s="3" t="n">
        <v>0.8</v>
      </c>
    </row>
    <row r="475">
      <c r="A475" s="3" t="s">
        <v>193</v>
      </c>
      <c r="B475" s="3" t="s">
        <v>194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4</v>
      </c>
      <c r="I475" s="3" t="n">
        <v>4</v>
      </c>
      <c r="J475" s="3" t="n">
        <v>0</v>
      </c>
      <c r="K475" s="3" t="n">
        <v>2</v>
      </c>
      <c r="L475" s="3" t="n">
        <v>1</v>
      </c>
      <c r="M475" s="3" t="n">
        <v>0.667</v>
      </c>
      <c r="N475" s="3" t="n">
        <v>0.8</v>
      </c>
    </row>
    <row r="476">
      <c r="A476" s="3" t="s">
        <v>193</v>
      </c>
      <c r="B476" s="3" t="s">
        <v>194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4</v>
      </c>
      <c r="I476" s="3" t="n">
        <v>4</v>
      </c>
      <c r="J476" s="3" t="n">
        <v>0</v>
      </c>
      <c r="K476" s="3" t="n">
        <v>2</v>
      </c>
      <c r="L476" s="3" t="n">
        <v>1</v>
      </c>
      <c r="M476" s="3" t="n">
        <v>0.667</v>
      </c>
      <c r="N476" s="3" t="n">
        <v>0.8</v>
      </c>
    </row>
    <row r="477">
      <c r="A477" s="3" t="s">
        <v>193</v>
      </c>
      <c r="B477" s="3" t="s">
        <v>194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4</v>
      </c>
      <c r="I477" s="3" t="n">
        <v>4</v>
      </c>
      <c r="J477" s="3" t="n">
        <v>0</v>
      </c>
      <c r="K477" s="3" t="n">
        <v>2</v>
      </c>
      <c r="L477" s="3" t="n">
        <v>1</v>
      </c>
      <c r="M477" s="3" t="n">
        <v>0.667</v>
      </c>
      <c r="N477" s="3" t="n">
        <v>0.8</v>
      </c>
    </row>
    <row r="478">
      <c r="A478" s="3" t="s">
        <v>193</v>
      </c>
      <c r="B478" s="3" t="s">
        <v>194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4</v>
      </c>
      <c r="I478" s="3" t="n">
        <v>4</v>
      </c>
      <c r="J478" s="3" t="n">
        <v>0</v>
      </c>
      <c r="K478" s="3" t="n">
        <v>2</v>
      </c>
      <c r="L478" s="3" t="n">
        <v>1</v>
      </c>
      <c r="M478" s="3" t="n">
        <v>0.667</v>
      </c>
      <c r="N478" s="3" t="n">
        <v>0.8</v>
      </c>
    </row>
    <row r="479">
      <c r="A479" s="3" t="s">
        <v>193</v>
      </c>
      <c r="B479" s="3" t="s">
        <v>194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4</v>
      </c>
      <c r="I479" s="3" t="n">
        <v>4</v>
      </c>
      <c r="J479" s="3" t="n">
        <v>0</v>
      </c>
      <c r="K479" s="3" t="n">
        <v>2</v>
      </c>
      <c r="L479" s="3" t="n">
        <v>1</v>
      </c>
      <c r="M479" s="3" t="n">
        <v>0.667</v>
      </c>
      <c r="N479" s="3" t="n">
        <v>0.8</v>
      </c>
    </row>
    <row r="480">
      <c r="A480" s="3" t="s">
        <v>193</v>
      </c>
      <c r="B480" s="3" t="s">
        <v>194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4</v>
      </c>
      <c r="I480" s="3" t="n">
        <v>4</v>
      </c>
      <c r="J480" s="3" t="n">
        <v>0</v>
      </c>
      <c r="K480" s="3" t="n">
        <v>2</v>
      </c>
      <c r="L480" s="3" t="n">
        <v>1</v>
      </c>
      <c r="M480" s="3" t="n">
        <v>0.667</v>
      </c>
      <c r="N480" s="3" t="n">
        <v>0.8</v>
      </c>
    </row>
    <row r="481">
      <c r="A481" s="3" t="s">
        <v>193</v>
      </c>
      <c r="B481" s="3" t="s">
        <v>194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4</v>
      </c>
      <c r="I481" s="3" t="n">
        <v>4</v>
      </c>
      <c r="J481" s="3" t="n">
        <v>0</v>
      </c>
      <c r="K481" s="3" t="n">
        <v>2</v>
      </c>
      <c r="L481" s="3" t="n">
        <v>1</v>
      </c>
      <c r="M481" s="3" t="n">
        <v>0.667</v>
      </c>
      <c r="N481" s="3" t="n">
        <v>0.8</v>
      </c>
    </row>
    <row r="482">
      <c r="A482" s="5" t="s">
        <v>237</v>
      </c>
      <c r="B482" s="5" t="s">
        <v>238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1</v>
      </c>
      <c r="I482" s="5" t="n">
        <v>1</v>
      </c>
      <c r="J482" s="5" t="n">
        <v>0</v>
      </c>
      <c r="K482" s="5" t="n">
        <v>0</v>
      </c>
      <c r="L482" s="5" t="n">
        <v>1</v>
      </c>
      <c r="M482" s="5" t="n">
        <v>1</v>
      </c>
      <c r="N482" s="5" t="n">
        <v>1</v>
      </c>
    </row>
    <row r="483">
      <c r="A483" s="2" t="s">
        <v>237</v>
      </c>
      <c r="B483" s="2" t="s">
        <v>238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1</v>
      </c>
      <c r="I483" s="2" t="n">
        <v>1</v>
      </c>
      <c r="J483" s="2" t="n">
        <v>0</v>
      </c>
      <c r="K483" s="2" t="n">
        <v>0</v>
      </c>
      <c r="L483" s="2" t="n">
        <v>1</v>
      </c>
      <c r="M483" s="2" t="n">
        <v>1</v>
      </c>
      <c r="N483" s="2" t="n">
        <v>1</v>
      </c>
    </row>
    <row r="484">
      <c r="A484" s="2" t="s">
        <v>237</v>
      </c>
      <c r="B484" s="2" t="s">
        <v>238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1</v>
      </c>
      <c r="I484" s="2" t="n">
        <v>1</v>
      </c>
      <c r="J484" s="2" t="n">
        <v>0</v>
      </c>
      <c r="K484" s="2" t="n">
        <v>0</v>
      </c>
      <c r="L484" s="2" t="n">
        <v>1</v>
      </c>
      <c r="M484" s="2" t="n">
        <v>1</v>
      </c>
      <c r="N484" s="2" t="n">
        <v>1</v>
      </c>
    </row>
    <row r="485">
      <c r="A485" s="2" t="s">
        <v>237</v>
      </c>
      <c r="B485" s="2" t="s">
        <v>238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1</v>
      </c>
      <c r="I485" s="2" t="n">
        <v>1</v>
      </c>
      <c r="J485" s="2" t="n">
        <v>0</v>
      </c>
      <c r="K485" s="2" t="n">
        <v>0</v>
      </c>
      <c r="L485" s="2" t="n">
        <v>1</v>
      </c>
      <c r="M485" s="2" t="n">
        <v>1</v>
      </c>
      <c r="N485" s="2" t="n">
        <v>1</v>
      </c>
    </row>
    <row r="486">
      <c r="A486" s="2" t="s">
        <v>237</v>
      </c>
      <c r="B486" s="2" t="s">
        <v>238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1</v>
      </c>
      <c r="I486" s="2" t="n">
        <v>1</v>
      </c>
      <c r="J486" s="2" t="n">
        <v>0</v>
      </c>
      <c r="K486" s="2" t="n">
        <v>0</v>
      </c>
      <c r="L486" s="2" t="n">
        <v>1</v>
      </c>
      <c r="M486" s="2" t="n">
        <v>1</v>
      </c>
      <c r="N486" s="2" t="n">
        <v>1</v>
      </c>
    </row>
    <row r="487">
      <c r="A487" s="2" t="s">
        <v>237</v>
      </c>
      <c r="B487" s="2" t="s">
        <v>238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1</v>
      </c>
      <c r="I487" s="2" t="n">
        <v>1</v>
      </c>
      <c r="J487" s="2" t="n">
        <v>0</v>
      </c>
      <c r="K487" s="2" t="n">
        <v>0</v>
      </c>
      <c r="L487" s="2" t="n">
        <v>1</v>
      </c>
      <c r="M487" s="2" t="n">
        <v>1</v>
      </c>
      <c r="N487" s="2" t="n">
        <v>1</v>
      </c>
    </row>
    <row r="488">
      <c r="A488" s="2" t="s">
        <v>237</v>
      </c>
      <c r="B488" s="2" t="s">
        <v>238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237</v>
      </c>
      <c r="B489" s="2" t="s">
        <v>238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237</v>
      </c>
      <c r="B490" s="2" t="s">
        <v>238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237</v>
      </c>
      <c r="B491" s="2" t="s">
        <v>238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237</v>
      </c>
      <c r="B492" s="2" t="s">
        <v>238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237</v>
      </c>
      <c r="B493" s="2" t="s">
        <v>238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237</v>
      </c>
      <c r="B494" s="3" t="s">
        <v>238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237</v>
      </c>
      <c r="B495" s="3" t="s">
        <v>238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237</v>
      </c>
      <c r="B496" s="3" t="s">
        <v>238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237</v>
      </c>
      <c r="B497" s="3" t="s">
        <v>238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237</v>
      </c>
      <c r="B498" s="3" t="s">
        <v>238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237</v>
      </c>
      <c r="B499" s="3" t="s">
        <v>238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237</v>
      </c>
      <c r="B500" s="3" t="s">
        <v>238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237</v>
      </c>
      <c r="B501" s="3" t="s">
        <v>238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237</v>
      </c>
      <c r="B502" s="3" t="s">
        <v>238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237</v>
      </c>
      <c r="B503" s="3" t="s">
        <v>238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237</v>
      </c>
      <c r="B504" s="3" t="s">
        <v>238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237</v>
      </c>
      <c r="B505" s="3" t="s">
        <v>238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237</v>
      </c>
      <c r="B506" s="3" t="s">
        <v>238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237</v>
      </c>
      <c r="B507" s="3" t="s">
        <v>238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237</v>
      </c>
      <c r="B508" s="3" t="s">
        <v>238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237</v>
      </c>
      <c r="B509" s="3" t="s">
        <v>238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237</v>
      </c>
      <c r="B510" s="3" t="s">
        <v>238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237</v>
      </c>
      <c r="B511" s="3" t="s">
        <v>238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239</v>
      </c>
      <c r="B512" s="5" t="s">
        <v>240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1</v>
      </c>
      <c r="I512" s="5" t="n">
        <v>1</v>
      </c>
      <c r="J512" s="5" t="n">
        <v>0</v>
      </c>
      <c r="K512" s="5" t="n">
        <v>0</v>
      </c>
      <c r="L512" s="5" t="n">
        <v>1</v>
      </c>
      <c r="M512" s="5" t="n">
        <v>1</v>
      </c>
      <c r="N512" s="5" t="n">
        <v>1</v>
      </c>
    </row>
    <row r="513">
      <c r="A513" s="2" t="s">
        <v>239</v>
      </c>
      <c r="B513" s="2" t="s">
        <v>240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1</v>
      </c>
      <c r="I513" s="2" t="n">
        <v>1</v>
      </c>
      <c r="J513" s="2" t="n">
        <v>0</v>
      </c>
      <c r="K513" s="2" t="n">
        <v>0</v>
      </c>
      <c r="L513" s="2" t="n">
        <v>1</v>
      </c>
      <c r="M513" s="2" t="n">
        <v>1</v>
      </c>
      <c r="N513" s="2" t="n">
        <v>1</v>
      </c>
    </row>
    <row r="514">
      <c r="A514" s="2" t="s">
        <v>239</v>
      </c>
      <c r="B514" s="2" t="s">
        <v>240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1</v>
      </c>
      <c r="I514" s="2" t="n">
        <v>1</v>
      </c>
      <c r="J514" s="2" t="n">
        <v>0</v>
      </c>
      <c r="K514" s="2" t="n">
        <v>0</v>
      </c>
      <c r="L514" s="2" t="n">
        <v>1</v>
      </c>
      <c r="M514" s="2" t="n">
        <v>1</v>
      </c>
      <c r="N514" s="2" t="n">
        <v>1</v>
      </c>
    </row>
    <row r="515">
      <c r="A515" s="2" t="s">
        <v>239</v>
      </c>
      <c r="B515" s="2" t="s">
        <v>240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1</v>
      </c>
      <c r="I515" s="2" t="n">
        <v>1</v>
      </c>
      <c r="J515" s="2" t="n">
        <v>0</v>
      </c>
      <c r="K515" s="2" t="n">
        <v>0</v>
      </c>
      <c r="L515" s="2" t="n">
        <v>1</v>
      </c>
      <c r="M515" s="2" t="n">
        <v>1</v>
      </c>
      <c r="N515" s="2" t="n">
        <v>1</v>
      </c>
    </row>
    <row r="516">
      <c r="A516" s="2" t="s">
        <v>239</v>
      </c>
      <c r="B516" s="2" t="s">
        <v>240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1</v>
      </c>
      <c r="I516" s="2" t="n">
        <v>1</v>
      </c>
      <c r="J516" s="2" t="n">
        <v>0</v>
      </c>
      <c r="K516" s="2" t="n">
        <v>0</v>
      </c>
      <c r="L516" s="2" t="n">
        <v>1</v>
      </c>
      <c r="M516" s="2" t="n">
        <v>1</v>
      </c>
      <c r="N516" s="2" t="n">
        <v>1</v>
      </c>
    </row>
    <row r="517">
      <c r="A517" s="2" t="s">
        <v>239</v>
      </c>
      <c r="B517" s="2" t="s">
        <v>240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1</v>
      </c>
      <c r="I517" s="2" t="n">
        <v>1</v>
      </c>
      <c r="J517" s="2" t="n">
        <v>0</v>
      </c>
      <c r="K517" s="2" t="n">
        <v>0</v>
      </c>
      <c r="L517" s="2" t="n">
        <v>1</v>
      </c>
      <c r="M517" s="2" t="n">
        <v>1</v>
      </c>
      <c r="N517" s="2" t="n">
        <v>1</v>
      </c>
    </row>
    <row r="518">
      <c r="A518" s="2" t="s">
        <v>239</v>
      </c>
      <c r="B518" s="2" t="s">
        <v>240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239</v>
      </c>
      <c r="B519" s="2" t="s">
        <v>240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1</v>
      </c>
      <c r="I519" s="2" t="n">
        <v>1</v>
      </c>
      <c r="J519" s="2" t="n">
        <v>0</v>
      </c>
      <c r="K519" s="2" t="n">
        <v>0</v>
      </c>
      <c r="L519" s="2" t="n">
        <v>1</v>
      </c>
      <c r="M519" s="2" t="n">
        <v>1</v>
      </c>
      <c r="N519" s="2" t="n">
        <v>1</v>
      </c>
    </row>
    <row r="520">
      <c r="A520" s="2" t="s">
        <v>239</v>
      </c>
      <c r="B520" s="2" t="s">
        <v>240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1</v>
      </c>
      <c r="I520" s="2" t="n">
        <v>1</v>
      </c>
      <c r="J520" s="2" t="n">
        <v>0</v>
      </c>
      <c r="K520" s="2" t="n">
        <v>0</v>
      </c>
      <c r="L520" s="2" t="n">
        <v>1</v>
      </c>
      <c r="M520" s="2" t="n">
        <v>1</v>
      </c>
      <c r="N520" s="2" t="n">
        <v>1</v>
      </c>
    </row>
    <row r="521">
      <c r="A521" s="2" t="s">
        <v>239</v>
      </c>
      <c r="B521" s="2" t="s">
        <v>240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239</v>
      </c>
      <c r="B522" s="2" t="s">
        <v>240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239</v>
      </c>
      <c r="B523" s="2" t="s">
        <v>240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239</v>
      </c>
      <c r="B524" s="3" t="s">
        <v>240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239</v>
      </c>
      <c r="B525" s="3" t="s">
        <v>240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239</v>
      </c>
      <c r="B526" s="3" t="s">
        <v>240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239</v>
      </c>
      <c r="B527" s="3" t="s">
        <v>240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239</v>
      </c>
      <c r="B528" s="3" t="s">
        <v>240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239</v>
      </c>
      <c r="B529" s="3" t="s">
        <v>240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239</v>
      </c>
      <c r="B530" s="3" t="s">
        <v>240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239</v>
      </c>
      <c r="B531" s="3" t="s">
        <v>240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239</v>
      </c>
      <c r="B532" s="3" t="s">
        <v>240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239</v>
      </c>
      <c r="B533" s="3" t="s">
        <v>240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239</v>
      </c>
      <c r="B534" s="3" t="s">
        <v>240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239</v>
      </c>
      <c r="B535" s="3" t="s">
        <v>240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239</v>
      </c>
      <c r="B536" s="3" t="s">
        <v>240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239</v>
      </c>
      <c r="B537" s="3" t="s">
        <v>240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239</v>
      </c>
      <c r="B538" s="3" t="s">
        <v>240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239</v>
      </c>
      <c r="B539" s="3" t="s">
        <v>240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239</v>
      </c>
      <c r="B540" s="3" t="s">
        <v>240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239</v>
      </c>
      <c r="B541" s="3" t="s">
        <v>240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241</v>
      </c>
      <c r="B542" s="5" t="s">
        <v>242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2</v>
      </c>
      <c r="I542" s="5" t="n">
        <v>2</v>
      </c>
      <c r="J542" s="5" t="n">
        <v>0</v>
      </c>
      <c r="K542" s="5" t="n">
        <v>0</v>
      </c>
      <c r="L542" s="5" t="n">
        <v>1</v>
      </c>
      <c r="M542" s="5" t="n">
        <v>1</v>
      </c>
      <c r="N542" s="5" t="n">
        <v>1</v>
      </c>
    </row>
    <row r="543">
      <c r="A543" s="2" t="s">
        <v>241</v>
      </c>
      <c r="B543" s="2" t="s">
        <v>242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2</v>
      </c>
      <c r="I543" s="2" t="n">
        <v>2</v>
      </c>
      <c r="J543" s="2" t="n">
        <v>0</v>
      </c>
      <c r="K543" s="2" t="n">
        <v>0</v>
      </c>
      <c r="L543" s="2" t="n">
        <v>1</v>
      </c>
      <c r="M543" s="2" t="n">
        <v>1</v>
      </c>
      <c r="N543" s="2" t="n">
        <v>1</v>
      </c>
    </row>
    <row r="544">
      <c r="A544" s="2" t="s">
        <v>241</v>
      </c>
      <c r="B544" s="2" t="s">
        <v>242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2</v>
      </c>
      <c r="I544" s="2" t="n">
        <v>2</v>
      </c>
      <c r="J544" s="2" t="n">
        <v>0</v>
      </c>
      <c r="K544" s="2" t="n">
        <v>0</v>
      </c>
      <c r="L544" s="2" t="n">
        <v>1</v>
      </c>
      <c r="M544" s="2" t="n">
        <v>1</v>
      </c>
      <c r="N544" s="2" t="n">
        <v>1</v>
      </c>
    </row>
    <row r="545">
      <c r="A545" s="2" t="s">
        <v>241</v>
      </c>
      <c r="B545" s="2" t="s">
        <v>242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2</v>
      </c>
      <c r="I545" s="2" t="n">
        <v>2</v>
      </c>
      <c r="J545" s="2" t="n">
        <v>0</v>
      </c>
      <c r="K545" s="2" t="n">
        <v>0</v>
      </c>
      <c r="L545" s="2" t="n">
        <v>1</v>
      </c>
      <c r="M545" s="2" t="n">
        <v>1</v>
      </c>
      <c r="N545" s="2" t="n">
        <v>1</v>
      </c>
    </row>
    <row r="546">
      <c r="A546" s="2" t="s">
        <v>241</v>
      </c>
      <c r="B546" s="2" t="s">
        <v>242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2</v>
      </c>
      <c r="I546" s="2" t="n">
        <v>2</v>
      </c>
      <c r="J546" s="2" t="n">
        <v>0</v>
      </c>
      <c r="K546" s="2" t="n">
        <v>0</v>
      </c>
      <c r="L546" s="2" t="n">
        <v>1</v>
      </c>
      <c r="M546" s="2" t="n">
        <v>1</v>
      </c>
      <c r="N546" s="2" t="n">
        <v>1</v>
      </c>
    </row>
    <row r="547">
      <c r="A547" s="2" t="s">
        <v>241</v>
      </c>
      <c r="B547" s="2" t="s">
        <v>242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2</v>
      </c>
      <c r="I547" s="2" t="n">
        <v>2</v>
      </c>
      <c r="J547" s="2" t="n">
        <v>0</v>
      </c>
      <c r="K547" s="2" t="n">
        <v>0</v>
      </c>
      <c r="L547" s="2" t="n">
        <v>1</v>
      </c>
      <c r="M547" s="2" t="n">
        <v>1</v>
      </c>
      <c r="N547" s="2" t="n">
        <v>1</v>
      </c>
    </row>
    <row r="548">
      <c r="A548" s="2" t="s">
        <v>241</v>
      </c>
      <c r="B548" s="2" t="s">
        <v>242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2</v>
      </c>
      <c r="I548" s="2" t="n">
        <v>2</v>
      </c>
      <c r="J548" s="2" t="n">
        <v>0</v>
      </c>
      <c r="K548" s="2" t="n">
        <v>0</v>
      </c>
      <c r="L548" s="2" t="n">
        <v>1</v>
      </c>
      <c r="M548" s="2" t="n">
        <v>1</v>
      </c>
      <c r="N548" s="2" t="n">
        <v>1</v>
      </c>
    </row>
    <row r="549">
      <c r="A549" s="2" t="s">
        <v>241</v>
      </c>
      <c r="B549" s="2" t="s">
        <v>242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2</v>
      </c>
      <c r="I549" s="2" t="n">
        <v>2</v>
      </c>
      <c r="J549" s="2" t="n">
        <v>0</v>
      </c>
      <c r="K549" s="2" t="n">
        <v>0</v>
      </c>
      <c r="L549" s="2" t="n">
        <v>1</v>
      </c>
      <c r="M549" s="2" t="n">
        <v>1</v>
      </c>
      <c r="N549" s="2" t="n">
        <v>1</v>
      </c>
    </row>
    <row r="550">
      <c r="A550" s="2" t="s">
        <v>241</v>
      </c>
      <c r="B550" s="2" t="s">
        <v>242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2</v>
      </c>
      <c r="I550" s="2" t="n">
        <v>2</v>
      </c>
      <c r="J550" s="2" t="n">
        <v>0</v>
      </c>
      <c r="K550" s="2" t="n">
        <v>0</v>
      </c>
      <c r="L550" s="2" t="n">
        <v>1</v>
      </c>
      <c r="M550" s="2" t="n">
        <v>1</v>
      </c>
      <c r="N550" s="2" t="n">
        <v>1</v>
      </c>
    </row>
    <row r="551">
      <c r="A551" s="2" t="s">
        <v>241</v>
      </c>
      <c r="B551" s="2" t="s">
        <v>242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1</v>
      </c>
      <c r="I551" s="2" t="n">
        <v>1</v>
      </c>
      <c r="J551" s="2" t="n">
        <v>0</v>
      </c>
      <c r="K551" s="2" t="n">
        <v>1</v>
      </c>
      <c r="L551" s="2" t="n">
        <v>1</v>
      </c>
      <c r="M551" s="2" t="n">
        <v>0.5</v>
      </c>
      <c r="N551" s="2" t="n">
        <v>0.667</v>
      </c>
    </row>
    <row r="552">
      <c r="A552" s="2" t="s">
        <v>241</v>
      </c>
      <c r="B552" s="2" t="s">
        <v>242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1</v>
      </c>
      <c r="I552" s="2" t="n">
        <v>1</v>
      </c>
      <c r="J552" s="2" t="n">
        <v>0</v>
      </c>
      <c r="K552" s="2" t="n">
        <v>1</v>
      </c>
      <c r="L552" s="2" t="n">
        <v>1</v>
      </c>
      <c r="M552" s="2" t="n">
        <v>0.5</v>
      </c>
      <c r="N552" s="2" t="n">
        <v>0.667</v>
      </c>
    </row>
    <row r="553">
      <c r="A553" s="2" t="s">
        <v>241</v>
      </c>
      <c r="B553" s="2" t="s">
        <v>242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1</v>
      </c>
      <c r="I553" s="2" t="n">
        <v>1</v>
      </c>
      <c r="J553" s="2" t="n">
        <v>0</v>
      </c>
      <c r="K553" s="2" t="n">
        <v>1</v>
      </c>
      <c r="L553" s="2" t="n">
        <v>1</v>
      </c>
      <c r="M553" s="2" t="n">
        <v>0.5</v>
      </c>
      <c r="N553" s="2" t="n">
        <v>0.667</v>
      </c>
    </row>
    <row r="554">
      <c r="A554" s="3" t="s">
        <v>241</v>
      </c>
      <c r="B554" s="3" t="s">
        <v>242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2</v>
      </c>
      <c r="I554" s="3" t="n">
        <v>2</v>
      </c>
      <c r="J554" s="3" t="n">
        <v>0</v>
      </c>
      <c r="K554" s="3" t="n">
        <v>0</v>
      </c>
      <c r="L554" s="3" t="n">
        <v>1</v>
      </c>
      <c r="M554" s="3" t="n">
        <v>1</v>
      </c>
      <c r="N554" s="3" t="n">
        <v>1</v>
      </c>
    </row>
    <row r="555">
      <c r="A555" s="3" t="s">
        <v>241</v>
      </c>
      <c r="B555" s="3" t="s">
        <v>242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2</v>
      </c>
      <c r="I555" s="3" t="n">
        <v>2</v>
      </c>
      <c r="J555" s="3" t="n">
        <v>0</v>
      </c>
      <c r="K555" s="3" t="n">
        <v>0</v>
      </c>
      <c r="L555" s="3" t="n">
        <v>1</v>
      </c>
      <c r="M555" s="3" t="n">
        <v>1</v>
      </c>
      <c r="N555" s="3" t="n">
        <v>1</v>
      </c>
    </row>
    <row r="556">
      <c r="A556" s="3" t="s">
        <v>241</v>
      </c>
      <c r="B556" s="3" t="s">
        <v>242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2</v>
      </c>
      <c r="I556" s="3" t="n">
        <v>2</v>
      </c>
      <c r="J556" s="3" t="n">
        <v>0</v>
      </c>
      <c r="K556" s="3" t="n">
        <v>0</v>
      </c>
      <c r="L556" s="3" t="n">
        <v>1</v>
      </c>
      <c r="M556" s="3" t="n">
        <v>1</v>
      </c>
      <c r="N556" s="3" t="n">
        <v>1</v>
      </c>
    </row>
    <row r="557">
      <c r="A557" s="3" t="s">
        <v>241</v>
      </c>
      <c r="B557" s="3" t="s">
        <v>242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2</v>
      </c>
      <c r="I557" s="3" t="n">
        <v>2</v>
      </c>
      <c r="J557" s="3" t="n">
        <v>0</v>
      </c>
      <c r="K557" s="3" t="n">
        <v>0</v>
      </c>
      <c r="L557" s="3" t="n">
        <v>1</v>
      </c>
      <c r="M557" s="3" t="n">
        <v>1</v>
      </c>
      <c r="N557" s="3" t="n">
        <v>1</v>
      </c>
    </row>
    <row r="558">
      <c r="A558" s="3" t="s">
        <v>241</v>
      </c>
      <c r="B558" s="3" t="s">
        <v>242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2</v>
      </c>
      <c r="I558" s="3" t="n">
        <v>2</v>
      </c>
      <c r="J558" s="3" t="n">
        <v>0</v>
      </c>
      <c r="K558" s="3" t="n">
        <v>0</v>
      </c>
      <c r="L558" s="3" t="n">
        <v>1</v>
      </c>
      <c r="M558" s="3" t="n">
        <v>1</v>
      </c>
      <c r="N558" s="3" t="n">
        <v>1</v>
      </c>
    </row>
    <row r="559">
      <c r="A559" s="3" t="s">
        <v>241</v>
      </c>
      <c r="B559" s="3" t="s">
        <v>242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2</v>
      </c>
      <c r="I559" s="3" t="n">
        <v>2</v>
      </c>
      <c r="J559" s="3" t="n">
        <v>0</v>
      </c>
      <c r="K559" s="3" t="n">
        <v>0</v>
      </c>
      <c r="L559" s="3" t="n">
        <v>1</v>
      </c>
      <c r="M559" s="3" t="n">
        <v>1</v>
      </c>
      <c r="N559" s="3" t="n">
        <v>1</v>
      </c>
    </row>
    <row r="560">
      <c r="A560" s="3" t="s">
        <v>241</v>
      </c>
      <c r="B560" s="3" t="s">
        <v>242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2</v>
      </c>
      <c r="I560" s="3" t="n">
        <v>2</v>
      </c>
      <c r="J560" s="3" t="n">
        <v>0</v>
      </c>
      <c r="K560" s="3" t="n">
        <v>0</v>
      </c>
      <c r="L560" s="3" t="n">
        <v>1</v>
      </c>
      <c r="M560" s="3" t="n">
        <v>1</v>
      </c>
      <c r="N560" s="3" t="n">
        <v>1</v>
      </c>
    </row>
    <row r="561">
      <c r="A561" s="3" t="s">
        <v>241</v>
      </c>
      <c r="B561" s="3" t="s">
        <v>242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2</v>
      </c>
      <c r="I561" s="3" t="n">
        <v>2</v>
      </c>
      <c r="J561" s="3" t="n">
        <v>0</v>
      </c>
      <c r="K561" s="3" t="n">
        <v>0</v>
      </c>
      <c r="L561" s="3" t="n">
        <v>1</v>
      </c>
      <c r="M561" s="3" t="n">
        <v>1</v>
      </c>
      <c r="N561" s="3" t="n">
        <v>1</v>
      </c>
    </row>
    <row r="562">
      <c r="A562" s="3" t="s">
        <v>241</v>
      </c>
      <c r="B562" s="3" t="s">
        <v>242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2</v>
      </c>
      <c r="I562" s="3" t="n">
        <v>2</v>
      </c>
      <c r="J562" s="3" t="n">
        <v>0</v>
      </c>
      <c r="K562" s="3" t="n">
        <v>0</v>
      </c>
      <c r="L562" s="3" t="n">
        <v>1</v>
      </c>
      <c r="M562" s="3" t="n">
        <v>1</v>
      </c>
      <c r="N562" s="3" t="n">
        <v>1</v>
      </c>
    </row>
    <row r="563">
      <c r="A563" s="3" t="s">
        <v>241</v>
      </c>
      <c r="B563" s="3" t="s">
        <v>242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2</v>
      </c>
      <c r="I563" s="3" t="n">
        <v>2</v>
      </c>
      <c r="J563" s="3" t="n">
        <v>0</v>
      </c>
      <c r="K563" s="3" t="n">
        <v>0</v>
      </c>
      <c r="L563" s="3" t="n">
        <v>1</v>
      </c>
      <c r="M563" s="3" t="n">
        <v>1</v>
      </c>
      <c r="N563" s="3" t="n">
        <v>1</v>
      </c>
    </row>
    <row r="564">
      <c r="A564" s="3" t="s">
        <v>241</v>
      </c>
      <c r="B564" s="3" t="s">
        <v>242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2</v>
      </c>
      <c r="I564" s="3" t="n">
        <v>2</v>
      </c>
      <c r="J564" s="3" t="n">
        <v>0</v>
      </c>
      <c r="K564" s="3" t="n">
        <v>0</v>
      </c>
      <c r="L564" s="3" t="n">
        <v>1</v>
      </c>
      <c r="M564" s="3" t="n">
        <v>1</v>
      </c>
      <c r="N564" s="3" t="n">
        <v>1</v>
      </c>
    </row>
    <row r="565">
      <c r="A565" s="3" t="s">
        <v>241</v>
      </c>
      <c r="B565" s="3" t="s">
        <v>242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2</v>
      </c>
      <c r="I565" s="3" t="n">
        <v>2</v>
      </c>
      <c r="J565" s="3" t="n">
        <v>0</v>
      </c>
      <c r="K565" s="3" t="n">
        <v>0</v>
      </c>
      <c r="L565" s="3" t="n">
        <v>1</v>
      </c>
      <c r="M565" s="3" t="n">
        <v>1</v>
      </c>
      <c r="N565" s="3" t="n">
        <v>1</v>
      </c>
    </row>
    <row r="566">
      <c r="A566" s="3" t="s">
        <v>241</v>
      </c>
      <c r="B566" s="3" t="s">
        <v>242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1</v>
      </c>
      <c r="I566" s="3" t="n">
        <v>1</v>
      </c>
      <c r="J566" s="3" t="n">
        <v>0</v>
      </c>
      <c r="K566" s="3" t="n">
        <v>1</v>
      </c>
      <c r="L566" s="3" t="n">
        <v>1</v>
      </c>
      <c r="M566" s="3" t="n">
        <v>0.5</v>
      </c>
      <c r="N566" s="3" t="n">
        <v>0.667</v>
      </c>
    </row>
    <row r="567">
      <c r="A567" s="3" t="s">
        <v>241</v>
      </c>
      <c r="B567" s="3" t="s">
        <v>242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1</v>
      </c>
      <c r="I567" s="3" t="n">
        <v>1</v>
      </c>
      <c r="J567" s="3" t="n">
        <v>0</v>
      </c>
      <c r="K567" s="3" t="n">
        <v>1</v>
      </c>
      <c r="L567" s="3" t="n">
        <v>1</v>
      </c>
      <c r="M567" s="3" t="n">
        <v>0.5</v>
      </c>
      <c r="N567" s="3" t="n">
        <v>0.667</v>
      </c>
    </row>
    <row r="568">
      <c r="A568" s="3" t="s">
        <v>241</v>
      </c>
      <c r="B568" s="3" t="s">
        <v>242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1</v>
      </c>
      <c r="I568" s="3" t="n">
        <v>1</v>
      </c>
      <c r="J568" s="3" t="n">
        <v>0</v>
      </c>
      <c r="K568" s="3" t="n">
        <v>1</v>
      </c>
      <c r="L568" s="3" t="n">
        <v>1</v>
      </c>
      <c r="M568" s="3" t="n">
        <v>0.5</v>
      </c>
      <c r="N568" s="3" t="n">
        <v>0.667</v>
      </c>
    </row>
    <row r="569">
      <c r="A569" s="3" t="s">
        <v>241</v>
      </c>
      <c r="B569" s="3" t="s">
        <v>242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1</v>
      </c>
      <c r="I569" s="3" t="n">
        <v>1</v>
      </c>
      <c r="J569" s="3" t="n">
        <v>0</v>
      </c>
      <c r="K569" s="3" t="n">
        <v>1</v>
      </c>
      <c r="L569" s="3" t="n">
        <v>1</v>
      </c>
      <c r="M569" s="3" t="n">
        <v>0.5</v>
      </c>
      <c r="N569" s="3" t="n">
        <v>0.667</v>
      </c>
    </row>
    <row r="570">
      <c r="A570" s="3" t="s">
        <v>241</v>
      </c>
      <c r="B570" s="3" t="s">
        <v>242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1</v>
      </c>
      <c r="I570" s="3" t="n">
        <v>1</v>
      </c>
      <c r="J570" s="3" t="n">
        <v>0</v>
      </c>
      <c r="K570" s="3" t="n">
        <v>1</v>
      </c>
      <c r="L570" s="3" t="n">
        <v>1</v>
      </c>
      <c r="M570" s="3" t="n">
        <v>0.5</v>
      </c>
      <c r="N570" s="3" t="n">
        <v>0.667</v>
      </c>
    </row>
    <row r="571">
      <c r="A571" s="3" t="s">
        <v>241</v>
      </c>
      <c r="B571" s="3" t="s">
        <v>242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1</v>
      </c>
      <c r="I571" s="3" t="n">
        <v>1</v>
      </c>
      <c r="J571" s="3" t="n">
        <v>0</v>
      </c>
      <c r="K571" s="3" t="n">
        <v>1</v>
      </c>
      <c r="L571" s="3" t="n">
        <v>1</v>
      </c>
      <c r="M571" s="3" t="n">
        <v>0.5</v>
      </c>
      <c r="N571" s="3" t="n">
        <v>0.667</v>
      </c>
    </row>
    <row r="572">
      <c r="A572" s="5" t="s">
        <v>245</v>
      </c>
      <c r="B572" s="5" t="s">
        <v>246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1</v>
      </c>
      <c r="I572" s="5" t="n">
        <v>1</v>
      </c>
      <c r="J572" s="5" t="n">
        <v>0</v>
      </c>
      <c r="K572" s="5" t="n">
        <v>0</v>
      </c>
      <c r="L572" s="5" t="n">
        <v>1</v>
      </c>
      <c r="M572" s="5" t="n">
        <v>1</v>
      </c>
      <c r="N572" s="5" t="n">
        <v>1</v>
      </c>
    </row>
    <row r="573">
      <c r="A573" s="2" t="s">
        <v>245</v>
      </c>
      <c r="B573" s="2" t="s">
        <v>246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1</v>
      </c>
      <c r="I573" s="2" t="n">
        <v>1</v>
      </c>
      <c r="J573" s="2" t="n">
        <v>0</v>
      </c>
      <c r="K573" s="2" t="n">
        <v>0</v>
      </c>
      <c r="L573" s="2" t="n">
        <v>1</v>
      </c>
      <c r="M573" s="2" t="n">
        <v>1</v>
      </c>
      <c r="N573" s="2" t="n">
        <v>1</v>
      </c>
    </row>
    <row r="574">
      <c r="A574" s="2" t="s">
        <v>245</v>
      </c>
      <c r="B574" s="2" t="s">
        <v>246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1</v>
      </c>
      <c r="I574" s="2" t="n">
        <v>1</v>
      </c>
      <c r="J574" s="2" t="n">
        <v>0</v>
      </c>
      <c r="K574" s="2" t="n">
        <v>0</v>
      </c>
      <c r="L574" s="2" t="n">
        <v>1</v>
      </c>
      <c r="M574" s="2" t="n">
        <v>1</v>
      </c>
      <c r="N574" s="2" t="n">
        <v>1</v>
      </c>
    </row>
    <row r="575">
      <c r="A575" s="2" t="s">
        <v>245</v>
      </c>
      <c r="B575" s="2" t="s">
        <v>246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1</v>
      </c>
      <c r="I575" s="2" t="n">
        <v>1</v>
      </c>
      <c r="J575" s="2" t="n">
        <v>0</v>
      </c>
      <c r="K575" s="2" t="n">
        <v>0</v>
      </c>
      <c r="L575" s="2" t="n">
        <v>1</v>
      </c>
      <c r="M575" s="2" t="n">
        <v>1</v>
      </c>
      <c r="N575" s="2" t="n">
        <v>1</v>
      </c>
    </row>
    <row r="576">
      <c r="A576" s="2" t="s">
        <v>245</v>
      </c>
      <c r="B576" s="2" t="s">
        <v>246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1</v>
      </c>
      <c r="I576" s="2" t="n">
        <v>1</v>
      </c>
      <c r="J576" s="2" t="n">
        <v>0</v>
      </c>
      <c r="K576" s="2" t="n">
        <v>0</v>
      </c>
      <c r="L576" s="2" t="n">
        <v>1</v>
      </c>
      <c r="M576" s="2" t="n">
        <v>1</v>
      </c>
      <c r="N576" s="2" t="n">
        <v>1</v>
      </c>
    </row>
    <row r="577">
      <c r="A577" s="2" t="s">
        <v>245</v>
      </c>
      <c r="B577" s="2" t="s">
        <v>246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1</v>
      </c>
      <c r="I577" s="2" t="n">
        <v>1</v>
      </c>
      <c r="J577" s="2" t="n">
        <v>0</v>
      </c>
      <c r="K577" s="2" t="n">
        <v>0</v>
      </c>
      <c r="L577" s="2" t="n">
        <v>1</v>
      </c>
      <c r="M577" s="2" t="n">
        <v>1</v>
      </c>
      <c r="N577" s="2" t="n">
        <v>1</v>
      </c>
    </row>
    <row r="578">
      <c r="A578" s="2" t="s">
        <v>245</v>
      </c>
      <c r="B578" s="2" t="s">
        <v>246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245</v>
      </c>
      <c r="B579" s="2" t="s">
        <v>246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1</v>
      </c>
      <c r="I579" s="2" t="n">
        <v>1</v>
      </c>
      <c r="J579" s="2" t="n">
        <v>0</v>
      </c>
      <c r="K579" s="2" t="n">
        <v>0</v>
      </c>
      <c r="L579" s="2" t="n">
        <v>1</v>
      </c>
      <c r="M579" s="2" t="n">
        <v>1</v>
      </c>
      <c r="N579" s="2" t="n">
        <v>1</v>
      </c>
    </row>
    <row r="580">
      <c r="A580" s="2" t="s">
        <v>245</v>
      </c>
      <c r="B580" s="2" t="s">
        <v>246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1</v>
      </c>
      <c r="I580" s="2" t="n">
        <v>1</v>
      </c>
      <c r="J580" s="2" t="n">
        <v>0</v>
      </c>
      <c r="K580" s="2" t="n">
        <v>0</v>
      </c>
      <c r="L580" s="2" t="n">
        <v>1</v>
      </c>
      <c r="M580" s="2" t="n">
        <v>1</v>
      </c>
      <c r="N580" s="2" t="n">
        <v>1</v>
      </c>
    </row>
    <row r="581">
      <c r="A581" s="2" t="s">
        <v>245</v>
      </c>
      <c r="B581" s="2" t="s">
        <v>246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245</v>
      </c>
      <c r="B582" s="2" t="s">
        <v>246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245</v>
      </c>
      <c r="B583" s="2" t="s">
        <v>246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245</v>
      </c>
      <c r="B584" s="3" t="s">
        <v>246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245</v>
      </c>
      <c r="B585" s="3" t="s">
        <v>246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1</v>
      </c>
      <c r="I585" s="3" t="n">
        <v>1</v>
      </c>
      <c r="J585" s="3" t="n">
        <v>0</v>
      </c>
      <c r="K585" s="3" t="n">
        <v>0</v>
      </c>
      <c r="L585" s="3" t="n">
        <v>1</v>
      </c>
      <c r="M585" s="3" t="n">
        <v>1</v>
      </c>
      <c r="N585" s="3" t="n">
        <v>1</v>
      </c>
    </row>
    <row r="586">
      <c r="A586" s="3" t="s">
        <v>245</v>
      </c>
      <c r="B586" s="3" t="s">
        <v>246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1</v>
      </c>
      <c r="I586" s="3" t="n">
        <v>1</v>
      </c>
      <c r="J586" s="3" t="n">
        <v>0</v>
      </c>
      <c r="K586" s="3" t="n">
        <v>0</v>
      </c>
      <c r="L586" s="3" t="n">
        <v>1</v>
      </c>
      <c r="M586" s="3" t="n">
        <v>1</v>
      </c>
      <c r="N586" s="3" t="n">
        <v>1</v>
      </c>
    </row>
    <row r="587">
      <c r="A587" s="3" t="s">
        <v>245</v>
      </c>
      <c r="B587" s="3" t="s">
        <v>246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245</v>
      </c>
      <c r="B588" s="3" t="s">
        <v>246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1</v>
      </c>
      <c r="I588" s="3" t="n">
        <v>1</v>
      </c>
      <c r="J588" s="3" t="n">
        <v>0</v>
      </c>
      <c r="K588" s="3" t="n">
        <v>0</v>
      </c>
      <c r="L588" s="3" t="n">
        <v>1</v>
      </c>
      <c r="M588" s="3" t="n">
        <v>1</v>
      </c>
      <c r="N588" s="3" t="n">
        <v>1</v>
      </c>
    </row>
    <row r="589">
      <c r="A589" s="3" t="s">
        <v>245</v>
      </c>
      <c r="B589" s="3" t="s">
        <v>246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1</v>
      </c>
      <c r="I589" s="3" t="n">
        <v>1</v>
      </c>
      <c r="J589" s="3" t="n">
        <v>0</v>
      </c>
      <c r="K589" s="3" t="n">
        <v>0</v>
      </c>
      <c r="L589" s="3" t="n">
        <v>1</v>
      </c>
      <c r="M589" s="3" t="n">
        <v>1</v>
      </c>
      <c r="N589" s="3" t="n">
        <v>1</v>
      </c>
    </row>
    <row r="590">
      <c r="A590" s="3" t="s">
        <v>245</v>
      </c>
      <c r="B590" s="3" t="s">
        <v>246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245</v>
      </c>
      <c r="B591" s="3" t="s">
        <v>246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245</v>
      </c>
      <c r="B592" s="3" t="s">
        <v>246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245</v>
      </c>
      <c r="B593" s="3" t="s">
        <v>246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245</v>
      </c>
      <c r="B594" s="3" t="s">
        <v>246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245</v>
      </c>
      <c r="B595" s="3" t="s">
        <v>246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245</v>
      </c>
      <c r="B596" s="3" t="s">
        <v>246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245</v>
      </c>
      <c r="B597" s="3" t="s">
        <v>246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245</v>
      </c>
      <c r="B598" s="3" t="s">
        <v>246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245</v>
      </c>
      <c r="B599" s="3" t="s">
        <v>246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245</v>
      </c>
      <c r="B600" s="3" t="s">
        <v>246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245</v>
      </c>
      <c r="B601" s="3" t="s">
        <v>246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201</v>
      </c>
      <c r="B602" s="5" t="s">
        <v>202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2</v>
      </c>
      <c r="I602" s="5" t="n">
        <v>2</v>
      </c>
      <c r="J602" s="5" t="n">
        <v>0</v>
      </c>
      <c r="K602" s="5" t="n">
        <v>2</v>
      </c>
      <c r="L602" s="5" t="n">
        <v>1</v>
      </c>
      <c r="M602" s="5" t="n">
        <v>0.5</v>
      </c>
      <c r="N602" s="5" t="n">
        <v>0.667</v>
      </c>
    </row>
    <row r="603">
      <c r="A603" s="2" t="s">
        <v>201</v>
      </c>
      <c r="B603" s="2" t="s">
        <v>202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2</v>
      </c>
      <c r="I603" s="2" t="n">
        <v>2</v>
      </c>
      <c r="J603" s="2" t="n">
        <v>0</v>
      </c>
      <c r="K603" s="2" t="n">
        <v>2</v>
      </c>
      <c r="L603" s="2" t="n">
        <v>1</v>
      </c>
      <c r="M603" s="2" t="n">
        <v>0.5</v>
      </c>
      <c r="N603" s="2" t="n">
        <v>0.667</v>
      </c>
    </row>
    <row r="604">
      <c r="A604" s="2" t="s">
        <v>201</v>
      </c>
      <c r="B604" s="2" t="s">
        <v>202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2</v>
      </c>
      <c r="I604" s="2" t="n">
        <v>2</v>
      </c>
      <c r="J604" s="2" t="n">
        <v>0</v>
      </c>
      <c r="K604" s="2" t="n">
        <v>2</v>
      </c>
      <c r="L604" s="2" t="n">
        <v>1</v>
      </c>
      <c r="M604" s="2" t="n">
        <v>0.5</v>
      </c>
      <c r="N604" s="2" t="n">
        <v>0.667</v>
      </c>
    </row>
    <row r="605">
      <c r="A605" s="2" t="s">
        <v>201</v>
      </c>
      <c r="B605" s="2" t="s">
        <v>202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2</v>
      </c>
      <c r="I605" s="2" t="n">
        <v>2</v>
      </c>
      <c r="J605" s="2" t="n">
        <v>0</v>
      </c>
      <c r="K605" s="2" t="n">
        <v>2</v>
      </c>
      <c r="L605" s="2" t="n">
        <v>1</v>
      </c>
      <c r="M605" s="2" t="n">
        <v>0.5</v>
      </c>
      <c r="N605" s="2" t="n">
        <v>0.667</v>
      </c>
    </row>
    <row r="606">
      <c r="A606" s="2" t="s">
        <v>201</v>
      </c>
      <c r="B606" s="2" t="s">
        <v>202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2</v>
      </c>
      <c r="I606" s="2" t="n">
        <v>2</v>
      </c>
      <c r="J606" s="2" t="n">
        <v>0</v>
      </c>
      <c r="K606" s="2" t="n">
        <v>2</v>
      </c>
      <c r="L606" s="2" t="n">
        <v>1</v>
      </c>
      <c r="M606" s="2" t="n">
        <v>0.5</v>
      </c>
      <c r="N606" s="2" t="n">
        <v>0.667</v>
      </c>
    </row>
    <row r="607">
      <c r="A607" s="2" t="s">
        <v>201</v>
      </c>
      <c r="B607" s="2" t="s">
        <v>202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2</v>
      </c>
      <c r="I607" s="2" t="n">
        <v>2</v>
      </c>
      <c r="J607" s="2" t="n">
        <v>0</v>
      </c>
      <c r="K607" s="2" t="n">
        <v>2</v>
      </c>
      <c r="L607" s="2" t="n">
        <v>1</v>
      </c>
      <c r="M607" s="2" t="n">
        <v>0.5</v>
      </c>
      <c r="N607" s="2" t="n">
        <v>0.667</v>
      </c>
    </row>
    <row r="608">
      <c r="A608" s="2" t="s">
        <v>201</v>
      </c>
      <c r="B608" s="2" t="s">
        <v>202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2</v>
      </c>
      <c r="I608" s="2" t="n">
        <v>2</v>
      </c>
      <c r="J608" s="2" t="n">
        <v>0</v>
      </c>
      <c r="K608" s="2" t="n">
        <v>2</v>
      </c>
      <c r="L608" s="2" t="n">
        <v>1</v>
      </c>
      <c r="M608" s="2" t="n">
        <v>0.5</v>
      </c>
      <c r="N608" s="2" t="n">
        <v>0.667</v>
      </c>
    </row>
    <row r="609">
      <c r="A609" s="2" t="s">
        <v>201</v>
      </c>
      <c r="B609" s="2" t="s">
        <v>202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2</v>
      </c>
      <c r="I609" s="2" t="n">
        <v>2</v>
      </c>
      <c r="J609" s="2" t="n">
        <v>0</v>
      </c>
      <c r="K609" s="2" t="n">
        <v>2</v>
      </c>
      <c r="L609" s="2" t="n">
        <v>1</v>
      </c>
      <c r="M609" s="2" t="n">
        <v>0.5</v>
      </c>
      <c r="N609" s="2" t="n">
        <v>0.667</v>
      </c>
    </row>
    <row r="610">
      <c r="A610" s="2" t="s">
        <v>201</v>
      </c>
      <c r="B610" s="2" t="s">
        <v>202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2</v>
      </c>
      <c r="I610" s="2" t="n">
        <v>2</v>
      </c>
      <c r="J610" s="2" t="n">
        <v>0</v>
      </c>
      <c r="K610" s="2" t="n">
        <v>2</v>
      </c>
      <c r="L610" s="2" t="n">
        <v>1</v>
      </c>
      <c r="M610" s="2" t="n">
        <v>0.5</v>
      </c>
      <c r="N610" s="2" t="n">
        <v>0.667</v>
      </c>
    </row>
    <row r="611">
      <c r="A611" s="2" t="s">
        <v>201</v>
      </c>
      <c r="B611" s="2" t="s">
        <v>202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2</v>
      </c>
      <c r="I611" s="2" t="n">
        <v>2</v>
      </c>
      <c r="J611" s="2" t="n">
        <v>0</v>
      </c>
      <c r="K611" s="2" t="n">
        <v>2</v>
      </c>
      <c r="L611" s="2" t="n">
        <v>1</v>
      </c>
      <c r="M611" s="2" t="n">
        <v>0.5</v>
      </c>
      <c r="N611" s="2" t="n">
        <v>0.667</v>
      </c>
    </row>
    <row r="612">
      <c r="A612" s="2" t="s">
        <v>201</v>
      </c>
      <c r="B612" s="2" t="s">
        <v>202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2</v>
      </c>
      <c r="I612" s="2" t="n">
        <v>2</v>
      </c>
      <c r="J612" s="2" t="n">
        <v>0</v>
      </c>
      <c r="K612" s="2" t="n">
        <v>2</v>
      </c>
      <c r="L612" s="2" t="n">
        <v>1</v>
      </c>
      <c r="M612" s="2" t="n">
        <v>0.5</v>
      </c>
      <c r="N612" s="2" t="n">
        <v>0.667</v>
      </c>
    </row>
    <row r="613">
      <c r="A613" s="2" t="s">
        <v>201</v>
      </c>
      <c r="B613" s="2" t="s">
        <v>202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2</v>
      </c>
      <c r="I613" s="2" t="n">
        <v>2</v>
      </c>
      <c r="J613" s="2" t="n">
        <v>0</v>
      </c>
      <c r="K613" s="2" t="n">
        <v>2</v>
      </c>
      <c r="L613" s="2" t="n">
        <v>1</v>
      </c>
      <c r="M613" s="2" t="n">
        <v>0.5</v>
      </c>
      <c r="N613" s="2" t="n">
        <v>0.667</v>
      </c>
    </row>
    <row r="614">
      <c r="A614" s="3" t="s">
        <v>201</v>
      </c>
      <c r="B614" s="3" t="s">
        <v>202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2</v>
      </c>
      <c r="I614" s="3" t="n">
        <v>2</v>
      </c>
      <c r="J614" s="3" t="n">
        <v>0</v>
      </c>
      <c r="K614" s="3" t="n">
        <v>2</v>
      </c>
      <c r="L614" s="3" t="n">
        <v>1</v>
      </c>
      <c r="M614" s="3" t="n">
        <v>0.5</v>
      </c>
      <c r="N614" s="3" t="n">
        <v>0.667</v>
      </c>
    </row>
    <row r="615">
      <c r="A615" s="3" t="s">
        <v>201</v>
      </c>
      <c r="B615" s="3" t="s">
        <v>202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2</v>
      </c>
      <c r="I615" s="3" t="n">
        <v>2</v>
      </c>
      <c r="J615" s="3" t="n">
        <v>0</v>
      </c>
      <c r="K615" s="3" t="n">
        <v>2</v>
      </c>
      <c r="L615" s="3" t="n">
        <v>1</v>
      </c>
      <c r="M615" s="3" t="n">
        <v>0.5</v>
      </c>
      <c r="N615" s="3" t="n">
        <v>0.667</v>
      </c>
    </row>
    <row r="616">
      <c r="A616" s="3" t="s">
        <v>201</v>
      </c>
      <c r="B616" s="3" t="s">
        <v>202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2</v>
      </c>
      <c r="I616" s="3" t="n">
        <v>2</v>
      </c>
      <c r="J616" s="3" t="n">
        <v>0</v>
      </c>
      <c r="K616" s="3" t="n">
        <v>2</v>
      </c>
      <c r="L616" s="3" t="n">
        <v>1</v>
      </c>
      <c r="M616" s="3" t="n">
        <v>0.5</v>
      </c>
      <c r="N616" s="3" t="n">
        <v>0.667</v>
      </c>
    </row>
    <row r="617">
      <c r="A617" s="3" t="s">
        <v>201</v>
      </c>
      <c r="B617" s="3" t="s">
        <v>202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2</v>
      </c>
      <c r="I617" s="3" t="n">
        <v>2</v>
      </c>
      <c r="J617" s="3" t="n">
        <v>0</v>
      </c>
      <c r="K617" s="3" t="n">
        <v>2</v>
      </c>
      <c r="L617" s="3" t="n">
        <v>1</v>
      </c>
      <c r="M617" s="3" t="n">
        <v>0.5</v>
      </c>
      <c r="N617" s="3" t="n">
        <v>0.667</v>
      </c>
    </row>
    <row r="618">
      <c r="A618" s="3" t="s">
        <v>201</v>
      </c>
      <c r="B618" s="3" t="s">
        <v>202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2</v>
      </c>
      <c r="I618" s="3" t="n">
        <v>2</v>
      </c>
      <c r="J618" s="3" t="n">
        <v>0</v>
      </c>
      <c r="K618" s="3" t="n">
        <v>2</v>
      </c>
      <c r="L618" s="3" t="n">
        <v>1</v>
      </c>
      <c r="M618" s="3" t="n">
        <v>0.5</v>
      </c>
      <c r="N618" s="3" t="n">
        <v>0.667</v>
      </c>
    </row>
    <row r="619">
      <c r="A619" s="3" t="s">
        <v>201</v>
      </c>
      <c r="B619" s="3" t="s">
        <v>202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2</v>
      </c>
      <c r="I619" s="3" t="n">
        <v>2</v>
      </c>
      <c r="J619" s="3" t="n">
        <v>0</v>
      </c>
      <c r="K619" s="3" t="n">
        <v>2</v>
      </c>
      <c r="L619" s="3" t="n">
        <v>1</v>
      </c>
      <c r="M619" s="3" t="n">
        <v>0.5</v>
      </c>
      <c r="N619" s="3" t="n">
        <v>0.667</v>
      </c>
    </row>
    <row r="620">
      <c r="A620" s="3" t="s">
        <v>201</v>
      </c>
      <c r="B620" s="3" t="s">
        <v>202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2</v>
      </c>
      <c r="I620" s="3" t="n">
        <v>2</v>
      </c>
      <c r="J620" s="3" t="n">
        <v>0</v>
      </c>
      <c r="K620" s="3" t="n">
        <v>2</v>
      </c>
      <c r="L620" s="3" t="n">
        <v>1</v>
      </c>
      <c r="M620" s="3" t="n">
        <v>0.5</v>
      </c>
      <c r="N620" s="3" t="n">
        <v>0.667</v>
      </c>
    </row>
    <row r="621">
      <c r="A621" s="3" t="s">
        <v>201</v>
      </c>
      <c r="B621" s="3" t="s">
        <v>202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2</v>
      </c>
      <c r="I621" s="3" t="n">
        <v>2</v>
      </c>
      <c r="J621" s="3" t="n">
        <v>0</v>
      </c>
      <c r="K621" s="3" t="n">
        <v>2</v>
      </c>
      <c r="L621" s="3" t="n">
        <v>1</v>
      </c>
      <c r="M621" s="3" t="n">
        <v>0.5</v>
      </c>
      <c r="N621" s="3" t="n">
        <v>0.667</v>
      </c>
    </row>
    <row r="622">
      <c r="A622" s="3" t="s">
        <v>201</v>
      </c>
      <c r="B622" s="3" t="s">
        <v>202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2</v>
      </c>
      <c r="I622" s="3" t="n">
        <v>2</v>
      </c>
      <c r="J622" s="3" t="n">
        <v>0</v>
      </c>
      <c r="K622" s="3" t="n">
        <v>2</v>
      </c>
      <c r="L622" s="3" t="n">
        <v>1</v>
      </c>
      <c r="M622" s="3" t="n">
        <v>0.5</v>
      </c>
      <c r="N622" s="3" t="n">
        <v>0.667</v>
      </c>
    </row>
    <row r="623">
      <c r="A623" s="3" t="s">
        <v>201</v>
      </c>
      <c r="B623" s="3" t="s">
        <v>202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2</v>
      </c>
      <c r="I623" s="3" t="n">
        <v>2</v>
      </c>
      <c r="J623" s="3" t="n">
        <v>0</v>
      </c>
      <c r="K623" s="3" t="n">
        <v>2</v>
      </c>
      <c r="L623" s="3" t="n">
        <v>1</v>
      </c>
      <c r="M623" s="3" t="n">
        <v>0.5</v>
      </c>
      <c r="N623" s="3" t="n">
        <v>0.667</v>
      </c>
    </row>
    <row r="624">
      <c r="A624" s="3" t="s">
        <v>201</v>
      </c>
      <c r="B624" s="3" t="s">
        <v>202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2</v>
      </c>
      <c r="I624" s="3" t="n">
        <v>2</v>
      </c>
      <c r="J624" s="3" t="n">
        <v>0</v>
      </c>
      <c r="K624" s="3" t="n">
        <v>2</v>
      </c>
      <c r="L624" s="3" t="n">
        <v>1</v>
      </c>
      <c r="M624" s="3" t="n">
        <v>0.5</v>
      </c>
      <c r="N624" s="3" t="n">
        <v>0.667</v>
      </c>
    </row>
    <row r="625">
      <c r="A625" s="3" t="s">
        <v>201</v>
      </c>
      <c r="B625" s="3" t="s">
        <v>202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2</v>
      </c>
      <c r="I625" s="3" t="n">
        <v>2</v>
      </c>
      <c r="J625" s="3" t="n">
        <v>0</v>
      </c>
      <c r="K625" s="3" t="n">
        <v>2</v>
      </c>
      <c r="L625" s="3" t="n">
        <v>1</v>
      </c>
      <c r="M625" s="3" t="n">
        <v>0.5</v>
      </c>
      <c r="N625" s="3" t="n">
        <v>0.667</v>
      </c>
    </row>
    <row r="626">
      <c r="A626" s="3" t="s">
        <v>201</v>
      </c>
      <c r="B626" s="3" t="s">
        <v>202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1</v>
      </c>
      <c r="I626" s="3" t="n">
        <v>1</v>
      </c>
      <c r="J626" s="3" t="n">
        <v>0</v>
      </c>
      <c r="K626" s="3" t="n">
        <v>3</v>
      </c>
      <c r="L626" s="3" t="n">
        <v>1</v>
      </c>
      <c r="M626" s="3" t="n">
        <v>0.25</v>
      </c>
      <c r="N626" s="3" t="n">
        <v>0.4</v>
      </c>
    </row>
    <row r="627">
      <c r="A627" s="3" t="s">
        <v>201</v>
      </c>
      <c r="B627" s="3" t="s">
        <v>202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1</v>
      </c>
      <c r="I627" s="3" t="n">
        <v>1</v>
      </c>
      <c r="J627" s="3" t="n">
        <v>0</v>
      </c>
      <c r="K627" s="3" t="n">
        <v>3</v>
      </c>
      <c r="L627" s="3" t="n">
        <v>1</v>
      </c>
      <c r="M627" s="3" t="n">
        <v>0.25</v>
      </c>
      <c r="N627" s="3" t="n">
        <v>0.4</v>
      </c>
    </row>
    <row r="628">
      <c r="A628" s="3" t="s">
        <v>201</v>
      </c>
      <c r="B628" s="3" t="s">
        <v>202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1</v>
      </c>
      <c r="I628" s="3" t="n">
        <v>1</v>
      </c>
      <c r="J628" s="3" t="n">
        <v>0</v>
      </c>
      <c r="K628" s="3" t="n">
        <v>3</v>
      </c>
      <c r="L628" s="3" t="n">
        <v>1</v>
      </c>
      <c r="M628" s="3" t="n">
        <v>0.25</v>
      </c>
      <c r="N628" s="3" t="n">
        <v>0.4</v>
      </c>
    </row>
    <row r="629">
      <c r="A629" s="3" t="s">
        <v>201</v>
      </c>
      <c r="B629" s="3" t="s">
        <v>202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1</v>
      </c>
      <c r="I629" s="3" t="n">
        <v>1</v>
      </c>
      <c r="J629" s="3" t="n">
        <v>0</v>
      </c>
      <c r="K629" s="3" t="n">
        <v>3</v>
      </c>
      <c r="L629" s="3" t="n">
        <v>1</v>
      </c>
      <c r="M629" s="3" t="n">
        <v>0.25</v>
      </c>
      <c r="N629" s="3" t="n">
        <v>0.4</v>
      </c>
    </row>
    <row r="630">
      <c r="A630" s="3" t="s">
        <v>201</v>
      </c>
      <c r="B630" s="3" t="s">
        <v>202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1</v>
      </c>
      <c r="I630" s="3" t="n">
        <v>1</v>
      </c>
      <c r="J630" s="3" t="n">
        <v>0</v>
      </c>
      <c r="K630" s="3" t="n">
        <v>3</v>
      </c>
      <c r="L630" s="3" t="n">
        <v>1</v>
      </c>
      <c r="M630" s="3" t="n">
        <v>0.25</v>
      </c>
      <c r="N630" s="3" t="n">
        <v>0.4</v>
      </c>
    </row>
    <row r="631">
      <c r="A631" s="3" t="s">
        <v>201</v>
      </c>
      <c r="B631" s="3" t="s">
        <v>202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1</v>
      </c>
      <c r="I631" s="3" t="n">
        <v>1</v>
      </c>
      <c r="J631" s="3" t="n">
        <v>0</v>
      </c>
      <c r="K631" s="3" t="n">
        <v>3</v>
      </c>
      <c r="L631" s="3" t="n">
        <v>1</v>
      </c>
      <c r="M631" s="3" t="n">
        <v>0.25</v>
      </c>
      <c r="N631" s="3" t="n">
        <v>0.4</v>
      </c>
    </row>
    <row r="632">
      <c r="A632" s="5" t="s">
        <v>179</v>
      </c>
      <c r="B632" s="5" t="s">
        <v>180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3</v>
      </c>
      <c r="I632" s="5" t="n">
        <v>1</v>
      </c>
      <c r="J632" s="5" t="n">
        <v>2</v>
      </c>
      <c r="K632" s="5" t="n">
        <v>2</v>
      </c>
      <c r="L632" s="5" t="n">
        <v>0.333</v>
      </c>
      <c r="M632" s="5" t="n">
        <v>0.333</v>
      </c>
      <c r="N632" s="5" t="n">
        <v>0.333</v>
      </c>
    </row>
    <row r="633">
      <c r="A633" s="2" t="s">
        <v>179</v>
      </c>
      <c r="B633" s="2" t="s">
        <v>180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3</v>
      </c>
      <c r="I633" s="2" t="n">
        <v>1</v>
      </c>
      <c r="J633" s="2" t="n">
        <v>2</v>
      </c>
      <c r="K633" s="2" t="n">
        <v>2</v>
      </c>
      <c r="L633" s="2" t="n">
        <v>0.333</v>
      </c>
      <c r="M633" s="2" t="n">
        <v>0.333</v>
      </c>
      <c r="N633" s="2" t="n">
        <v>0.333</v>
      </c>
    </row>
    <row r="634">
      <c r="A634" s="2" t="s">
        <v>179</v>
      </c>
      <c r="B634" s="2" t="s">
        <v>180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3</v>
      </c>
      <c r="I634" s="2" t="n">
        <v>1</v>
      </c>
      <c r="J634" s="2" t="n">
        <v>2</v>
      </c>
      <c r="K634" s="2" t="n">
        <v>2</v>
      </c>
      <c r="L634" s="2" t="n">
        <v>0.333</v>
      </c>
      <c r="M634" s="2" t="n">
        <v>0.333</v>
      </c>
      <c r="N634" s="2" t="n">
        <v>0.333</v>
      </c>
    </row>
    <row r="635">
      <c r="A635" s="2" t="s">
        <v>179</v>
      </c>
      <c r="B635" s="2" t="s">
        <v>180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3</v>
      </c>
      <c r="I635" s="2" t="n">
        <v>1</v>
      </c>
      <c r="J635" s="2" t="n">
        <v>2</v>
      </c>
      <c r="K635" s="2" t="n">
        <v>2</v>
      </c>
      <c r="L635" s="2" t="n">
        <v>0.333</v>
      </c>
      <c r="M635" s="2" t="n">
        <v>0.333</v>
      </c>
      <c r="N635" s="2" t="n">
        <v>0.333</v>
      </c>
    </row>
    <row r="636">
      <c r="A636" s="2" t="s">
        <v>179</v>
      </c>
      <c r="B636" s="2" t="s">
        <v>180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3</v>
      </c>
      <c r="I636" s="2" t="n">
        <v>1</v>
      </c>
      <c r="J636" s="2" t="n">
        <v>2</v>
      </c>
      <c r="K636" s="2" t="n">
        <v>2</v>
      </c>
      <c r="L636" s="2" t="n">
        <v>0.333</v>
      </c>
      <c r="M636" s="2" t="n">
        <v>0.333</v>
      </c>
      <c r="N636" s="2" t="n">
        <v>0.333</v>
      </c>
    </row>
    <row r="637">
      <c r="A637" s="2" t="s">
        <v>179</v>
      </c>
      <c r="B637" s="2" t="s">
        <v>180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3</v>
      </c>
      <c r="I637" s="2" t="n">
        <v>1</v>
      </c>
      <c r="J637" s="2" t="n">
        <v>2</v>
      </c>
      <c r="K637" s="2" t="n">
        <v>2</v>
      </c>
      <c r="L637" s="2" t="n">
        <v>0.333</v>
      </c>
      <c r="M637" s="2" t="n">
        <v>0.333</v>
      </c>
      <c r="N637" s="2" t="n">
        <v>0.333</v>
      </c>
    </row>
    <row r="638">
      <c r="A638" s="2" t="s">
        <v>179</v>
      </c>
      <c r="B638" s="2" t="s">
        <v>180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3</v>
      </c>
      <c r="I638" s="2" t="n">
        <v>1</v>
      </c>
      <c r="J638" s="2" t="n">
        <v>2</v>
      </c>
      <c r="K638" s="2" t="n">
        <v>2</v>
      </c>
      <c r="L638" s="2" t="n">
        <v>0.333</v>
      </c>
      <c r="M638" s="2" t="n">
        <v>0.333</v>
      </c>
      <c r="N638" s="2" t="n">
        <v>0.333</v>
      </c>
    </row>
    <row r="639">
      <c r="A639" s="2" t="s">
        <v>179</v>
      </c>
      <c r="B639" s="2" t="s">
        <v>180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3</v>
      </c>
      <c r="I639" s="2" t="n">
        <v>1</v>
      </c>
      <c r="J639" s="2" t="n">
        <v>2</v>
      </c>
      <c r="K639" s="2" t="n">
        <v>2</v>
      </c>
      <c r="L639" s="2" t="n">
        <v>0.333</v>
      </c>
      <c r="M639" s="2" t="n">
        <v>0.333</v>
      </c>
      <c r="N639" s="2" t="n">
        <v>0.333</v>
      </c>
    </row>
    <row r="640">
      <c r="A640" s="2" t="s">
        <v>179</v>
      </c>
      <c r="B640" s="2" t="s">
        <v>180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3</v>
      </c>
      <c r="I640" s="2" t="n">
        <v>1</v>
      </c>
      <c r="J640" s="2" t="n">
        <v>2</v>
      </c>
      <c r="K640" s="2" t="n">
        <v>2</v>
      </c>
      <c r="L640" s="2" t="n">
        <v>0.333</v>
      </c>
      <c r="M640" s="2" t="n">
        <v>0.333</v>
      </c>
      <c r="N640" s="2" t="n">
        <v>0.333</v>
      </c>
    </row>
    <row r="641">
      <c r="A641" s="2" t="s">
        <v>179</v>
      </c>
      <c r="B641" s="2" t="s">
        <v>180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2</v>
      </c>
      <c r="I641" s="2" t="n">
        <v>1</v>
      </c>
      <c r="J641" s="2" t="n">
        <v>1</v>
      </c>
      <c r="K641" s="2" t="n">
        <v>2</v>
      </c>
      <c r="L641" s="2" t="n">
        <v>0.5</v>
      </c>
      <c r="M641" s="2" t="n">
        <v>0.333</v>
      </c>
      <c r="N641" s="2" t="n">
        <v>0.4</v>
      </c>
    </row>
    <row r="642">
      <c r="A642" s="2" t="s">
        <v>179</v>
      </c>
      <c r="B642" s="2" t="s">
        <v>180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2</v>
      </c>
      <c r="I642" s="2" t="n">
        <v>1</v>
      </c>
      <c r="J642" s="2" t="n">
        <v>1</v>
      </c>
      <c r="K642" s="2" t="n">
        <v>2</v>
      </c>
      <c r="L642" s="2" t="n">
        <v>0.5</v>
      </c>
      <c r="M642" s="2" t="n">
        <v>0.333</v>
      </c>
      <c r="N642" s="2" t="n">
        <v>0.4</v>
      </c>
    </row>
    <row r="643">
      <c r="A643" s="2" t="s">
        <v>179</v>
      </c>
      <c r="B643" s="2" t="s">
        <v>180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2</v>
      </c>
      <c r="I643" s="2" t="n">
        <v>1</v>
      </c>
      <c r="J643" s="2" t="n">
        <v>1</v>
      </c>
      <c r="K643" s="2" t="n">
        <v>2</v>
      </c>
      <c r="L643" s="2" t="n">
        <v>0.5</v>
      </c>
      <c r="M643" s="2" t="n">
        <v>0.333</v>
      </c>
      <c r="N643" s="2" t="n">
        <v>0.4</v>
      </c>
    </row>
    <row r="644">
      <c r="A644" s="3" t="s">
        <v>179</v>
      </c>
      <c r="B644" s="3" t="s">
        <v>180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3</v>
      </c>
      <c r="I644" s="3" t="n">
        <v>2</v>
      </c>
      <c r="J644" s="3" t="n">
        <v>1</v>
      </c>
      <c r="K644" s="3" t="n">
        <v>1</v>
      </c>
      <c r="L644" s="3" t="n">
        <v>0.667</v>
      </c>
      <c r="M644" s="3" t="n">
        <v>0.667</v>
      </c>
      <c r="N644" s="3" t="n">
        <v>0.667</v>
      </c>
    </row>
    <row r="645">
      <c r="A645" s="3" t="s">
        <v>179</v>
      </c>
      <c r="B645" s="3" t="s">
        <v>180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3</v>
      </c>
      <c r="I645" s="3" t="n">
        <v>2</v>
      </c>
      <c r="J645" s="3" t="n">
        <v>1</v>
      </c>
      <c r="K645" s="3" t="n">
        <v>1</v>
      </c>
      <c r="L645" s="3" t="n">
        <v>0.667</v>
      </c>
      <c r="M645" s="3" t="n">
        <v>0.667</v>
      </c>
      <c r="N645" s="3" t="n">
        <v>0.667</v>
      </c>
    </row>
    <row r="646">
      <c r="A646" s="3" t="s">
        <v>179</v>
      </c>
      <c r="B646" s="3" t="s">
        <v>180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3</v>
      </c>
      <c r="I646" s="3" t="n">
        <v>2</v>
      </c>
      <c r="J646" s="3" t="n">
        <v>1</v>
      </c>
      <c r="K646" s="3" t="n">
        <v>1</v>
      </c>
      <c r="L646" s="3" t="n">
        <v>0.667</v>
      </c>
      <c r="M646" s="3" t="n">
        <v>0.667</v>
      </c>
      <c r="N646" s="3" t="n">
        <v>0.667</v>
      </c>
    </row>
    <row r="647">
      <c r="A647" s="3" t="s">
        <v>179</v>
      </c>
      <c r="B647" s="3" t="s">
        <v>180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3</v>
      </c>
      <c r="I647" s="3" t="n">
        <v>2</v>
      </c>
      <c r="J647" s="3" t="n">
        <v>1</v>
      </c>
      <c r="K647" s="3" t="n">
        <v>1</v>
      </c>
      <c r="L647" s="3" t="n">
        <v>0.667</v>
      </c>
      <c r="M647" s="3" t="n">
        <v>0.667</v>
      </c>
      <c r="N647" s="3" t="n">
        <v>0.667</v>
      </c>
    </row>
    <row r="648">
      <c r="A648" s="3" t="s">
        <v>179</v>
      </c>
      <c r="B648" s="3" t="s">
        <v>180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3</v>
      </c>
      <c r="I648" s="3" t="n">
        <v>2</v>
      </c>
      <c r="J648" s="3" t="n">
        <v>1</v>
      </c>
      <c r="K648" s="3" t="n">
        <v>1</v>
      </c>
      <c r="L648" s="3" t="n">
        <v>0.667</v>
      </c>
      <c r="M648" s="3" t="n">
        <v>0.667</v>
      </c>
      <c r="N648" s="3" t="n">
        <v>0.667</v>
      </c>
    </row>
    <row r="649">
      <c r="A649" s="3" t="s">
        <v>179</v>
      </c>
      <c r="B649" s="3" t="s">
        <v>180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3</v>
      </c>
      <c r="I649" s="3" t="n">
        <v>2</v>
      </c>
      <c r="J649" s="3" t="n">
        <v>1</v>
      </c>
      <c r="K649" s="3" t="n">
        <v>1</v>
      </c>
      <c r="L649" s="3" t="n">
        <v>0.667</v>
      </c>
      <c r="M649" s="3" t="n">
        <v>0.667</v>
      </c>
      <c r="N649" s="3" t="n">
        <v>0.667</v>
      </c>
    </row>
    <row r="650">
      <c r="A650" s="3" t="s">
        <v>179</v>
      </c>
      <c r="B650" s="3" t="s">
        <v>180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3</v>
      </c>
      <c r="I650" s="3" t="n">
        <v>2</v>
      </c>
      <c r="J650" s="3" t="n">
        <v>1</v>
      </c>
      <c r="K650" s="3" t="n">
        <v>1</v>
      </c>
      <c r="L650" s="3" t="n">
        <v>0.667</v>
      </c>
      <c r="M650" s="3" t="n">
        <v>0.667</v>
      </c>
      <c r="N650" s="3" t="n">
        <v>0.667</v>
      </c>
    </row>
    <row r="651">
      <c r="A651" s="3" t="s">
        <v>179</v>
      </c>
      <c r="B651" s="3" t="s">
        <v>180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3</v>
      </c>
      <c r="I651" s="3" t="n">
        <v>2</v>
      </c>
      <c r="J651" s="3" t="n">
        <v>1</v>
      </c>
      <c r="K651" s="3" t="n">
        <v>1</v>
      </c>
      <c r="L651" s="3" t="n">
        <v>0.667</v>
      </c>
      <c r="M651" s="3" t="n">
        <v>0.667</v>
      </c>
      <c r="N651" s="3" t="n">
        <v>0.667</v>
      </c>
    </row>
    <row r="652">
      <c r="A652" s="3" t="s">
        <v>179</v>
      </c>
      <c r="B652" s="3" t="s">
        <v>180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3</v>
      </c>
      <c r="I652" s="3" t="n">
        <v>2</v>
      </c>
      <c r="J652" s="3" t="n">
        <v>1</v>
      </c>
      <c r="K652" s="3" t="n">
        <v>1</v>
      </c>
      <c r="L652" s="3" t="n">
        <v>0.667</v>
      </c>
      <c r="M652" s="3" t="n">
        <v>0.667</v>
      </c>
      <c r="N652" s="3" t="n">
        <v>0.667</v>
      </c>
    </row>
    <row r="653">
      <c r="A653" s="3" t="s">
        <v>179</v>
      </c>
      <c r="B653" s="3" t="s">
        <v>180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2</v>
      </c>
      <c r="I653" s="3" t="n">
        <v>1</v>
      </c>
      <c r="J653" s="3" t="n">
        <v>1</v>
      </c>
      <c r="K653" s="3" t="n">
        <v>2</v>
      </c>
      <c r="L653" s="3" t="n">
        <v>0.5</v>
      </c>
      <c r="M653" s="3" t="n">
        <v>0.333</v>
      </c>
      <c r="N653" s="3" t="n">
        <v>0.4</v>
      </c>
    </row>
    <row r="654">
      <c r="A654" s="3" t="s">
        <v>179</v>
      </c>
      <c r="B654" s="3" t="s">
        <v>180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2</v>
      </c>
      <c r="I654" s="3" t="n">
        <v>1</v>
      </c>
      <c r="J654" s="3" t="n">
        <v>1</v>
      </c>
      <c r="K654" s="3" t="n">
        <v>2</v>
      </c>
      <c r="L654" s="3" t="n">
        <v>0.5</v>
      </c>
      <c r="M654" s="3" t="n">
        <v>0.333</v>
      </c>
      <c r="N654" s="3" t="n">
        <v>0.4</v>
      </c>
    </row>
    <row r="655">
      <c r="A655" s="3" t="s">
        <v>179</v>
      </c>
      <c r="B655" s="3" t="s">
        <v>180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2</v>
      </c>
      <c r="I655" s="3" t="n">
        <v>1</v>
      </c>
      <c r="J655" s="3" t="n">
        <v>1</v>
      </c>
      <c r="K655" s="3" t="n">
        <v>2</v>
      </c>
      <c r="L655" s="3" t="n">
        <v>0.5</v>
      </c>
      <c r="M655" s="3" t="n">
        <v>0.333</v>
      </c>
      <c r="N655" s="3" t="n">
        <v>0.4</v>
      </c>
    </row>
    <row r="656">
      <c r="A656" s="3" t="s">
        <v>179</v>
      </c>
      <c r="B656" s="3" t="s">
        <v>180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2</v>
      </c>
      <c r="I656" s="3" t="n">
        <v>1</v>
      </c>
      <c r="J656" s="3" t="n">
        <v>1</v>
      </c>
      <c r="K656" s="3" t="n">
        <v>2</v>
      </c>
      <c r="L656" s="3" t="n">
        <v>0.5</v>
      </c>
      <c r="M656" s="3" t="n">
        <v>0.333</v>
      </c>
      <c r="N656" s="3" t="n">
        <v>0.4</v>
      </c>
    </row>
    <row r="657">
      <c r="A657" s="3" t="s">
        <v>179</v>
      </c>
      <c r="B657" s="3" t="s">
        <v>180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2</v>
      </c>
      <c r="I657" s="3" t="n">
        <v>1</v>
      </c>
      <c r="J657" s="3" t="n">
        <v>1</v>
      </c>
      <c r="K657" s="3" t="n">
        <v>2</v>
      </c>
      <c r="L657" s="3" t="n">
        <v>0.5</v>
      </c>
      <c r="M657" s="3" t="n">
        <v>0.333</v>
      </c>
      <c r="N657" s="3" t="n">
        <v>0.4</v>
      </c>
    </row>
    <row r="658">
      <c r="A658" s="3" t="s">
        <v>179</v>
      </c>
      <c r="B658" s="3" t="s">
        <v>180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2</v>
      </c>
      <c r="I658" s="3" t="n">
        <v>1</v>
      </c>
      <c r="J658" s="3" t="n">
        <v>1</v>
      </c>
      <c r="K658" s="3" t="n">
        <v>2</v>
      </c>
      <c r="L658" s="3" t="n">
        <v>0.5</v>
      </c>
      <c r="M658" s="3" t="n">
        <v>0.333</v>
      </c>
      <c r="N658" s="3" t="n">
        <v>0.4</v>
      </c>
    </row>
    <row r="659">
      <c r="A659" s="3" t="s">
        <v>179</v>
      </c>
      <c r="B659" s="3" t="s">
        <v>180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2</v>
      </c>
      <c r="I659" s="3" t="n">
        <v>1</v>
      </c>
      <c r="J659" s="3" t="n">
        <v>1</v>
      </c>
      <c r="K659" s="3" t="n">
        <v>2</v>
      </c>
      <c r="L659" s="3" t="n">
        <v>0.5</v>
      </c>
      <c r="M659" s="3" t="n">
        <v>0.333</v>
      </c>
      <c r="N659" s="3" t="n">
        <v>0.4</v>
      </c>
    </row>
    <row r="660">
      <c r="A660" s="3" t="s">
        <v>179</v>
      </c>
      <c r="B660" s="3" t="s">
        <v>180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2</v>
      </c>
      <c r="I660" s="3" t="n">
        <v>1</v>
      </c>
      <c r="J660" s="3" t="n">
        <v>1</v>
      </c>
      <c r="K660" s="3" t="n">
        <v>2</v>
      </c>
      <c r="L660" s="3" t="n">
        <v>0.5</v>
      </c>
      <c r="M660" s="3" t="n">
        <v>0.333</v>
      </c>
      <c r="N660" s="3" t="n">
        <v>0.4</v>
      </c>
    </row>
    <row r="661">
      <c r="A661" s="3" t="s">
        <v>179</v>
      </c>
      <c r="B661" s="3" t="s">
        <v>180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2</v>
      </c>
      <c r="I661" s="3" t="n">
        <v>1</v>
      </c>
      <c r="J661" s="3" t="n">
        <v>1</v>
      </c>
      <c r="K661" s="3" t="n">
        <v>2</v>
      </c>
      <c r="L661" s="3" t="n">
        <v>0.5</v>
      </c>
      <c r="M661" s="3" t="n">
        <v>0.333</v>
      </c>
      <c r="N661" s="3" t="n">
        <v>0.4</v>
      </c>
    </row>
    <row r="662">
      <c r="A662" s="5" t="s">
        <v>247</v>
      </c>
      <c r="B662" s="5" t="s">
        <v>248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1</v>
      </c>
      <c r="I662" s="5" t="n">
        <v>1</v>
      </c>
      <c r="J662" s="5" t="n">
        <v>0</v>
      </c>
      <c r="K662" s="5" t="n">
        <v>0</v>
      </c>
      <c r="L662" s="5" t="n">
        <v>1</v>
      </c>
      <c r="M662" s="5" t="n">
        <v>1</v>
      </c>
      <c r="N662" s="5" t="n">
        <v>1</v>
      </c>
    </row>
    <row r="663">
      <c r="A663" s="2" t="s">
        <v>247</v>
      </c>
      <c r="B663" s="2" t="s">
        <v>248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1</v>
      </c>
      <c r="I663" s="2" t="n">
        <v>1</v>
      </c>
      <c r="J663" s="2" t="n">
        <v>0</v>
      </c>
      <c r="K663" s="2" t="n">
        <v>0</v>
      </c>
      <c r="L663" s="2" t="n">
        <v>1</v>
      </c>
      <c r="M663" s="2" t="n">
        <v>1</v>
      </c>
      <c r="N663" s="2" t="n">
        <v>1</v>
      </c>
    </row>
    <row r="664">
      <c r="A664" s="2" t="s">
        <v>247</v>
      </c>
      <c r="B664" s="2" t="s">
        <v>248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1</v>
      </c>
      <c r="I664" s="2" t="n">
        <v>1</v>
      </c>
      <c r="J664" s="2" t="n">
        <v>0</v>
      </c>
      <c r="K664" s="2" t="n">
        <v>0</v>
      </c>
      <c r="L664" s="2" t="n">
        <v>1</v>
      </c>
      <c r="M664" s="2" t="n">
        <v>1</v>
      </c>
      <c r="N664" s="2" t="n">
        <v>1</v>
      </c>
    </row>
    <row r="665">
      <c r="A665" s="2" t="s">
        <v>247</v>
      </c>
      <c r="B665" s="2" t="s">
        <v>248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1</v>
      </c>
      <c r="I665" s="2" t="n">
        <v>1</v>
      </c>
      <c r="J665" s="2" t="n">
        <v>0</v>
      </c>
      <c r="K665" s="2" t="n">
        <v>0</v>
      </c>
      <c r="L665" s="2" t="n">
        <v>1</v>
      </c>
      <c r="M665" s="2" t="n">
        <v>1</v>
      </c>
      <c r="N665" s="2" t="n">
        <v>1</v>
      </c>
    </row>
    <row r="666">
      <c r="A666" s="2" t="s">
        <v>247</v>
      </c>
      <c r="B666" s="2" t="s">
        <v>248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1</v>
      </c>
      <c r="I666" s="2" t="n">
        <v>1</v>
      </c>
      <c r="J666" s="2" t="n">
        <v>0</v>
      </c>
      <c r="K666" s="2" t="n">
        <v>0</v>
      </c>
      <c r="L666" s="2" t="n">
        <v>1</v>
      </c>
      <c r="M666" s="2" t="n">
        <v>1</v>
      </c>
      <c r="N666" s="2" t="n">
        <v>1</v>
      </c>
    </row>
    <row r="667">
      <c r="A667" s="2" t="s">
        <v>247</v>
      </c>
      <c r="B667" s="2" t="s">
        <v>248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1</v>
      </c>
      <c r="I667" s="2" t="n">
        <v>1</v>
      </c>
      <c r="J667" s="2" t="n">
        <v>0</v>
      </c>
      <c r="K667" s="2" t="n">
        <v>0</v>
      </c>
      <c r="L667" s="2" t="n">
        <v>1</v>
      </c>
      <c r="M667" s="2" t="n">
        <v>1</v>
      </c>
      <c r="N667" s="2" t="n">
        <v>1</v>
      </c>
    </row>
    <row r="668">
      <c r="A668" s="2" t="s">
        <v>247</v>
      </c>
      <c r="B668" s="2" t="s">
        <v>248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247</v>
      </c>
      <c r="B669" s="2" t="s">
        <v>248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1</v>
      </c>
      <c r="I669" s="2" t="n">
        <v>1</v>
      </c>
      <c r="J669" s="2" t="n">
        <v>0</v>
      </c>
      <c r="K669" s="2" t="n">
        <v>0</v>
      </c>
      <c r="L669" s="2" t="n">
        <v>1</v>
      </c>
      <c r="M669" s="2" t="n">
        <v>1</v>
      </c>
      <c r="N669" s="2" t="n">
        <v>1</v>
      </c>
    </row>
    <row r="670">
      <c r="A670" s="2" t="s">
        <v>247</v>
      </c>
      <c r="B670" s="2" t="s">
        <v>248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1</v>
      </c>
      <c r="I670" s="2" t="n">
        <v>1</v>
      </c>
      <c r="J670" s="2" t="n">
        <v>0</v>
      </c>
      <c r="K670" s="2" t="n">
        <v>0</v>
      </c>
      <c r="L670" s="2" t="n">
        <v>1</v>
      </c>
      <c r="M670" s="2" t="n">
        <v>1</v>
      </c>
      <c r="N670" s="2" t="n">
        <v>1</v>
      </c>
    </row>
    <row r="671">
      <c r="A671" s="2" t="s">
        <v>247</v>
      </c>
      <c r="B671" s="2" t="s">
        <v>248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247</v>
      </c>
      <c r="B672" s="2" t="s">
        <v>248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247</v>
      </c>
      <c r="B673" s="2" t="s">
        <v>248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247</v>
      </c>
      <c r="B674" s="3" t="s">
        <v>248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247</v>
      </c>
      <c r="B675" s="3" t="s">
        <v>248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1</v>
      </c>
      <c r="I675" s="3" t="n">
        <v>1</v>
      </c>
      <c r="J675" s="3" t="n">
        <v>0</v>
      </c>
      <c r="K675" s="3" t="n">
        <v>0</v>
      </c>
      <c r="L675" s="3" t="n">
        <v>1</v>
      </c>
      <c r="M675" s="3" t="n">
        <v>1</v>
      </c>
      <c r="N675" s="3" t="n">
        <v>1</v>
      </c>
    </row>
    <row r="676">
      <c r="A676" s="3" t="s">
        <v>247</v>
      </c>
      <c r="B676" s="3" t="s">
        <v>248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1</v>
      </c>
      <c r="I676" s="3" t="n">
        <v>1</v>
      </c>
      <c r="J676" s="3" t="n">
        <v>0</v>
      </c>
      <c r="K676" s="3" t="n">
        <v>0</v>
      </c>
      <c r="L676" s="3" t="n">
        <v>1</v>
      </c>
      <c r="M676" s="3" t="n">
        <v>1</v>
      </c>
      <c r="N676" s="3" t="n">
        <v>1</v>
      </c>
    </row>
    <row r="677">
      <c r="A677" s="3" t="s">
        <v>247</v>
      </c>
      <c r="B677" s="3" t="s">
        <v>248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247</v>
      </c>
      <c r="B678" s="3" t="s">
        <v>248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1</v>
      </c>
      <c r="I678" s="3" t="n">
        <v>1</v>
      </c>
      <c r="J678" s="3" t="n">
        <v>0</v>
      </c>
      <c r="K678" s="3" t="n">
        <v>0</v>
      </c>
      <c r="L678" s="3" t="n">
        <v>1</v>
      </c>
      <c r="M678" s="3" t="n">
        <v>1</v>
      </c>
      <c r="N678" s="3" t="n">
        <v>1</v>
      </c>
    </row>
    <row r="679">
      <c r="A679" s="3" t="s">
        <v>247</v>
      </c>
      <c r="B679" s="3" t="s">
        <v>248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1</v>
      </c>
      <c r="I679" s="3" t="n">
        <v>1</v>
      </c>
      <c r="J679" s="3" t="n">
        <v>0</v>
      </c>
      <c r="K679" s="3" t="n">
        <v>0</v>
      </c>
      <c r="L679" s="3" t="n">
        <v>1</v>
      </c>
      <c r="M679" s="3" t="n">
        <v>1</v>
      </c>
      <c r="N679" s="3" t="n">
        <v>1</v>
      </c>
    </row>
    <row r="680">
      <c r="A680" s="3" t="s">
        <v>247</v>
      </c>
      <c r="B680" s="3" t="s">
        <v>248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247</v>
      </c>
      <c r="B681" s="3" t="s">
        <v>248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247</v>
      </c>
      <c r="B682" s="3" t="s">
        <v>248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247</v>
      </c>
      <c r="B683" s="3" t="s">
        <v>248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247</v>
      </c>
      <c r="B684" s="3" t="s">
        <v>248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247</v>
      </c>
      <c r="B685" s="3" t="s">
        <v>248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247</v>
      </c>
      <c r="B686" s="3" t="s">
        <v>248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247</v>
      </c>
      <c r="B687" s="3" t="s">
        <v>248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247</v>
      </c>
      <c r="B688" s="3" t="s">
        <v>248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247</v>
      </c>
      <c r="B689" s="3" t="s">
        <v>248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247</v>
      </c>
      <c r="B690" s="3" t="s">
        <v>248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247</v>
      </c>
      <c r="B691" s="3" t="s">
        <v>248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215</v>
      </c>
      <c r="B692" s="5" t="s">
        <v>216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4</v>
      </c>
      <c r="I692" s="5" t="n">
        <v>3</v>
      </c>
      <c r="J692" s="5" t="n">
        <v>1</v>
      </c>
      <c r="K692" s="5" t="n">
        <v>0</v>
      </c>
      <c r="L692" s="5" t="n">
        <v>0.75</v>
      </c>
      <c r="M692" s="5" t="n">
        <v>1</v>
      </c>
      <c r="N692" s="5" t="n">
        <v>0.857</v>
      </c>
    </row>
    <row r="693">
      <c r="A693" s="2" t="s">
        <v>215</v>
      </c>
      <c r="B693" s="2" t="s">
        <v>216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4</v>
      </c>
      <c r="I693" s="2" t="n">
        <v>3</v>
      </c>
      <c r="J693" s="2" t="n">
        <v>1</v>
      </c>
      <c r="K693" s="2" t="n">
        <v>0</v>
      </c>
      <c r="L693" s="2" t="n">
        <v>0.75</v>
      </c>
      <c r="M693" s="2" t="n">
        <v>1</v>
      </c>
      <c r="N693" s="2" t="n">
        <v>0.857</v>
      </c>
    </row>
    <row r="694">
      <c r="A694" s="2" t="s">
        <v>215</v>
      </c>
      <c r="B694" s="2" t="s">
        <v>216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4</v>
      </c>
      <c r="I694" s="2" t="n">
        <v>3</v>
      </c>
      <c r="J694" s="2" t="n">
        <v>1</v>
      </c>
      <c r="K694" s="2" t="n">
        <v>0</v>
      </c>
      <c r="L694" s="2" t="n">
        <v>0.75</v>
      </c>
      <c r="M694" s="2" t="n">
        <v>1</v>
      </c>
      <c r="N694" s="2" t="n">
        <v>0.857</v>
      </c>
    </row>
    <row r="695">
      <c r="A695" s="2" t="s">
        <v>215</v>
      </c>
      <c r="B695" s="2" t="s">
        <v>216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4</v>
      </c>
      <c r="I695" s="2" t="n">
        <v>3</v>
      </c>
      <c r="J695" s="2" t="n">
        <v>1</v>
      </c>
      <c r="K695" s="2" t="n">
        <v>0</v>
      </c>
      <c r="L695" s="2" t="n">
        <v>0.75</v>
      </c>
      <c r="M695" s="2" t="n">
        <v>1</v>
      </c>
      <c r="N695" s="2" t="n">
        <v>0.857</v>
      </c>
    </row>
    <row r="696">
      <c r="A696" s="2" t="s">
        <v>215</v>
      </c>
      <c r="B696" s="2" t="s">
        <v>216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4</v>
      </c>
      <c r="I696" s="2" t="n">
        <v>3</v>
      </c>
      <c r="J696" s="2" t="n">
        <v>1</v>
      </c>
      <c r="K696" s="2" t="n">
        <v>0</v>
      </c>
      <c r="L696" s="2" t="n">
        <v>0.75</v>
      </c>
      <c r="M696" s="2" t="n">
        <v>1</v>
      </c>
      <c r="N696" s="2" t="n">
        <v>0.857</v>
      </c>
    </row>
    <row r="697">
      <c r="A697" s="2" t="s">
        <v>215</v>
      </c>
      <c r="B697" s="2" t="s">
        <v>216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4</v>
      </c>
      <c r="I697" s="2" t="n">
        <v>3</v>
      </c>
      <c r="J697" s="2" t="n">
        <v>1</v>
      </c>
      <c r="K697" s="2" t="n">
        <v>0</v>
      </c>
      <c r="L697" s="2" t="n">
        <v>0.75</v>
      </c>
      <c r="M697" s="2" t="n">
        <v>1</v>
      </c>
      <c r="N697" s="2" t="n">
        <v>0.857</v>
      </c>
    </row>
    <row r="698">
      <c r="A698" s="2" t="s">
        <v>215</v>
      </c>
      <c r="B698" s="2" t="s">
        <v>216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4</v>
      </c>
      <c r="I698" s="2" t="n">
        <v>3</v>
      </c>
      <c r="J698" s="2" t="n">
        <v>1</v>
      </c>
      <c r="K698" s="2" t="n">
        <v>0</v>
      </c>
      <c r="L698" s="2" t="n">
        <v>0.75</v>
      </c>
      <c r="M698" s="2" t="n">
        <v>1</v>
      </c>
      <c r="N698" s="2" t="n">
        <v>0.857</v>
      </c>
    </row>
    <row r="699">
      <c r="A699" s="2" t="s">
        <v>215</v>
      </c>
      <c r="B699" s="2" t="s">
        <v>216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4</v>
      </c>
      <c r="I699" s="2" t="n">
        <v>3</v>
      </c>
      <c r="J699" s="2" t="n">
        <v>1</v>
      </c>
      <c r="K699" s="2" t="n">
        <v>0</v>
      </c>
      <c r="L699" s="2" t="n">
        <v>0.75</v>
      </c>
      <c r="M699" s="2" t="n">
        <v>1</v>
      </c>
      <c r="N699" s="2" t="n">
        <v>0.857</v>
      </c>
    </row>
    <row r="700">
      <c r="A700" s="2" t="s">
        <v>215</v>
      </c>
      <c r="B700" s="2" t="s">
        <v>216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4</v>
      </c>
      <c r="I700" s="2" t="n">
        <v>3</v>
      </c>
      <c r="J700" s="2" t="n">
        <v>1</v>
      </c>
      <c r="K700" s="2" t="n">
        <v>0</v>
      </c>
      <c r="L700" s="2" t="n">
        <v>0.75</v>
      </c>
      <c r="M700" s="2" t="n">
        <v>1</v>
      </c>
      <c r="N700" s="2" t="n">
        <v>0.857</v>
      </c>
    </row>
    <row r="701">
      <c r="A701" s="2" t="s">
        <v>215</v>
      </c>
      <c r="B701" s="2" t="s">
        <v>216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4</v>
      </c>
      <c r="I701" s="2" t="n">
        <v>3</v>
      </c>
      <c r="J701" s="2" t="n">
        <v>1</v>
      </c>
      <c r="K701" s="2" t="n">
        <v>0</v>
      </c>
      <c r="L701" s="2" t="n">
        <v>0.75</v>
      </c>
      <c r="M701" s="2" t="n">
        <v>1</v>
      </c>
      <c r="N701" s="2" t="n">
        <v>0.857</v>
      </c>
    </row>
    <row r="702">
      <c r="A702" s="2" t="s">
        <v>215</v>
      </c>
      <c r="B702" s="2" t="s">
        <v>216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4</v>
      </c>
      <c r="I702" s="2" t="n">
        <v>3</v>
      </c>
      <c r="J702" s="2" t="n">
        <v>1</v>
      </c>
      <c r="K702" s="2" t="n">
        <v>0</v>
      </c>
      <c r="L702" s="2" t="n">
        <v>0.75</v>
      </c>
      <c r="M702" s="2" t="n">
        <v>1</v>
      </c>
      <c r="N702" s="2" t="n">
        <v>0.857</v>
      </c>
    </row>
    <row r="703">
      <c r="A703" s="2" t="s">
        <v>215</v>
      </c>
      <c r="B703" s="2" t="s">
        <v>216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4</v>
      </c>
      <c r="I703" s="2" t="n">
        <v>3</v>
      </c>
      <c r="J703" s="2" t="n">
        <v>1</v>
      </c>
      <c r="K703" s="2" t="n">
        <v>0</v>
      </c>
      <c r="L703" s="2" t="n">
        <v>0.75</v>
      </c>
      <c r="M703" s="2" t="n">
        <v>1</v>
      </c>
      <c r="N703" s="2" t="n">
        <v>0.857</v>
      </c>
    </row>
    <row r="704">
      <c r="A704" s="3" t="s">
        <v>215</v>
      </c>
      <c r="B704" s="3" t="s">
        <v>216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4</v>
      </c>
      <c r="I704" s="3" t="n">
        <v>3</v>
      </c>
      <c r="J704" s="3" t="n">
        <v>1</v>
      </c>
      <c r="K704" s="3" t="n">
        <v>0</v>
      </c>
      <c r="L704" s="3" t="n">
        <v>0.75</v>
      </c>
      <c r="M704" s="3" t="n">
        <v>1</v>
      </c>
      <c r="N704" s="3" t="n">
        <v>0.857</v>
      </c>
    </row>
    <row r="705">
      <c r="A705" s="3" t="s">
        <v>215</v>
      </c>
      <c r="B705" s="3" t="s">
        <v>216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4</v>
      </c>
      <c r="I705" s="3" t="n">
        <v>3</v>
      </c>
      <c r="J705" s="3" t="n">
        <v>1</v>
      </c>
      <c r="K705" s="3" t="n">
        <v>0</v>
      </c>
      <c r="L705" s="3" t="n">
        <v>0.75</v>
      </c>
      <c r="M705" s="3" t="n">
        <v>1</v>
      </c>
      <c r="N705" s="3" t="n">
        <v>0.857</v>
      </c>
    </row>
    <row r="706">
      <c r="A706" s="3" t="s">
        <v>215</v>
      </c>
      <c r="B706" s="3" t="s">
        <v>216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4</v>
      </c>
      <c r="I706" s="3" t="n">
        <v>3</v>
      </c>
      <c r="J706" s="3" t="n">
        <v>1</v>
      </c>
      <c r="K706" s="3" t="n">
        <v>0</v>
      </c>
      <c r="L706" s="3" t="n">
        <v>0.75</v>
      </c>
      <c r="M706" s="3" t="n">
        <v>1</v>
      </c>
      <c r="N706" s="3" t="n">
        <v>0.857</v>
      </c>
    </row>
    <row r="707">
      <c r="A707" s="3" t="s">
        <v>215</v>
      </c>
      <c r="B707" s="3" t="s">
        <v>216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4</v>
      </c>
      <c r="I707" s="3" t="n">
        <v>3</v>
      </c>
      <c r="J707" s="3" t="n">
        <v>1</v>
      </c>
      <c r="K707" s="3" t="n">
        <v>0</v>
      </c>
      <c r="L707" s="3" t="n">
        <v>0.75</v>
      </c>
      <c r="M707" s="3" t="n">
        <v>1</v>
      </c>
      <c r="N707" s="3" t="n">
        <v>0.857</v>
      </c>
    </row>
    <row r="708">
      <c r="A708" s="3" t="s">
        <v>215</v>
      </c>
      <c r="B708" s="3" t="s">
        <v>216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4</v>
      </c>
      <c r="I708" s="3" t="n">
        <v>3</v>
      </c>
      <c r="J708" s="3" t="n">
        <v>1</v>
      </c>
      <c r="K708" s="3" t="n">
        <v>0</v>
      </c>
      <c r="L708" s="3" t="n">
        <v>0.75</v>
      </c>
      <c r="M708" s="3" t="n">
        <v>1</v>
      </c>
      <c r="N708" s="3" t="n">
        <v>0.857</v>
      </c>
    </row>
    <row r="709">
      <c r="A709" s="3" t="s">
        <v>215</v>
      </c>
      <c r="B709" s="3" t="s">
        <v>216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4</v>
      </c>
      <c r="I709" s="3" t="n">
        <v>3</v>
      </c>
      <c r="J709" s="3" t="n">
        <v>1</v>
      </c>
      <c r="K709" s="3" t="n">
        <v>0</v>
      </c>
      <c r="L709" s="3" t="n">
        <v>0.75</v>
      </c>
      <c r="M709" s="3" t="n">
        <v>1</v>
      </c>
      <c r="N709" s="3" t="n">
        <v>0.857</v>
      </c>
    </row>
    <row r="710">
      <c r="A710" s="3" t="s">
        <v>215</v>
      </c>
      <c r="B710" s="3" t="s">
        <v>216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4</v>
      </c>
      <c r="I710" s="3" t="n">
        <v>3</v>
      </c>
      <c r="J710" s="3" t="n">
        <v>1</v>
      </c>
      <c r="K710" s="3" t="n">
        <v>0</v>
      </c>
      <c r="L710" s="3" t="n">
        <v>0.75</v>
      </c>
      <c r="M710" s="3" t="n">
        <v>1</v>
      </c>
      <c r="N710" s="3" t="n">
        <v>0.857</v>
      </c>
    </row>
    <row r="711">
      <c r="A711" s="3" t="s">
        <v>215</v>
      </c>
      <c r="B711" s="3" t="s">
        <v>216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4</v>
      </c>
      <c r="I711" s="3" t="n">
        <v>3</v>
      </c>
      <c r="J711" s="3" t="n">
        <v>1</v>
      </c>
      <c r="K711" s="3" t="n">
        <v>0</v>
      </c>
      <c r="L711" s="3" t="n">
        <v>0.75</v>
      </c>
      <c r="M711" s="3" t="n">
        <v>1</v>
      </c>
      <c r="N711" s="3" t="n">
        <v>0.857</v>
      </c>
    </row>
    <row r="712">
      <c r="A712" s="3" t="s">
        <v>215</v>
      </c>
      <c r="B712" s="3" t="s">
        <v>216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4</v>
      </c>
      <c r="I712" s="3" t="n">
        <v>3</v>
      </c>
      <c r="J712" s="3" t="n">
        <v>1</v>
      </c>
      <c r="K712" s="3" t="n">
        <v>0</v>
      </c>
      <c r="L712" s="3" t="n">
        <v>0.75</v>
      </c>
      <c r="M712" s="3" t="n">
        <v>1</v>
      </c>
      <c r="N712" s="3" t="n">
        <v>0.857</v>
      </c>
    </row>
    <row r="713">
      <c r="A713" s="3" t="s">
        <v>215</v>
      </c>
      <c r="B713" s="3" t="s">
        <v>216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4</v>
      </c>
      <c r="I713" s="3" t="n">
        <v>3</v>
      </c>
      <c r="J713" s="3" t="n">
        <v>1</v>
      </c>
      <c r="K713" s="3" t="n">
        <v>0</v>
      </c>
      <c r="L713" s="3" t="n">
        <v>0.75</v>
      </c>
      <c r="M713" s="3" t="n">
        <v>1</v>
      </c>
      <c r="N713" s="3" t="n">
        <v>0.857</v>
      </c>
    </row>
    <row r="714">
      <c r="A714" s="3" t="s">
        <v>215</v>
      </c>
      <c r="B714" s="3" t="s">
        <v>216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4</v>
      </c>
      <c r="I714" s="3" t="n">
        <v>3</v>
      </c>
      <c r="J714" s="3" t="n">
        <v>1</v>
      </c>
      <c r="K714" s="3" t="n">
        <v>0</v>
      </c>
      <c r="L714" s="3" t="n">
        <v>0.75</v>
      </c>
      <c r="M714" s="3" t="n">
        <v>1</v>
      </c>
      <c r="N714" s="3" t="n">
        <v>0.857</v>
      </c>
    </row>
    <row r="715">
      <c r="A715" s="3" t="s">
        <v>215</v>
      </c>
      <c r="B715" s="3" t="s">
        <v>216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4</v>
      </c>
      <c r="I715" s="3" t="n">
        <v>3</v>
      </c>
      <c r="J715" s="3" t="n">
        <v>1</v>
      </c>
      <c r="K715" s="3" t="n">
        <v>0</v>
      </c>
      <c r="L715" s="3" t="n">
        <v>0.75</v>
      </c>
      <c r="M715" s="3" t="n">
        <v>1</v>
      </c>
      <c r="N715" s="3" t="n">
        <v>0.857</v>
      </c>
    </row>
    <row r="716">
      <c r="A716" s="3" t="s">
        <v>215</v>
      </c>
      <c r="B716" s="3" t="s">
        <v>216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4</v>
      </c>
      <c r="I716" s="3" t="n">
        <v>3</v>
      </c>
      <c r="J716" s="3" t="n">
        <v>1</v>
      </c>
      <c r="K716" s="3" t="n">
        <v>0</v>
      </c>
      <c r="L716" s="3" t="n">
        <v>0.75</v>
      </c>
      <c r="M716" s="3" t="n">
        <v>1</v>
      </c>
      <c r="N716" s="3" t="n">
        <v>0.857</v>
      </c>
    </row>
    <row r="717">
      <c r="A717" s="3" t="s">
        <v>215</v>
      </c>
      <c r="B717" s="3" t="s">
        <v>216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4</v>
      </c>
      <c r="I717" s="3" t="n">
        <v>3</v>
      </c>
      <c r="J717" s="3" t="n">
        <v>1</v>
      </c>
      <c r="K717" s="3" t="n">
        <v>0</v>
      </c>
      <c r="L717" s="3" t="n">
        <v>0.75</v>
      </c>
      <c r="M717" s="3" t="n">
        <v>1</v>
      </c>
      <c r="N717" s="3" t="n">
        <v>0.857</v>
      </c>
    </row>
    <row r="718">
      <c r="A718" s="3" t="s">
        <v>215</v>
      </c>
      <c r="B718" s="3" t="s">
        <v>216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4</v>
      </c>
      <c r="I718" s="3" t="n">
        <v>3</v>
      </c>
      <c r="J718" s="3" t="n">
        <v>1</v>
      </c>
      <c r="K718" s="3" t="n">
        <v>0</v>
      </c>
      <c r="L718" s="3" t="n">
        <v>0.75</v>
      </c>
      <c r="M718" s="3" t="n">
        <v>1</v>
      </c>
      <c r="N718" s="3" t="n">
        <v>0.857</v>
      </c>
    </row>
    <row r="719">
      <c r="A719" s="3" t="s">
        <v>215</v>
      </c>
      <c r="B719" s="3" t="s">
        <v>216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4</v>
      </c>
      <c r="I719" s="3" t="n">
        <v>3</v>
      </c>
      <c r="J719" s="3" t="n">
        <v>1</v>
      </c>
      <c r="K719" s="3" t="n">
        <v>0</v>
      </c>
      <c r="L719" s="3" t="n">
        <v>0.75</v>
      </c>
      <c r="M719" s="3" t="n">
        <v>1</v>
      </c>
      <c r="N719" s="3" t="n">
        <v>0.857</v>
      </c>
    </row>
    <row r="720">
      <c r="A720" s="3" t="s">
        <v>215</v>
      </c>
      <c r="B720" s="3" t="s">
        <v>216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4</v>
      </c>
      <c r="I720" s="3" t="n">
        <v>3</v>
      </c>
      <c r="J720" s="3" t="n">
        <v>1</v>
      </c>
      <c r="K720" s="3" t="n">
        <v>0</v>
      </c>
      <c r="L720" s="3" t="n">
        <v>0.75</v>
      </c>
      <c r="M720" s="3" t="n">
        <v>1</v>
      </c>
      <c r="N720" s="3" t="n">
        <v>0.857</v>
      </c>
    </row>
    <row r="721">
      <c r="A721" s="3" t="s">
        <v>215</v>
      </c>
      <c r="B721" s="3" t="s">
        <v>216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4</v>
      </c>
      <c r="I721" s="3" t="n">
        <v>3</v>
      </c>
      <c r="J721" s="3" t="n">
        <v>1</v>
      </c>
      <c r="K721" s="3" t="n">
        <v>0</v>
      </c>
      <c r="L721" s="3" t="n">
        <v>0.75</v>
      </c>
      <c r="M721" s="3" t="n">
        <v>1</v>
      </c>
      <c r="N721" s="3" t="n">
        <v>0.857</v>
      </c>
    </row>
    <row r="722">
      <c r="A722" s="5" t="s">
        <v>45</v>
      </c>
      <c r="B722" s="5" t="s">
        <v>46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2</v>
      </c>
      <c r="I722" s="5" t="n">
        <v>1</v>
      </c>
      <c r="J722" s="5" t="n">
        <v>1</v>
      </c>
      <c r="K722" s="5" t="n">
        <v>3</v>
      </c>
      <c r="L722" s="5" t="n">
        <v>0.5</v>
      </c>
      <c r="M722" s="5" t="n">
        <v>0.25</v>
      </c>
      <c r="N722" s="5" t="n">
        <v>0.333</v>
      </c>
    </row>
    <row r="723">
      <c r="A723" s="2" t="s">
        <v>45</v>
      </c>
      <c r="B723" s="2" t="s">
        <v>46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2</v>
      </c>
      <c r="I723" s="2" t="n">
        <v>1</v>
      </c>
      <c r="J723" s="2" t="n">
        <v>1</v>
      </c>
      <c r="K723" s="2" t="n">
        <v>3</v>
      </c>
      <c r="L723" s="2" t="n">
        <v>0.5</v>
      </c>
      <c r="M723" s="2" t="n">
        <v>0.25</v>
      </c>
      <c r="N723" s="2" t="n">
        <v>0.333</v>
      </c>
    </row>
    <row r="724">
      <c r="A724" s="2" t="s">
        <v>45</v>
      </c>
      <c r="B724" s="2" t="s">
        <v>46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2</v>
      </c>
      <c r="I724" s="2" t="n">
        <v>1</v>
      </c>
      <c r="J724" s="2" t="n">
        <v>1</v>
      </c>
      <c r="K724" s="2" t="n">
        <v>3</v>
      </c>
      <c r="L724" s="2" t="n">
        <v>0.5</v>
      </c>
      <c r="M724" s="2" t="n">
        <v>0.25</v>
      </c>
      <c r="N724" s="2" t="n">
        <v>0.333</v>
      </c>
    </row>
    <row r="725">
      <c r="A725" s="2" t="s">
        <v>45</v>
      </c>
      <c r="B725" s="2" t="s">
        <v>46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2</v>
      </c>
      <c r="I725" s="2" t="n">
        <v>1</v>
      </c>
      <c r="J725" s="2" t="n">
        <v>1</v>
      </c>
      <c r="K725" s="2" t="n">
        <v>3</v>
      </c>
      <c r="L725" s="2" t="n">
        <v>0.5</v>
      </c>
      <c r="M725" s="2" t="n">
        <v>0.25</v>
      </c>
      <c r="N725" s="2" t="n">
        <v>0.333</v>
      </c>
    </row>
    <row r="726">
      <c r="A726" s="2" t="s">
        <v>45</v>
      </c>
      <c r="B726" s="2" t="s">
        <v>46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2</v>
      </c>
      <c r="I726" s="2" t="n">
        <v>1</v>
      </c>
      <c r="J726" s="2" t="n">
        <v>1</v>
      </c>
      <c r="K726" s="2" t="n">
        <v>3</v>
      </c>
      <c r="L726" s="2" t="n">
        <v>0.5</v>
      </c>
      <c r="M726" s="2" t="n">
        <v>0.25</v>
      </c>
      <c r="N726" s="2" t="n">
        <v>0.333</v>
      </c>
    </row>
    <row r="727">
      <c r="A727" s="2" t="s">
        <v>45</v>
      </c>
      <c r="B727" s="2" t="s">
        <v>46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2</v>
      </c>
      <c r="I727" s="2" t="n">
        <v>1</v>
      </c>
      <c r="J727" s="2" t="n">
        <v>1</v>
      </c>
      <c r="K727" s="2" t="n">
        <v>3</v>
      </c>
      <c r="L727" s="2" t="n">
        <v>0.5</v>
      </c>
      <c r="M727" s="2" t="n">
        <v>0.25</v>
      </c>
      <c r="N727" s="2" t="n">
        <v>0.333</v>
      </c>
    </row>
    <row r="728">
      <c r="A728" s="2" t="s">
        <v>45</v>
      </c>
      <c r="B728" s="2" t="s">
        <v>46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2</v>
      </c>
      <c r="I728" s="2" t="n">
        <v>1</v>
      </c>
      <c r="J728" s="2" t="n">
        <v>1</v>
      </c>
      <c r="K728" s="2" t="n">
        <v>3</v>
      </c>
      <c r="L728" s="2" t="n">
        <v>0.5</v>
      </c>
      <c r="M728" s="2" t="n">
        <v>0.25</v>
      </c>
      <c r="N728" s="2" t="n">
        <v>0.333</v>
      </c>
    </row>
    <row r="729">
      <c r="A729" s="2" t="s">
        <v>45</v>
      </c>
      <c r="B729" s="2" t="s">
        <v>46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2</v>
      </c>
      <c r="I729" s="2" t="n">
        <v>1</v>
      </c>
      <c r="J729" s="2" t="n">
        <v>1</v>
      </c>
      <c r="K729" s="2" t="n">
        <v>3</v>
      </c>
      <c r="L729" s="2" t="n">
        <v>0.5</v>
      </c>
      <c r="M729" s="2" t="n">
        <v>0.25</v>
      </c>
      <c r="N729" s="2" t="n">
        <v>0.333</v>
      </c>
    </row>
    <row r="730">
      <c r="A730" s="2" t="s">
        <v>45</v>
      </c>
      <c r="B730" s="2" t="s">
        <v>46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2</v>
      </c>
      <c r="I730" s="2" t="n">
        <v>1</v>
      </c>
      <c r="J730" s="2" t="n">
        <v>1</v>
      </c>
      <c r="K730" s="2" t="n">
        <v>3</v>
      </c>
      <c r="L730" s="2" t="n">
        <v>0.5</v>
      </c>
      <c r="M730" s="2" t="n">
        <v>0.25</v>
      </c>
      <c r="N730" s="2" t="n">
        <v>0.333</v>
      </c>
    </row>
    <row r="731">
      <c r="A731" s="2" t="s">
        <v>45</v>
      </c>
      <c r="B731" s="2" t="s">
        <v>46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2</v>
      </c>
      <c r="I731" s="2" t="n">
        <v>1</v>
      </c>
      <c r="J731" s="2" t="n">
        <v>1</v>
      </c>
      <c r="K731" s="2" t="n">
        <v>3</v>
      </c>
      <c r="L731" s="2" t="n">
        <v>0.5</v>
      </c>
      <c r="M731" s="2" t="n">
        <v>0.25</v>
      </c>
      <c r="N731" s="2" t="n">
        <v>0.333</v>
      </c>
    </row>
    <row r="732">
      <c r="A732" s="2" t="s">
        <v>45</v>
      </c>
      <c r="B732" s="2" t="s">
        <v>46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2</v>
      </c>
      <c r="I732" s="2" t="n">
        <v>1</v>
      </c>
      <c r="J732" s="2" t="n">
        <v>1</v>
      </c>
      <c r="K732" s="2" t="n">
        <v>3</v>
      </c>
      <c r="L732" s="2" t="n">
        <v>0.5</v>
      </c>
      <c r="M732" s="2" t="n">
        <v>0.25</v>
      </c>
      <c r="N732" s="2" t="n">
        <v>0.333</v>
      </c>
    </row>
    <row r="733">
      <c r="A733" s="2" t="s">
        <v>45</v>
      </c>
      <c r="B733" s="2" t="s">
        <v>46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2</v>
      </c>
      <c r="I733" s="2" t="n">
        <v>1</v>
      </c>
      <c r="J733" s="2" t="n">
        <v>1</v>
      </c>
      <c r="K733" s="2" t="n">
        <v>3</v>
      </c>
      <c r="L733" s="2" t="n">
        <v>0.5</v>
      </c>
      <c r="M733" s="2" t="n">
        <v>0.25</v>
      </c>
      <c r="N733" s="2" t="n">
        <v>0.333</v>
      </c>
    </row>
    <row r="734">
      <c r="A734" s="3" t="s">
        <v>45</v>
      </c>
      <c r="B734" s="3" t="s">
        <v>46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2</v>
      </c>
      <c r="I734" s="3" t="n">
        <v>1</v>
      </c>
      <c r="J734" s="3" t="n">
        <v>1</v>
      </c>
      <c r="K734" s="3" t="n">
        <v>3</v>
      </c>
      <c r="L734" s="3" t="n">
        <v>0.5</v>
      </c>
      <c r="M734" s="3" t="n">
        <v>0.25</v>
      </c>
      <c r="N734" s="3" t="n">
        <v>0.333</v>
      </c>
    </row>
    <row r="735">
      <c r="A735" s="3" t="s">
        <v>45</v>
      </c>
      <c r="B735" s="3" t="s">
        <v>46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2</v>
      </c>
      <c r="I735" s="3" t="n">
        <v>1</v>
      </c>
      <c r="J735" s="3" t="n">
        <v>1</v>
      </c>
      <c r="K735" s="3" t="n">
        <v>3</v>
      </c>
      <c r="L735" s="3" t="n">
        <v>0.5</v>
      </c>
      <c r="M735" s="3" t="n">
        <v>0.25</v>
      </c>
      <c r="N735" s="3" t="n">
        <v>0.333</v>
      </c>
    </row>
    <row r="736">
      <c r="A736" s="3" t="s">
        <v>45</v>
      </c>
      <c r="B736" s="3" t="s">
        <v>46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2</v>
      </c>
      <c r="I736" s="3" t="n">
        <v>1</v>
      </c>
      <c r="J736" s="3" t="n">
        <v>1</v>
      </c>
      <c r="K736" s="3" t="n">
        <v>3</v>
      </c>
      <c r="L736" s="3" t="n">
        <v>0.5</v>
      </c>
      <c r="M736" s="3" t="n">
        <v>0.25</v>
      </c>
      <c r="N736" s="3" t="n">
        <v>0.333</v>
      </c>
    </row>
    <row r="737">
      <c r="A737" s="3" t="s">
        <v>45</v>
      </c>
      <c r="B737" s="3" t="s">
        <v>46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2</v>
      </c>
      <c r="I737" s="3" t="n">
        <v>1</v>
      </c>
      <c r="J737" s="3" t="n">
        <v>1</v>
      </c>
      <c r="K737" s="3" t="n">
        <v>3</v>
      </c>
      <c r="L737" s="3" t="n">
        <v>0.5</v>
      </c>
      <c r="M737" s="3" t="n">
        <v>0.25</v>
      </c>
      <c r="N737" s="3" t="n">
        <v>0.333</v>
      </c>
    </row>
    <row r="738">
      <c r="A738" s="3" t="s">
        <v>45</v>
      </c>
      <c r="B738" s="3" t="s">
        <v>46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2</v>
      </c>
      <c r="I738" s="3" t="n">
        <v>1</v>
      </c>
      <c r="J738" s="3" t="n">
        <v>1</v>
      </c>
      <c r="K738" s="3" t="n">
        <v>3</v>
      </c>
      <c r="L738" s="3" t="n">
        <v>0.5</v>
      </c>
      <c r="M738" s="3" t="n">
        <v>0.25</v>
      </c>
      <c r="N738" s="3" t="n">
        <v>0.333</v>
      </c>
    </row>
    <row r="739">
      <c r="A739" s="3" t="s">
        <v>45</v>
      </c>
      <c r="B739" s="3" t="s">
        <v>46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2</v>
      </c>
      <c r="I739" s="3" t="n">
        <v>1</v>
      </c>
      <c r="J739" s="3" t="n">
        <v>1</v>
      </c>
      <c r="K739" s="3" t="n">
        <v>3</v>
      </c>
      <c r="L739" s="3" t="n">
        <v>0.5</v>
      </c>
      <c r="M739" s="3" t="n">
        <v>0.25</v>
      </c>
      <c r="N739" s="3" t="n">
        <v>0.333</v>
      </c>
    </row>
    <row r="740">
      <c r="A740" s="3" t="s">
        <v>45</v>
      </c>
      <c r="B740" s="3" t="s">
        <v>46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2</v>
      </c>
      <c r="I740" s="3" t="n">
        <v>1</v>
      </c>
      <c r="J740" s="3" t="n">
        <v>1</v>
      </c>
      <c r="K740" s="3" t="n">
        <v>3</v>
      </c>
      <c r="L740" s="3" t="n">
        <v>0.5</v>
      </c>
      <c r="M740" s="3" t="n">
        <v>0.25</v>
      </c>
      <c r="N740" s="3" t="n">
        <v>0.333</v>
      </c>
    </row>
    <row r="741">
      <c r="A741" s="3" t="s">
        <v>45</v>
      </c>
      <c r="B741" s="3" t="s">
        <v>46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2</v>
      </c>
      <c r="I741" s="3" t="n">
        <v>1</v>
      </c>
      <c r="J741" s="3" t="n">
        <v>1</v>
      </c>
      <c r="K741" s="3" t="n">
        <v>3</v>
      </c>
      <c r="L741" s="3" t="n">
        <v>0.5</v>
      </c>
      <c r="M741" s="3" t="n">
        <v>0.25</v>
      </c>
      <c r="N741" s="3" t="n">
        <v>0.333</v>
      </c>
    </row>
    <row r="742">
      <c r="A742" s="3" t="s">
        <v>45</v>
      </c>
      <c r="B742" s="3" t="s">
        <v>46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2</v>
      </c>
      <c r="I742" s="3" t="n">
        <v>1</v>
      </c>
      <c r="J742" s="3" t="n">
        <v>1</v>
      </c>
      <c r="K742" s="3" t="n">
        <v>3</v>
      </c>
      <c r="L742" s="3" t="n">
        <v>0.5</v>
      </c>
      <c r="M742" s="3" t="n">
        <v>0.25</v>
      </c>
      <c r="N742" s="3" t="n">
        <v>0.333</v>
      </c>
    </row>
    <row r="743">
      <c r="A743" s="3" t="s">
        <v>45</v>
      </c>
      <c r="B743" s="3" t="s">
        <v>46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2</v>
      </c>
      <c r="I743" s="3" t="n">
        <v>1</v>
      </c>
      <c r="J743" s="3" t="n">
        <v>1</v>
      </c>
      <c r="K743" s="3" t="n">
        <v>3</v>
      </c>
      <c r="L743" s="3" t="n">
        <v>0.5</v>
      </c>
      <c r="M743" s="3" t="n">
        <v>0.25</v>
      </c>
      <c r="N743" s="3" t="n">
        <v>0.333</v>
      </c>
    </row>
    <row r="744">
      <c r="A744" s="3" t="s">
        <v>45</v>
      </c>
      <c r="B744" s="3" t="s">
        <v>46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2</v>
      </c>
      <c r="I744" s="3" t="n">
        <v>1</v>
      </c>
      <c r="J744" s="3" t="n">
        <v>1</v>
      </c>
      <c r="K744" s="3" t="n">
        <v>3</v>
      </c>
      <c r="L744" s="3" t="n">
        <v>0.5</v>
      </c>
      <c r="M744" s="3" t="n">
        <v>0.25</v>
      </c>
      <c r="N744" s="3" t="n">
        <v>0.333</v>
      </c>
    </row>
    <row r="745">
      <c r="A745" s="3" t="s">
        <v>45</v>
      </c>
      <c r="B745" s="3" t="s">
        <v>46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2</v>
      </c>
      <c r="I745" s="3" t="n">
        <v>1</v>
      </c>
      <c r="J745" s="3" t="n">
        <v>1</v>
      </c>
      <c r="K745" s="3" t="n">
        <v>3</v>
      </c>
      <c r="L745" s="3" t="n">
        <v>0.5</v>
      </c>
      <c r="M745" s="3" t="n">
        <v>0.25</v>
      </c>
      <c r="N745" s="3" t="n">
        <v>0.333</v>
      </c>
    </row>
    <row r="746">
      <c r="A746" s="3" t="s">
        <v>45</v>
      </c>
      <c r="B746" s="3" t="s">
        <v>46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2</v>
      </c>
      <c r="I746" s="3" t="n">
        <v>1</v>
      </c>
      <c r="J746" s="3" t="n">
        <v>1</v>
      </c>
      <c r="K746" s="3" t="n">
        <v>3</v>
      </c>
      <c r="L746" s="3" t="n">
        <v>0.5</v>
      </c>
      <c r="M746" s="3" t="n">
        <v>0.25</v>
      </c>
      <c r="N746" s="3" t="n">
        <v>0.333</v>
      </c>
    </row>
    <row r="747">
      <c r="A747" s="3" t="s">
        <v>45</v>
      </c>
      <c r="B747" s="3" t="s">
        <v>46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2</v>
      </c>
      <c r="I747" s="3" t="n">
        <v>1</v>
      </c>
      <c r="J747" s="3" t="n">
        <v>1</v>
      </c>
      <c r="K747" s="3" t="n">
        <v>3</v>
      </c>
      <c r="L747" s="3" t="n">
        <v>0.5</v>
      </c>
      <c r="M747" s="3" t="n">
        <v>0.25</v>
      </c>
      <c r="N747" s="3" t="n">
        <v>0.333</v>
      </c>
    </row>
    <row r="748">
      <c r="A748" s="3" t="s">
        <v>45</v>
      </c>
      <c r="B748" s="3" t="s">
        <v>46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2</v>
      </c>
      <c r="I748" s="3" t="n">
        <v>1</v>
      </c>
      <c r="J748" s="3" t="n">
        <v>1</v>
      </c>
      <c r="K748" s="3" t="n">
        <v>3</v>
      </c>
      <c r="L748" s="3" t="n">
        <v>0.5</v>
      </c>
      <c r="M748" s="3" t="n">
        <v>0.25</v>
      </c>
      <c r="N748" s="3" t="n">
        <v>0.333</v>
      </c>
    </row>
    <row r="749">
      <c r="A749" s="3" t="s">
        <v>45</v>
      </c>
      <c r="B749" s="3" t="s">
        <v>46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2</v>
      </c>
      <c r="I749" s="3" t="n">
        <v>1</v>
      </c>
      <c r="J749" s="3" t="n">
        <v>1</v>
      </c>
      <c r="K749" s="3" t="n">
        <v>3</v>
      </c>
      <c r="L749" s="3" t="n">
        <v>0.5</v>
      </c>
      <c r="M749" s="3" t="n">
        <v>0.25</v>
      </c>
      <c r="N749" s="3" t="n">
        <v>0.333</v>
      </c>
    </row>
    <row r="750">
      <c r="A750" s="3" t="s">
        <v>45</v>
      </c>
      <c r="B750" s="3" t="s">
        <v>46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2</v>
      </c>
      <c r="I750" s="3" t="n">
        <v>1</v>
      </c>
      <c r="J750" s="3" t="n">
        <v>1</v>
      </c>
      <c r="K750" s="3" t="n">
        <v>3</v>
      </c>
      <c r="L750" s="3" t="n">
        <v>0.5</v>
      </c>
      <c r="M750" s="3" t="n">
        <v>0.25</v>
      </c>
      <c r="N750" s="3" t="n">
        <v>0.333</v>
      </c>
    </row>
    <row r="751">
      <c r="A751" s="3" t="s">
        <v>45</v>
      </c>
      <c r="B751" s="3" t="s">
        <v>46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2</v>
      </c>
      <c r="I751" s="3" t="n">
        <v>1</v>
      </c>
      <c r="J751" s="3" t="n">
        <v>1</v>
      </c>
      <c r="K751" s="3" t="n">
        <v>3</v>
      </c>
      <c r="L751" s="3" t="n">
        <v>0.5</v>
      </c>
      <c r="M751" s="3" t="n">
        <v>0.25</v>
      </c>
      <c r="N751" s="3" t="n">
        <v>0.333</v>
      </c>
    </row>
    <row r="752">
      <c r="A752" s="5" t="s">
        <v>151</v>
      </c>
      <c r="B752" s="5" t="s">
        <v>152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4</v>
      </c>
      <c r="I752" s="5" t="n">
        <v>2</v>
      </c>
      <c r="J752" s="5" t="n">
        <v>2</v>
      </c>
      <c r="K752" s="5" t="n">
        <v>7</v>
      </c>
      <c r="L752" s="5" t="n">
        <v>0.5</v>
      </c>
      <c r="M752" s="5" t="n">
        <v>0.222</v>
      </c>
      <c r="N752" s="5" t="n">
        <v>0.308</v>
      </c>
    </row>
    <row r="753">
      <c r="A753" s="2" t="s">
        <v>151</v>
      </c>
      <c r="B753" s="2" t="s">
        <v>152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4</v>
      </c>
      <c r="I753" s="2" t="n">
        <v>2</v>
      </c>
      <c r="J753" s="2" t="n">
        <v>2</v>
      </c>
      <c r="K753" s="2" t="n">
        <v>7</v>
      </c>
      <c r="L753" s="2" t="n">
        <v>0.5</v>
      </c>
      <c r="M753" s="2" t="n">
        <v>0.222</v>
      </c>
      <c r="N753" s="2" t="n">
        <v>0.308</v>
      </c>
    </row>
    <row r="754">
      <c r="A754" s="2" t="s">
        <v>151</v>
      </c>
      <c r="B754" s="2" t="s">
        <v>152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4</v>
      </c>
      <c r="I754" s="2" t="n">
        <v>2</v>
      </c>
      <c r="J754" s="2" t="n">
        <v>2</v>
      </c>
      <c r="K754" s="2" t="n">
        <v>7</v>
      </c>
      <c r="L754" s="2" t="n">
        <v>0.5</v>
      </c>
      <c r="M754" s="2" t="n">
        <v>0.222</v>
      </c>
      <c r="N754" s="2" t="n">
        <v>0.308</v>
      </c>
    </row>
    <row r="755">
      <c r="A755" s="2" t="s">
        <v>151</v>
      </c>
      <c r="B755" s="2" t="s">
        <v>152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4</v>
      </c>
      <c r="I755" s="2" t="n">
        <v>2</v>
      </c>
      <c r="J755" s="2" t="n">
        <v>2</v>
      </c>
      <c r="K755" s="2" t="n">
        <v>7</v>
      </c>
      <c r="L755" s="2" t="n">
        <v>0.5</v>
      </c>
      <c r="M755" s="2" t="n">
        <v>0.222</v>
      </c>
      <c r="N755" s="2" t="n">
        <v>0.308</v>
      </c>
    </row>
    <row r="756">
      <c r="A756" s="2" t="s">
        <v>151</v>
      </c>
      <c r="B756" s="2" t="s">
        <v>152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4</v>
      </c>
      <c r="I756" s="2" t="n">
        <v>2</v>
      </c>
      <c r="J756" s="2" t="n">
        <v>2</v>
      </c>
      <c r="K756" s="2" t="n">
        <v>7</v>
      </c>
      <c r="L756" s="2" t="n">
        <v>0.5</v>
      </c>
      <c r="M756" s="2" t="n">
        <v>0.222</v>
      </c>
      <c r="N756" s="2" t="n">
        <v>0.308</v>
      </c>
    </row>
    <row r="757">
      <c r="A757" s="2" t="s">
        <v>151</v>
      </c>
      <c r="B757" s="2" t="s">
        <v>152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4</v>
      </c>
      <c r="I757" s="2" t="n">
        <v>2</v>
      </c>
      <c r="J757" s="2" t="n">
        <v>2</v>
      </c>
      <c r="K757" s="2" t="n">
        <v>7</v>
      </c>
      <c r="L757" s="2" t="n">
        <v>0.5</v>
      </c>
      <c r="M757" s="2" t="n">
        <v>0.222</v>
      </c>
      <c r="N757" s="2" t="n">
        <v>0.308</v>
      </c>
    </row>
    <row r="758">
      <c r="A758" s="2" t="s">
        <v>151</v>
      </c>
      <c r="B758" s="2" t="s">
        <v>152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4</v>
      </c>
      <c r="I758" s="2" t="n">
        <v>2</v>
      </c>
      <c r="J758" s="2" t="n">
        <v>2</v>
      </c>
      <c r="K758" s="2" t="n">
        <v>7</v>
      </c>
      <c r="L758" s="2" t="n">
        <v>0.5</v>
      </c>
      <c r="M758" s="2" t="n">
        <v>0.222</v>
      </c>
      <c r="N758" s="2" t="n">
        <v>0.308</v>
      </c>
    </row>
    <row r="759">
      <c r="A759" s="2" t="s">
        <v>151</v>
      </c>
      <c r="B759" s="2" t="s">
        <v>152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4</v>
      </c>
      <c r="I759" s="2" t="n">
        <v>2</v>
      </c>
      <c r="J759" s="2" t="n">
        <v>2</v>
      </c>
      <c r="K759" s="2" t="n">
        <v>7</v>
      </c>
      <c r="L759" s="2" t="n">
        <v>0.5</v>
      </c>
      <c r="M759" s="2" t="n">
        <v>0.222</v>
      </c>
      <c r="N759" s="2" t="n">
        <v>0.308</v>
      </c>
    </row>
    <row r="760">
      <c r="A760" s="2" t="s">
        <v>151</v>
      </c>
      <c r="B760" s="2" t="s">
        <v>152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4</v>
      </c>
      <c r="I760" s="2" t="n">
        <v>2</v>
      </c>
      <c r="J760" s="2" t="n">
        <v>2</v>
      </c>
      <c r="K760" s="2" t="n">
        <v>7</v>
      </c>
      <c r="L760" s="2" t="n">
        <v>0.5</v>
      </c>
      <c r="M760" s="2" t="n">
        <v>0.222</v>
      </c>
      <c r="N760" s="2" t="n">
        <v>0.308</v>
      </c>
    </row>
    <row r="761">
      <c r="A761" s="2" t="s">
        <v>151</v>
      </c>
      <c r="B761" s="2" t="s">
        <v>152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2</v>
      </c>
      <c r="I761" s="2" t="n">
        <v>2</v>
      </c>
      <c r="J761" s="2" t="n">
        <v>0</v>
      </c>
      <c r="K761" s="2" t="n">
        <v>7</v>
      </c>
      <c r="L761" s="2" t="n">
        <v>1</v>
      </c>
      <c r="M761" s="2" t="n">
        <v>0.222</v>
      </c>
      <c r="N761" s="2" t="n">
        <v>0.364</v>
      </c>
    </row>
    <row r="762">
      <c r="A762" s="2" t="s">
        <v>151</v>
      </c>
      <c r="B762" s="2" t="s">
        <v>152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2</v>
      </c>
      <c r="I762" s="2" t="n">
        <v>2</v>
      </c>
      <c r="J762" s="2" t="n">
        <v>0</v>
      </c>
      <c r="K762" s="2" t="n">
        <v>7</v>
      </c>
      <c r="L762" s="2" t="n">
        <v>1</v>
      </c>
      <c r="M762" s="2" t="n">
        <v>0.222</v>
      </c>
      <c r="N762" s="2" t="n">
        <v>0.364</v>
      </c>
    </row>
    <row r="763">
      <c r="A763" s="2" t="s">
        <v>151</v>
      </c>
      <c r="B763" s="2" t="s">
        <v>152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2</v>
      </c>
      <c r="I763" s="2" t="n">
        <v>2</v>
      </c>
      <c r="J763" s="2" t="n">
        <v>0</v>
      </c>
      <c r="K763" s="2" t="n">
        <v>7</v>
      </c>
      <c r="L763" s="2" t="n">
        <v>1</v>
      </c>
      <c r="M763" s="2" t="n">
        <v>0.222</v>
      </c>
      <c r="N763" s="2" t="n">
        <v>0.364</v>
      </c>
    </row>
    <row r="764">
      <c r="A764" s="3" t="s">
        <v>151</v>
      </c>
      <c r="B764" s="3" t="s">
        <v>152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4</v>
      </c>
      <c r="I764" s="3" t="n">
        <v>4</v>
      </c>
      <c r="J764" s="3" t="n">
        <v>0</v>
      </c>
      <c r="K764" s="3" t="n">
        <v>5</v>
      </c>
      <c r="L764" s="3" t="n">
        <v>1</v>
      </c>
      <c r="M764" s="3" t="n">
        <v>0.444</v>
      </c>
      <c r="N764" s="3" t="n">
        <v>0.615</v>
      </c>
    </row>
    <row r="765">
      <c r="A765" s="3" t="s">
        <v>151</v>
      </c>
      <c r="B765" s="3" t="s">
        <v>152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4</v>
      </c>
      <c r="I765" s="3" t="n">
        <v>4</v>
      </c>
      <c r="J765" s="3" t="n">
        <v>0</v>
      </c>
      <c r="K765" s="3" t="n">
        <v>5</v>
      </c>
      <c r="L765" s="3" t="n">
        <v>1</v>
      </c>
      <c r="M765" s="3" t="n">
        <v>0.444</v>
      </c>
      <c r="N765" s="3" t="n">
        <v>0.615</v>
      </c>
    </row>
    <row r="766">
      <c r="A766" s="3" t="s">
        <v>151</v>
      </c>
      <c r="B766" s="3" t="s">
        <v>152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4</v>
      </c>
      <c r="I766" s="3" t="n">
        <v>4</v>
      </c>
      <c r="J766" s="3" t="n">
        <v>0</v>
      </c>
      <c r="K766" s="3" t="n">
        <v>5</v>
      </c>
      <c r="L766" s="3" t="n">
        <v>1</v>
      </c>
      <c r="M766" s="3" t="n">
        <v>0.444</v>
      </c>
      <c r="N766" s="3" t="n">
        <v>0.615</v>
      </c>
    </row>
    <row r="767">
      <c r="A767" s="3" t="s">
        <v>151</v>
      </c>
      <c r="B767" s="3" t="s">
        <v>152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4</v>
      </c>
      <c r="I767" s="3" t="n">
        <v>4</v>
      </c>
      <c r="J767" s="3" t="n">
        <v>0</v>
      </c>
      <c r="K767" s="3" t="n">
        <v>5</v>
      </c>
      <c r="L767" s="3" t="n">
        <v>1</v>
      </c>
      <c r="M767" s="3" t="n">
        <v>0.444</v>
      </c>
      <c r="N767" s="3" t="n">
        <v>0.615</v>
      </c>
    </row>
    <row r="768">
      <c r="A768" s="3" t="s">
        <v>151</v>
      </c>
      <c r="B768" s="3" t="s">
        <v>152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4</v>
      </c>
      <c r="I768" s="3" t="n">
        <v>4</v>
      </c>
      <c r="J768" s="3" t="n">
        <v>0</v>
      </c>
      <c r="K768" s="3" t="n">
        <v>5</v>
      </c>
      <c r="L768" s="3" t="n">
        <v>1</v>
      </c>
      <c r="M768" s="3" t="n">
        <v>0.444</v>
      </c>
      <c r="N768" s="3" t="n">
        <v>0.615</v>
      </c>
    </row>
    <row r="769">
      <c r="A769" s="3" t="s">
        <v>151</v>
      </c>
      <c r="B769" s="3" t="s">
        <v>152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4</v>
      </c>
      <c r="I769" s="3" t="n">
        <v>4</v>
      </c>
      <c r="J769" s="3" t="n">
        <v>0</v>
      </c>
      <c r="K769" s="3" t="n">
        <v>5</v>
      </c>
      <c r="L769" s="3" t="n">
        <v>1</v>
      </c>
      <c r="M769" s="3" t="n">
        <v>0.444</v>
      </c>
      <c r="N769" s="3" t="n">
        <v>0.615</v>
      </c>
    </row>
    <row r="770">
      <c r="A770" s="3" t="s">
        <v>151</v>
      </c>
      <c r="B770" s="3" t="s">
        <v>152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4</v>
      </c>
      <c r="I770" s="3" t="n">
        <v>4</v>
      </c>
      <c r="J770" s="3" t="n">
        <v>0</v>
      </c>
      <c r="K770" s="3" t="n">
        <v>5</v>
      </c>
      <c r="L770" s="3" t="n">
        <v>1</v>
      </c>
      <c r="M770" s="3" t="n">
        <v>0.444</v>
      </c>
      <c r="N770" s="3" t="n">
        <v>0.615</v>
      </c>
    </row>
    <row r="771">
      <c r="A771" s="3" t="s">
        <v>151</v>
      </c>
      <c r="B771" s="3" t="s">
        <v>152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4</v>
      </c>
      <c r="I771" s="3" t="n">
        <v>4</v>
      </c>
      <c r="J771" s="3" t="n">
        <v>0</v>
      </c>
      <c r="K771" s="3" t="n">
        <v>5</v>
      </c>
      <c r="L771" s="3" t="n">
        <v>1</v>
      </c>
      <c r="M771" s="3" t="n">
        <v>0.444</v>
      </c>
      <c r="N771" s="3" t="n">
        <v>0.615</v>
      </c>
    </row>
    <row r="772">
      <c r="A772" s="3" t="s">
        <v>151</v>
      </c>
      <c r="B772" s="3" t="s">
        <v>152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4</v>
      </c>
      <c r="I772" s="3" t="n">
        <v>4</v>
      </c>
      <c r="J772" s="3" t="n">
        <v>0</v>
      </c>
      <c r="K772" s="3" t="n">
        <v>5</v>
      </c>
      <c r="L772" s="3" t="n">
        <v>1</v>
      </c>
      <c r="M772" s="3" t="n">
        <v>0.444</v>
      </c>
      <c r="N772" s="3" t="n">
        <v>0.615</v>
      </c>
    </row>
    <row r="773">
      <c r="A773" s="3" t="s">
        <v>151</v>
      </c>
      <c r="B773" s="3" t="s">
        <v>152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3</v>
      </c>
      <c r="I773" s="3" t="n">
        <v>3</v>
      </c>
      <c r="J773" s="3" t="n">
        <v>0</v>
      </c>
      <c r="K773" s="3" t="n">
        <v>6</v>
      </c>
      <c r="L773" s="3" t="n">
        <v>1</v>
      </c>
      <c r="M773" s="3" t="n">
        <v>0.333</v>
      </c>
      <c r="N773" s="3" t="n">
        <v>0.5</v>
      </c>
    </row>
    <row r="774">
      <c r="A774" s="3" t="s">
        <v>151</v>
      </c>
      <c r="B774" s="3" t="s">
        <v>152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3</v>
      </c>
      <c r="I774" s="3" t="n">
        <v>3</v>
      </c>
      <c r="J774" s="3" t="n">
        <v>0</v>
      </c>
      <c r="K774" s="3" t="n">
        <v>6</v>
      </c>
      <c r="L774" s="3" t="n">
        <v>1</v>
      </c>
      <c r="M774" s="3" t="n">
        <v>0.333</v>
      </c>
      <c r="N774" s="3" t="n">
        <v>0.5</v>
      </c>
    </row>
    <row r="775">
      <c r="A775" s="3" t="s">
        <v>151</v>
      </c>
      <c r="B775" s="3" t="s">
        <v>152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3</v>
      </c>
      <c r="I775" s="3" t="n">
        <v>3</v>
      </c>
      <c r="J775" s="3" t="n">
        <v>0</v>
      </c>
      <c r="K775" s="3" t="n">
        <v>6</v>
      </c>
      <c r="L775" s="3" t="n">
        <v>1</v>
      </c>
      <c r="M775" s="3" t="n">
        <v>0.333</v>
      </c>
      <c r="N775" s="3" t="n">
        <v>0.5</v>
      </c>
    </row>
    <row r="776">
      <c r="A776" s="3" t="s">
        <v>151</v>
      </c>
      <c r="B776" s="3" t="s">
        <v>152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2</v>
      </c>
      <c r="I776" s="3" t="n">
        <v>2</v>
      </c>
      <c r="J776" s="3" t="n">
        <v>0</v>
      </c>
      <c r="K776" s="3" t="n">
        <v>7</v>
      </c>
      <c r="L776" s="3" t="n">
        <v>1</v>
      </c>
      <c r="M776" s="3" t="n">
        <v>0.222</v>
      </c>
      <c r="N776" s="3" t="n">
        <v>0.364</v>
      </c>
    </row>
    <row r="777">
      <c r="A777" s="3" t="s">
        <v>151</v>
      </c>
      <c r="B777" s="3" t="s">
        <v>152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2</v>
      </c>
      <c r="I777" s="3" t="n">
        <v>2</v>
      </c>
      <c r="J777" s="3" t="n">
        <v>0</v>
      </c>
      <c r="K777" s="3" t="n">
        <v>7</v>
      </c>
      <c r="L777" s="3" t="n">
        <v>1</v>
      </c>
      <c r="M777" s="3" t="n">
        <v>0.222</v>
      </c>
      <c r="N777" s="3" t="n">
        <v>0.364</v>
      </c>
    </row>
    <row r="778">
      <c r="A778" s="3" t="s">
        <v>151</v>
      </c>
      <c r="B778" s="3" t="s">
        <v>152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2</v>
      </c>
      <c r="I778" s="3" t="n">
        <v>2</v>
      </c>
      <c r="J778" s="3" t="n">
        <v>0</v>
      </c>
      <c r="K778" s="3" t="n">
        <v>7</v>
      </c>
      <c r="L778" s="3" t="n">
        <v>1</v>
      </c>
      <c r="M778" s="3" t="n">
        <v>0.222</v>
      </c>
      <c r="N778" s="3" t="n">
        <v>0.364</v>
      </c>
    </row>
    <row r="779">
      <c r="A779" s="3" t="s">
        <v>151</v>
      </c>
      <c r="B779" s="3" t="s">
        <v>152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2</v>
      </c>
      <c r="I779" s="3" t="n">
        <v>2</v>
      </c>
      <c r="J779" s="3" t="n">
        <v>0</v>
      </c>
      <c r="K779" s="3" t="n">
        <v>7</v>
      </c>
      <c r="L779" s="3" t="n">
        <v>1</v>
      </c>
      <c r="M779" s="3" t="n">
        <v>0.222</v>
      </c>
      <c r="N779" s="3" t="n">
        <v>0.364</v>
      </c>
    </row>
    <row r="780">
      <c r="A780" s="3" t="s">
        <v>151</v>
      </c>
      <c r="B780" s="3" t="s">
        <v>152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2</v>
      </c>
      <c r="I780" s="3" t="n">
        <v>2</v>
      </c>
      <c r="J780" s="3" t="n">
        <v>0</v>
      </c>
      <c r="K780" s="3" t="n">
        <v>7</v>
      </c>
      <c r="L780" s="3" t="n">
        <v>1</v>
      </c>
      <c r="M780" s="3" t="n">
        <v>0.222</v>
      </c>
      <c r="N780" s="3" t="n">
        <v>0.364</v>
      </c>
    </row>
    <row r="781">
      <c r="A781" s="3" t="s">
        <v>151</v>
      </c>
      <c r="B781" s="3" t="s">
        <v>152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2</v>
      </c>
      <c r="I781" s="3" t="n">
        <v>2</v>
      </c>
      <c r="J781" s="3" t="n">
        <v>0</v>
      </c>
      <c r="K781" s="3" t="n">
        <v>7</v>
      </c>
      <c r="L781" s="3" t="n">
        <v>1</v>
      </c>
      <c r="M781" s="3" t="n">
        <v>0.222</v>
      </c>
      <c r="N781" s="3" t="n">
        <v>0.364</v>
      </c>
    </row>
    <row r="782">
      <c r="A782" s="5" t="s">
        <v>249</v>
      </c>
      <c r="B782" s="5" t="s">
        <v>250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249</v>
      </c>
      <c r="B783" s="2" t="s">
        <v>250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1</v>
      </c>
      <c r="I783" s="2" t="n">
        <v>1</v>
      </c>
      <c r="J783" s="2" t="n">
        <v>0</v>
      </c>
      <c r="K783" s="2" t="n">
        <v>0</v>
      </c>
      <c r="L783" s="2" t="n">
        <v>1</v>
      </c>
      <c r="M783" s="2" t="n">
        <v>1</v>
      </c>
      <c r="N783" s="2" t="n">
        <v>1</v>
      </c>
    </row>
    <row r="784">
      <c r="A784" s="2" t="s">
        <v>249</v>
      </c>
      <c r="B784" s="2" t="s">
        <v>250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1</v>
      </c>
      <c r="I784" s="2" t="n">
        <v>1</v>
      </c>
      <c r="J784" s="2" t="n">
        <v>0</v>
      </c>
      <c r="K784" s="2" t="n">
        <v>0</v>
      </c>
      <c r="L784" s="2" t="n">
        <v>1</v>
      </c>
      <c r="M784" s="2" t="n">
        <v>1</v>
      </c>
      <c r="N784" s="2" t="n">
        <v>1</v>
      </c>
    </row>
    <row r="785">
      <c r="A785" s="2" t="s">
        <v>249</v>
      </c>
      <c r="B785" s="2" t="s">
        <v>250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249</v>
      </c>
      <c r="B786" s="2" t="s">
        <v>250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249</v>
      </c>
      <c r="B787" s="2" t="s">
        <v>250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249</v>
      </c>
      <c r="B788" s="2" t="s">
        <v>250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1</v>
      </c>
      <c r="I788" s="2" t="n">
        <v>1</v>
      </c>
      <c r="J788" s="2" t="n">
        <v>0</v>
      </c>
      <c r="K788" s="2" t="n">
        <v>0</v>
      </c>
      <c r="L788" s="2" t="n">
        <v>1</v>
      </c>
      <c r="M788" s="2" t="n">
        <v>1</v>
      </c>
      <c r="N788" s="2" t="n">
        <v>1</v>
      </c>
    </row>
    <row r="789">
      <c r="A789" s="2" t="s">
        <v>249</v>
      </c>
      <c r="B789" s="2" t="s">
        <v>250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1</v>
      </c>
      <c r="I789" s="2" t="n">
        <v>1</v>
      </c>
      <c r="J789" s="2" t="n">
        <v>0</v>
      </c>
      <c r="K789" s="2" t="n">
        <v>0</v>
      </c>
      <c r="L789" s="2" t="n">
        <v>1</v>
      </c>
      <c r="M789" s="2" t="n">
        <v>1</v>
      </c>
      <c r="N789" s="2" t="n">
        <v>1</v>
      </c>
    </row>
    <row r="790">
      <c r="A790" s="2" t="s">
        <v>249</v>
      </c>
      <c r="B790" s="2" t="s">
        <v>250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1</v>
      </c>
      <c r="I790" s="2" t="n">
        <v>1</v>
      </c>
      <c r="J790" s="2" t="n">
        <v>0</v>
      </c>
      <c r="K790" s="2" t="n">
        <v>0</v>
      </c>
      <c r="L790" s="2" t="n">
        <v>1</v>
      </c>
      <c r="M790" s="2" t="n">
        <v>1</v>
      </c>
      <c r="N790" s="2" t="n">
        <v>1</v>
      </c>
    </row>
    <row r="791">
      <c r="A791" s="2" t="s">
        <v>249</v>
      </c>
      <c r="B791" s="2" t="s">
        <v>250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1</v>
      </c>
      <c r="I791" s="2" t="n">
        <v>1</v>
      </c>
      <c r="J791" s="2" t="n">
        <v>0</v>
      </c>
      <c r="K791" s="2" t="n">
        <v>0</v>
      </c>
      <c r="L791" s="2" t="n">
        <v>1</v>
      </c>
      <c r="M791" s="2" t="n">
        <v>1</v>
      </c>
      <c r="N791" s="2" t="n">
        <v>1</v>
      </c>
    </row>
    <row r="792">
      <c r="A792" s="2" t="s">
        <v>249</v>
      </c>
      <c r="B792" s="2" t="s">
        <v>250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1</v>
      </c>
      <c r="I792" s="2" t="n">
        <v>1</v>
      </c>
      <c r="J792" s="2" t="n">
        <v>0</v>
      </c>
      <c r="K792" s="2" t="n">
        <v>0</v>
      </c>
      <c r="L792" s="2" t="n">
        <v>1</v>
      </c>
      <c r="M792" s="2" t="n">
        <v>1</v>
      </c>
      <c r="N792" s="2" t="n">
        <v>1</v>
      </c>
    </row>
    <row r="793">
      <c r="A793" s="2" t="s">
        <v>249</v>
      </c>
      <c r="B793" s="2" t="s">
        <v>250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1</v>
      </c>
      <c r="I793" s="2" t="n">
        <v>1</v>
      </c>
      <c r="J793" s="2" t="n">
        <v>0</v>
      </c>
      <c r="K793" s="2" t="n">
        <v>0</v>
      </c>
      <c r="L793" s="2" t="n">
        <v>1</v>
      </c>
      <c r="M793" s="2" t="n">
        <v>1</v>
      </c>
      <c r="N793" s="2" t="n">
        <v>1</v>
      </c>
    </row>
    <row r="794">
      <c r="A794" s="3" t="s">
        <v>249</v>
      </c>
      <c r="B794" s="3" t="s">
        <v>250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249</v>
      </c>
      <c r="B795" s="3" t="s">
        <v>250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249</v>
      </c>
      <c r="B796" s="3" t="s">
        <v>250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249</v>
      </c>
      <c r="B797" s="3" t="s">
        <v>250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249</v>
      </c>
      <c r="B798" s="3" t="s">
        <v>250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249</v>
      </c>
      <c r="B799" s="3" t="s">
        <v>250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249</v>
      </c>
      <c r="B800" s="3" t="s">
        <v>250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249</v>
      </c>
      <c r="B801" s="3" t="s">
        <v>250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249</v>
      </c>
      <c r="B802" s="3" t="s">
        <v>250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249</v>
      </c>
      <c r="B803" s="3" t="s">
        <v>250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249</v>
      </c>
      <c r="B804" s="3" t="s">
        <v>250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249</v>
      </c>
      <c r="B805" s="3" t="s">
        <v>250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249</v>
      </c>
      <c r="B806" s="3" t="s">
        <v>250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249</v>
      </c>
      <c r="B807" s="3" t="s">
        <v>250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249</v>
      </c>
      <c r="B808" s="3" t="s">
        <v>250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249</v>
      </c>
      <c r="B809" s="3" t="s">
        <v>250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1</v>
      </c>
      <c r="I809" s="3" t="n">
        <v>1</v>
      </c>
      <c r="J809" s="3" t="n">
        <v>0</v>
      </c>
      <c r="K809" s="3" t="n">
        <v>0</v>
      </c>
      <c r="L809" s="3" t="n">
        <v>1</v>
      </c>
      <c r="M809" s="3" t="n">
        <v>1</v>
      </c>
      <c r="N809" s="3" t="n">
        <v>1</v>
      </c>
    </row>
    <row r="810">
      <c r="A810" s="3" t="s">
        <v>249</v>
      </c>
      <c r="B810" s="3" t="s">
        <v>250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1</v>
      </c>
      <c r="I810" s="3" t="n">
        <v>1</v>
      </c>
      <c r="J810" s="3" t="n">
        <v>0</v>
      </c>
      <c r="K810" s="3" t="n">
        <v>0</v>
      </c>
      <c r="L810" s="3" t="n">
        <v>1</v>
      </c>
      <c r="M810" s="3" t="n">
        <v>1</v>
      </c>
      <c r="N810" s="3" t="n">
        <v>1</v>
      </c>
    </row>
    <row r="811">
      <c r="A811" s="3" t="s">
        <v>249</v>
      </c>
      <c r="B811" s="3" t="s">
        <v>250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1</v>
      </c>
      <c r="I811" s="3" t="n">
        <v>1</v>
      </c>
      <c r="J811" s="3" t="n">
        <v>0</v>
      </c>
      <c r="K811" s="3" t="n">
        <v>0</v>
      </c>
      <c r="L811" s="3" t="n">
        <v>1</v>
      </c>
      <c r="M811" s="3" t="n">
        <v>1</v>
      </c>
      <c r="N811" s="3" t="n">
        <v>1</v>
      </c>
    </row>
    <row r="812">
      <c r="A812" s="5" t="s">
        <v>197</v>
      </c>
      <c r="B812" s="5" t="s">
        <v>198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9</v>
      </c>
      <c r="I812" s="5" t="n">
        <v>5</v>
      </c>
      <c r="J812" s="5" t="n">
        <v>4</v>
      </c>
      <c r="K812" s="5" t="n">
        <v>2</v>
      </c>
      <c r="L812" s="5" t="n">
        <v>0.556</v>
      </c>
      <c r="M812" s="5" t="n">
        <v>0.714</v>
      </c>
      <c r="N812" s="5" t="n">
        <v>0.625</v>
      </c>
    </row>
    <row r="813">
      <c r="A813" s="2" t="s">
        <v>197</v>
      </c>
      <c r="B813" s="2" t="s">
        <v>198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9</v>
      </c>
      <c r="I813" s="2" t="n">
        <v>5</v>
      </c>
      <c r="J813" s="2" t="n">
        <v>4</v>
      </c>
      <c r="K813" s="2" t="n">
        <v>2</v>
      </c>
      <c r="L813" s="2" t="n">
        <v>0.556</v>
      </c>
      <c r="M813" s="2" t="n">
        <v>0.714</v>
      </c>
      <c r="N813" s="2" t="n">
        <v>0.625</v>
      </c>
    </row>
    <row r="814">
      <c r="A814" s="2" t="s">
        <v>197</v>
      </c>
      <c r="B814" s="2" t="s">
        <v>198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9</v>
      </c>
      <c r="I814" s="2" t="n">
        <v>5</v>
      </c>
      <c r="J814" s="2" t="n">
        <v>4</v>
      </c>
      <c r="K814" s="2" t="n">
        <v>2</v>
      </c>
      <c r="L814" s="2" t="n">
        <v>0.556</v>
      </c>
      <c r="M814" s="2" t="n">
        <v>0.714</v>
      </c>
      <c r="N814" s="2" t="n">
        <v>0.625</v>
      </c>
    </row>
    <row r="815">
      <c r="A815" s="2" t="s">
        <v>197</v>
      </c>
      <c r="B815" s="2" t="s">
        <v>198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9</v>
      </c>
      <c r="I815" s="2" t="n">
        <v>5</v>
      </c>
      <c r="J815" s="2" t="n">
        <v>4</v>
      </c>
      <c r="K815" s="2" t="n">
        <v>2</v>
      </c>
      <c r="L815" s="2" t="n">
        <v>0.556</v>
      </c>
      <c r="M815" s="2" t="n">
        <v>0.714</v>
      </c>
      <c r="N815" s="2" t="n">
        <v>0.625</v>
      </c>
    </row>
    <row r="816">
      <c r="A816" s="2" t="s">
        <v>197</v>
      </c>
      <c r="B816" s="2" t="s">
        <v>198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9</v>
      </c>
      <c r="I816" s="2" t="n">
        <v>5</v>
      </c>
      <c r="J816" s="2" t="n">
        <v>4</v>
      </c>
      <c r="K816" s="2" t="n">
        <v>2</v>
      </c>
      <c r="L816" s="2" t="n">
        <v>0.556</v>
      </c>
      <c r="M816" s="2" t="n">
        <v>0.714</v>
      </c>
      <c r="N816" s="2" t="n">
        <v>0.625</v>
      </c>
    </row>
    <row r="817">
      <c r="A817" s="2" t="s">
        <v>197</v>
      </c>
      <c r="B817" s="2" t="s">
        <v>198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9</v>
      </c>
      <c r="I817" s="2" t="n">
        <v>5</v>
      </c>
      <c r="J817" s="2" t="n">
        <v>4</v>
      </c>
      <c r="K817" s="2" t="n">
        <v>2</v>
      </c>
      <c r="L817" s="2" t="n">
        <v>0.556</v>
      </c>
      <c r="M817" s="2" t="n">
        <v>0.714</v>
      </c>
      <c r="N817" s="2" t="n">
        <v>0.625</v>
      </c>
    </row>
    <row r="818">
      <c r="A818" s="2" t="s">
        <v>197</v>
      </c>
      <c r="B818" s="2" t="s">
        <v>198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8</v>
      </c>
      <c r="I818" s="2" t="n">
        <v>5</v>
      </c>
      <c r="J818" s="2" t="n">
        <v>3</v>
      </c>
      <c r="K818" s="2" t="n">
        <v>2</v>
      </c>
      <c r="L818" s="2" t="n">
        <v>0.625</v>
      </c>
      <c r="M818" s="2" t="n">
        <v>0.714</v>
      </c>
      <c r="N818" s="2" t="n">
        <v>0.667</v>
      </c>
    </row>
    <row r="819">
      <c r="A819" s="2" t="s">
        <v>197</v>
      </c>
      <c r="B819" s="2" t="s">
        <v>198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8</v>
      </c>
      <c r="I819" s="2" t="n">
        <v>5</v>
      </c>
      <c r="J819" s="2" t="n">
        <v>3</v>
      </c>
      <c r="K819" s="2" t="n">
        <v>2</v>
      </c>
      <c r="L819" s="2" t="n">
        <v>0.625</v>
      </c>
      <c r="M819" s="2" t="n">
        <v>0.714</v>
      </c>
      <c r="N819" s="2" t="n">
        <v>0.667</v>
      </c>
    </row>
    <row r="820">
      <c r="A820" s="2" t="s">
        <v>197</v>
      </c>
      <c r="B820" s="2" t="s">
        <v>198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8</v>
      </c>
      <c r="I820" s="2" t="n">
        <v>5</v>
      </c>
      <c r="J820" s="2" t="n">
        <v>3</v>
      </c>
      <c r="K820" s="2" t="n">
        <v>2</v>
      </c>
      <c r="L820" s="2" t="n">
        <v>0.625</v>
      </c>
      <c r="M820" s="2" t="n">
        <v>0.714</v>
      </c>
      <c r="N820" s="2" t="n">
        <v>0.667</v>
      </c>
    </row>
    <row r="821">
      <c r="A821" s="2" t="s">
        <v>197</v>
      </c>
      <c r="B821" s="2" t="s">
        <v>198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7</v>
      </c>
      <c r="I821" s="2" t="n">
        <v>4</v>
      </c>
      <c r="J821" s="2" t="n">
        <v>3</v>
      </c>
      <c r="K821" s="2" t="n">
        <v>3</v>
      </c>
      <c r="L821" s="2" t="n">
        <v>0.571</v>
      </c>
      <c r="M821" s="2" t="n">
        <v>0.571</v>
      </c>
      <c r="N821" s="2" t="n">
        <v>0.571</v>
      </c>
    </row>
    <row r="822">
      <c r="A822" s="2" t="s">
        <v>197</v>
      </c>
      <c r="B822" s="2" t="s">
        <v>198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7</v>
      </c>
      <c r="I822" s="2" t="n">
        <v>4</v>
      </c>
      <c r="J822" s="2" t="n">
        <v>3</v>
      </c>
      <c r="K822" s="2" t="n">
        <v>3</v>
      </c>
      <c r="L822" s="2" t="n">
        <v>0.571</v>
      </c>
      <c r="M822" s="2" t="n">
        <v>0.571</v>
      </c>
      <c r="N822" s="2" t="n">
        <v>0.571</v>
      </c>
    </row>
    <row r="823">
      <c r="A823" s="2" t="s">
        <v>197</v>
      </c>
      <c r="B823" s="2" t="s">
        <v>198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7</v>
      </c>
      <c r="I823" s="2" t="n">
        <v>4</v>
      </c>
      <c r="J823" s="2" t="n">
        <v>3</v>
      </c>
      <c r="K823" s="2" t="n">
        <v>3</v>
      </c>
      <c r="L823" s="2" t="n">
        <v>0.571</v>
      </c>
      <c r="M823" s="2" t="n">
        <v>0.571</v>
      </c>
      <c r="N823" s="2" t="n">
        <v>0.571</v>
      </c>
    </row>
    <row r="824">
      <c r="A824" s="3" t="s">
        <v>197</v>
      </c>
      <c r="B824" s="3" t="s">
        <v>198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9</v>
      </c>
      <c r="I824" s="3" t="n">
        <v>6</v>
      </c>
      <c r="J824" s="3" t="n">
        <v>3</v>
      </c>
      <c r="K824" s="3" t="n">
        <v>1</v>
      </c>
      <c r="L824" s="3" t="n">
        <v>0.667</v>
      </c>
      <c r="M824" s="3" t="n">
        <v>0.857</v>
      </c>
      <c r="N824" s="3" t="n">
        <v>0.75</v>
      </c>
    </row>
    <row r="825">
      <c r="A825" s="3" t="s">
        <v>197</v>
      </c>
      <c r="B825" s="3" t="s">
        <v>198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9</v>
      </c>
      <c r="I825" s="3" t="n">
        <v>6</v>
      </c>
      <c r="J825" s="3" t="n">
        <v>3</v>
      </c>
      <c r="K825" s="3" t="n">
        <v>1</v>
      </c>
      <c r="L825" s="3" t="n">
        <v>0.667</v>
      </c>
      <c r="M825" s="3" t="n">
        <v>0.857</v>
      </c>
      <c r="N825" s="3" t="n">
        <v>0.75</v>
      </c>
    </row>
    <row r="826">
      <c r="A826" s="3" t="s">
        <v>197</v>
      </c>
      <c r="B826" s="3" t="s">
        <v>198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9</v>
      </c>
      <c r="I826" s="3" t="n">
        <v>6</v>
      </c>
      <c r="J826" s="3" t="n">
        <v>3</v>
      </c>
      <c r="K826" s="3" t="n">
        <v>1</v>
      </c>
      <c r="L826" s="3" t="n">
        <v>0.667</v>
      </c>
      <c r="M826" s="3" t="n">
        <v>0.857</v>
      </c>
      <c r="N826" s="3" t="n">
        <v>0.75</v>
      </c>
    </row>
    <row r="827">
      <c r="A827" s="3" t="s">
        <v>197</v>
      </c>
      <c r="B827" s="3" t="s">
        <v>198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9</v>
      </c>
      <c r="I827" s="3" t="n">
        <v>6</v>
      </c>
      <c r="J827" s="3" t="n">
        <v>3</v>
      </c>
      <c r="K827" s="3" t="n">
        <v>1</v>
      </c>
      <c r="L827" s="3" t="n">
        <v>0.667</v>
      </c>
      <c r="M827" s="3" t="n">
        <v>0.857</v>
      </c>
      <c r="N827" s="3" t="n">
        <v>0.75</v>
      </c>
    </row>
    <row r="828">
      <c r="A828" s="3" t="s">
        <v>197</v>
      </c>
      <c r="B828" s="3" t="s">
        <v>198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9</v>
      </c>
      <c r="I828" s="3" t="n">
        <v>6</v>
      </c>
      <c r="J828" s="3" t="n">
        <v>3</v>
      </c>
      <c r="K828" s="3" t="n">
        <v>1</v>
      </c>
      <c r="L828" s="3" t="n">
        <v>0.667</v>
      </c>
      <c r="M828" s="3" t="n">
        <v>0.857</v>
      </c>
      <c r="N828" s="3" t="n">
        <v>0.75</v>
      </c>
    </row>
    <row r="829">
      <c r="A829" s="3" t="s">
        <v>197</v>
      </c>
      <c r="B829" s="3" t="s">
        <v>198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9</v>
      </c>
      <c r="I829" s="3" t="n">
        <v>6</v>
      </c>
      <c r="J829" s="3" t="n">
        <v>3</v>
      </c>
      <c r="K829" s="3" t="n">
        <v>1</v>
      </c>
      <c r="L829" s="3" t="n">
        <v>0.667</v>
      </c>
      <c r="M829" s="3" t="n">
        <v>0.857</v>
      </c>
      <c r="N829" s="3" t="n">
        <v>0.75</v>
      </c>
    </row>
    <row r="830">
      <c r="A830" s="3" t="s">
        <v>197</v>
      </c>
      <c r="B830" s="3" t="s">
        <v>198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9</v>
      </c>
      <c r="I830" s="3" t="n">
        <v>6</v>
      </c>
      <c r="J830" s="3" t="n">
        <v>3</v>
      </c>
      <c r="K830" s="3" t="n">
        <v>1</v>
      </c>
      <c r="L830" s="3" t="n">
        <v>0.667</v>
      </c>
      <c r="M830" s="3" t="n">
        <v>0.857</v>
      </c>
      <c r="N830" s="3" t="n">
        <v>0.75</v>
      </c>
    </row>
    <row r="831">
      <c r="A831" s="3" t="s">
        <v>197</v>
      </c>
      <c r="B831" s="3" t="s">
        <v>198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9</v>
      </c>
      <c r="I831" s="3" t="n">
        <v>6</v>
      </c>
      <c r="J831" s="3" t="n">
        <v>3</v>
      </c>
      <c r="K831" s="3" t="n">
        <v>1</v>
      </c>
      <c r="L831" s="3" t="n">
        <v>0.667</v>
      </c>
      <c r="M831" s="3" t="n">
        <v>0.857</v>
      </c>
      <c r="N831" s="3" t="n">
        <v>0.75</v>
      </c>
    </row>
    <row r="832">
      <c r="A832" s="3" t="s">
        <v>197</v>
      </c>
      <c r="B832" s="3" t="s">
        <v>198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9</v>
      </c>
      <c r="I832" s="3" t="n">
        <v>6</v>
      </c>
      <c r="J832" s="3" t="n">
        <v>3</v>
      </c>
      <c r="K832" s="3" t="n">
        <v>1</v>
      </c>
      <c r="L832" s="3" t="n">
        <v>0.667</v>
      </c>
      <c r="M832" s="3" t="n">
        <v>0.857</v>
      </c>
      <c r="N832" s="3" t="n">
        <v>0.75</v>
      </c>
    </row>
    <row r="833">
      <c r="A833" s="3" t="s">
        <v>197</v>
      </c>
      <c r="B833" s="3" t="s">
        <v>198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9</v>
      </c>
      <c r="I833" s="3" t="n">
        <v>6</v>
      </c>
      <c r="J833" s="3" t="n">
        <v>3</v>
      </c>
      <c r="K833" s="3" t="n">
        <v>1</v>
      </c>
      <c r="L833" s="3" t="n">
        <v>0.667</v>
      </c>
      <c r="M833" s="3" t="n">
        <v>0.857</v>
      </c>
      <c r="N833" s="3" t="n">
        <v>0.75</v>
      </c>
    </row>
    <row r="834">
      <c r="A834" s="3" t="s">
        <v>197</v>
      </c>
      <c r="B834" s="3" t="s">
        <v>198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9</v>
      </c>
      <c r="I834" s="3" t="n">
        <v>6</v>
      </c>
      <c r="J834" s="3" t="n">
        <v>3</v>
      </c>
      <c r="K834" s="3" t="n">
        <v>1</v>
      </c>
      <c r="L834" s="3" t="n">
        <v>0.667</v>
      </c>
      <c r="M834" s="3" t="n">
        <v>0.857</v>
      </c>
      <c r="N834" s="3" t="n">
        <v>0.75</v>
      </c>
    </row>
    <row r="835">
      <c r="A835" s="3" t="s">
        <v>197</v>
      </c>
      <c r="B835" s="3" t="s">
        <v>198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9</v>
      </c>
      <c r="I835" s="3" t="n">
        <v>6</v>
      </c>
      <c r="J835" s="3" t="n">
        <v>3</v>
      </c>
      <c r="K835" s="3" t="n">
        <v>1</v>
      </c>
      <c r="L835" s="3" t="n">
        <v>0.667</v>
      </c>
      <c r="M835" s="3" t="n">
        <v>0.857</v>
      </c>
      <c r="N835" s="3" t="n">
        <v>0.75</v>
      </c>
    </row>
    <row r="836">
      <c r="A836" s="3" t="s">
        <v>197</v>
      </c>
      <c r="B836" s="3" t="s">
        <v>198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9</v>
      </c>
      <c r="I836" s="3" t="n">
        <v>6</v>
      </c>
      <c r="J836" s="3" t="n">
        <v>3</v>
      </c>
      <c r="K836" s="3" t="n">
        <v>1</v>
      </c>
      <c r="L836" s="3" t="n">
        <v>0.667</v>
      </c>
      <c r="M836" s="3" t="n">
        <v>0.857</v>
      </c>
      <c r="N836" s="3" t="n">
        <v>0.75</v>
      </c>
    </row>
    <row r="837">
      <c r="A837" s="3" t="s">
        <v>197</v>
      </c>
      <c r="B837" s="3" t="s">
        <v>198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9</v>
      </c>
      <c r="I837" s="3" t="n">
        <v>6</v>
      </c>
      <c r="J837" s="3" t="n">
        <v>3</v>
      </c>
      <c r="K837" s="3" t="n">
        <v>1</v>
      </c>
      <c r="L837" s="3" t="n">
        <v>0.667</v>
      </c>
      <c r="M837" s="3" t="n">
        <v>0.857</v>
      </c>
      <c r="N837" s="3" t="n">
        <v>0.75</v>
      </c>
    </row>
    <row r="838">
      <c r="A838" s="3" t="s">
        <v>197</v>
      </c>
      <c r="B838" s="3" t="s">
        <v>198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9</v>
      </c>
      <c r="I838" s="3" t="n">
        <v>6</v>
      </c>
      <c r="J838" s="3" t="n">
        <v>3</v>
      </c>
      <c r="K838" s="3" t="n">
        <v>1</v>
      </c>
      <c r="L838" s="3" t="n">
        <v>0.667</v>
      </c>
      <c r="M838" s="3" t="n">
        <v>0.857</v>
      </c>
      <c r="N838" s="3" t="n">
        <v>0.75</v>
      </c>
    </row>
    <row r="839">
      <c r="A839" s="3" t="s">
        <v>197</v>
      </c>
      <c r="B839" s="3" t="s">
        <v>198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6</v>
      </c>
      <c r="I839" s="3" t="n">
        <v>3</v>
      </c>
      <c r="J839" s="3" t="n">
        <v>3</v>
      </c>
      <c r="K839" s="3" t="n">
        <v>4</v>
      </c>
      <c r="L839" s="3" t="n">
        <v>0.5</v>
      </c>
      <c r="M839" s="3" t="n">
        <v>0.429</v>
      </c>
      <c r="N839" s="3" t="n">
        <v>0.462</v>
      </c>
    </row>
    <row r="840">
      <c r="A840" s="3" t="s">
        <v>197</v>
      </c>
      <c r="B840" s="3" t="s">
        <v>198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6</v>
      </c>
      <c r="I840" s="3" t="n">
        <v>3</v>
      </c>
      <c r="J840" s="3" t="n">
        <v>3</v>
      </c>
      <c r="K840" s="3" t="n">
        <v>4</v>
      </c>
      <c r="L840" s="3" t="n">
        <v>0.5</v>
      </c>
      <c r="M840" s="3" t="n">
        <v>0.429</v>
      </c>
      <c r="N840" s="3" t="n">
        <v>0.462</v>
      </c>
    </row>
    <row r="841">
      <c r="A841" s="3" t="s">
        <v>197</v>
      </c>
      <c r="B841" s="3" t="s">
        <v>198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6</v>
      </c>
      <c r="I841" s="3" t="n">
        <v>3</v>
      </c>
      <c r="J841" s="3" t="n">
        <v>3</v>
      </c>
      <c r="K841" s="3" t="n">
        <v>4</v>
      </c>
      <c r="L841" s="3" t="n">
        <v>0.5</v>
      </c>
      <c r="M841" s="3" t="n">
        <v>0.429</v>
      </c>
      <c r="N841" s="3" t="n">
        <v>0.462</v>
      </c>
    </row>
    <row r="842">
      <c r="A842" s="5" t="s">
        <v>251</v>
      </c>
      <c r="B842" s="5" t="s">
        <v>252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2</v>
      </c>
      <c r="I842" s="5" t="n">
        <v>2</v>
      </c>
      <c r="J842" s="5" t="n">
        <v>0</v>
      </c>
      <c r="K842" s="5" t="n">
        <v>0</v>
      </c>
      <c r="L842" s="5" t="n">
        <v>1</v>
      </c>
      <c r="M842" s="5" t="n">
        <v>1</v>
      </c>
      <c r="N842" s="5" t="n">
        <v>1</v>
      </c>
    </row>
    <row r="843">
      <c r="A843" s="2" t="s">
        <v>251</v>
      </c>
      <c r="B843" s="2" t="s">
        <v>252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2</v>
      </c>
      <c r="I843" s="2" t="n">
        <v>2</v>
      </c>
      <c r="J843" s="2" t="n">
        <v>0</v>
      </c>
      <c r="K843" s="2" t="n">
        <v>0</v>
      </c>
      <c r="L843" s="2" t="n">
        <v>1</v>
      </c>
      <c r="M843" s="2" t="n">
        <v>1</v>
      </c>
      <c r="N843" s="2" t="n">
        <v>1</v>
      </c>
    </row>
    <row r="844">
      <c r="A844" s="2" t="s">
        <v>251</v>
      </c>
      <c r="B844" s="2" t="s">
        <v>252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2</v>
      </c>
      <c r="I844" s="2" t="n">
        <v>2</v>
      </c>
      <c r="J844" s="2" t="n">
        <v>0</v>
      </c>
      <c r="K844" s="2" t="n">
        <v>0</v>
      </c>
      <c r="L844" s="2" t="n">
        <v>1</v>
      </c>
      <c r="M844" s="2" t="n">
        <v>1</v>
      </c>
      <c r="N844" s="2" t="n">
        <v>1</v>
      </c>
    </row>
    <row r="845">
      <c r="A845" s="2" t="s">
        <v>251</v>
      </c>
      <c r="B845" s="2" t="s">
        <v>252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2</v>
      </c>
      <c r="I845" s="2" t="n">
        <v>2</v>
      </c>
      <c r="J845" s="2" t="n">
        <v>0</v>
      </c>
      <c r="K845" s="2" t="n">
        <v>0</v>
      </c>
      <c r="L845" s="2" t="n">
        <v>1</v>
      </c>
      <c r="M845" s="2" t="n">
        <v>1</v>
      </c>
      <c r="N845" s="2" t="n">
        <v>1</v>
      </c>
    </row>
    <row r="846">
      <c r="A846" s="2" t="s">
        <v>251</v>
      </c>
      <c r="B846" s="2" t="s">
        <v>252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2</v>
      </c>
      <c r="I846" s="2" t="n">
        <v>2</v>
      </c>
      <c r="J846" s="2" t="n">
        <v>0</v>
      </c>
      <c r="K846" s="2" t="n">
        <v>0</v>
      </c>
      <c r="L846" s="2" t="n">
        <v>1</v>
      </c>
      <c r="M846" s="2" t="n">
        <v>1</v>
      </c>
      <c r="N846" s="2" t="n">
        <v>1</v>
      </c>
    </row>
    <row r="847">
      <c r="A847" s="2" t="s">
        <v>251</v>
      </c>
      <c r="B847" s="2" t="s">
        <v>252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2</v>
      </c>
      <c r="I847" s="2" t="n">
        <v>2</v>
      </c>
      <c r="J847" s="2" t="n">
        <v>0</v>
      </c>
      <c r="K847" s="2" t="n">
        <v>0</v>
      </c>
      <c r="L847" s="2" t="n">
        <v>1</v>
      </c>
      <c r="M847" s="2" t="n">
        <v>1</v>
      </c>
      <c r="N847" s="2" t="n">
        <v>1</v>
      </c>
    </row>
    <row r="848">
      <c r="A848" s="2" t="s">
        <v>251</v>
      </c>
      <c r="B848" s="2" t="s">
        <v>252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2</v>
      </c>
      <c r="I848" s="2" t="n">
        <v>2</v>
      </c>
      <c r="J848" s="2" t="n">
        <v>0</v>
      </c>
      <c r="K848" s="2" t="n">
        <v>0</v>
      </c>
      <c r="L848" s="2" t="n">
        <v>1</v>
      </c>
      <c r="M848" s="2" t="n">
        <v>1</v>
      </c>
      <c r="N848" s="2" t="n">
        <v>1</v>
      </c>
    </row>
    <row r="849">
      <c r="A849" s="2" t="s">
        <v>251</v>
      </c>
      <c r="B849" s="2" t="s">
        <v>252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2</v>
      </c>
      <c r="I849" s="2" t="n">
        <v>2</v>
      </c>
      <c r="J849" s="2" t="n">
        <v>0</v>
      </c>
      <c r="K849" s="2" t="n">
        <v>0</v>
      </c>
      <c r="L849" s="2" t="n">
        <v>1</v>
      </c>
      <c r="M849" s="2" t="n">
        <v>1</v>
      </c>
      <c r="N849" s="2" t="n">
        <v>1</v>
      </c>
    </row>
    <row r="850">
      <c r="A850" s="2" t="s">
        <v>251</v>
      </c>
      <c r="B850" s="2" t="s">
        <v>252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2</v>
      </c>
      <c r="I850" s="2" t="n">
        <v>2</v>
      </c>
      <c r="J850" s="2" t="n">
        <v>0</v>
      </c>
      <c r="K850" s="2" t="n">
        <v>0</v>
      </c>
      <c r="L850" s="2" t="n">
        <v>1</v>
      </c>
      <c r="M850" s="2" t="n">
        <v>1</v>
      </c>
      <c r="N850" s="2" t="n">
        <v>1</v>
      </c>
    </row>
    <row r="851">
      <c r="A851" s="2" t="s">
        <v>251</v>
      </c>
      <c r="B851" s="2" t="s">
        <v>252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2</v>
      </c>
      <c r="I851" s="2" t="n">
        <v>2</v>
      </c>
      <c r="J851" s="2" t="n">
        <v>0</v>
      </c>
      <c r="K851" s="2" t="n">
        <v>0</v>
      </c>
      <c r="L851" s="2" t="n">
        <v>1</v>
      </c>
      <c r="M851" s="2" t="n">
        <v>1</v>
      </c>
      <c r="N851" s="2" t="n">
        <v>1</v>
      </c>
    </row>
    <row r="852">
      <c r="A852" s="2" t="s">
        <v>251</v>
      </c>
      <c r="B852" s="2" t="s">
        <v>252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2</v>
      </c>
      <c r="I852" s="2" t="n">
        <v>2</v>
      </c>
      <c r="J852" s="2" t="n">
        <v>0</v>
      </c>
      <c r="K852" s="2" t="n">
        <v>0</v>
      </c>
      <c r="L852" s="2" t="n">
        <v>1</v>
      </c>
      <c r="M852" s="2" t="n">
        <v>1</v>
      </c>
      <c r="N852" s="2" t="n">
        <v>1</v>
      </c>
    </row>
    <row r="853">
      <c r="A853" s="2" t="s">
        <v>251</v>
      </c>
      <c r="B853" s="2" t="s">
        <v>252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2</v>
      </c>
      <c r="I853" s="2" t="n">
        <v>2</v>
      </c>
      <c r="J853" s="2" t="n">
        <v>0</v>
      </c>
      <c r="K853" s="2" t="n">
        <v>0</v>
      </c>
      <c r="L853" s="2" t="n">
        <v>1</v>
      </c>
      <c r="M853" s="2" t="n">
        <v>1</v>
      </c>
      <c r="N853" s="2" t="n">
        <v>1</v>
      </c>
    </row>
    <row r="854">
      <c r="A854" s="3" t="s">
        <v>251</v>
      </c>
      <c r="B854" s="3" t="s">
        <v>252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2</v>
      </c>
      <c r="I854" s="3" t="n">
        <v>2</v>
      </c>
      <c r="J854" s="3" t="n">
        <v>0</v>
      </c>
      <c r="K854" s="3" t="n">
        <v>0</v>
      </c>
      <c r="L854" s="3" t="n">
        <v>1</v>
      </c>
      <c r="M854" s="3" t="n">
        <v>1</v>
      </c>
      <c r="N854" s="3" t="n">
        <v>1</v>
      </c>
    </row>
    <row r="855">
      <c r="A855" s="3" t="s">
        <v>251</v>
      </c>
      <c r="B855" s="3" t="s">
        <v>252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2</v>
      </c>
      <c r="I855" s="3" t="n">
        <v>2</v>
      </c>
      <c r="J855" s="3" t="n">
        <v>0</v>
      </c>
      <c r="K855" s="3" t="n">
        <v>0</v>
      </c>
      <c r="L855" s="3" t="n">
        <v>1</v>
      </c>
      <c r="M855" s="3" t="n">
        <v>1</v>
      </c>
      <c r="N855" s="3" t="n">
        <v>1</v>
      </c>
    </row>
    <row r="856">
      <c r="A856" s="3" t="s">
        <v>251</v>
      </c>
      <c r="B856" s="3" t="s">
        <v>252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2</v>
      </c>
      <c r="I856" s="3" t="n">
        <v>2</v>
      </c>
      <c r="J856" s="3" t="n">
        <v>0</v>
      </c>
      <c r="K856" s="3" t="n">
        <v>0</v>
      </c>
      <c r="L856" s="3" t="n">
        <v>1</v>
      </c>
      <c r="M856" s="3" t="n">
        <v>1</v>
      </c>
      <c r="N856" s="3" t="n">
        <v>1</v>
      </c>
    </row>
    <row r="857">
      <c r="A857" s="3" t="s">
        <v>251</v>
      </c>
      <c r="B857" s="3" t="s">
        <v>252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2</v>
      </c>
      <c r="I857" s="3" t="n">
        <v>2</v>
      </c>
      <c r="J857" s="3" t="n">
        <v>0</v>
      </c>
      <c r="K857" s="3" t="n">
        <v>0</v>
      </c>
      <c r="L857" s="3" t="n">
        <v>1</v>
      </c>
      <c r="M857" s="3" t="n">
        <v>1</v>
      </c>
      <c r="N857" s="3" t="n">
        <v>1</v>
      </c>
    </row>
    <row r="858">
      <c r="A858" s="3" t="s">
        <v>251</v>
      </c>
      <c r="B858" s="3" t="s">
        <v>252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2</v>
      </c>
      <c r="I858" s="3" t="n">
        <v>2</v>
      </c>
      <c r="J858" s="3" t="n">
        <v>0</v>
      </c>
      <c r="K858" s="3" t="n">
        <v>0</v>
      </c>
      <c r="L858" s="3" t="n">
        <v>1</v>
      </c>
      <c r="M858" s="3" t="n">
        <v>1</v>
      </c>
      <c r="N858" s="3" t="n">
        <v>1</v>
      </c>
    </row>
    <row r="859">
      <c r="A859" s="3" t="s">
        <v>251</v>
      </c>
      <c r="B859" s="3" t="s">
        <v>252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2</v>
      </c>
      <c r="I859" s="3" t="n">
        <v>2</v>
      </c>
      <c r="J859" s="3" t="n">
        <v>0</v>
      </c>
      <c r="K859" s="3" t="n">
        <v>0</v>
      </c>
      <c r="L859" s="3" t="n">
        <v>1</v>
      </c>
      <c r="M859" s="3" t="n">
        <v>1</v>
      </c>
      <c r="N859" s="3" t="n">
        <v>1</v>
      </c>
    </row>
    <row r="860">
      <c r="A860" s="3" t="s">
        <v>251</v>
      </c>
      <c r="B860" s="3" t="s">
        <v>252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2</v>
      </c>
      <c r="I860" s="3" t="n">
        <v>2</v>
      </c>
      <c r="J860" s="3" t="n">
        <v>0</v>
      </c>
      <c r="K860" s="3" t="n">
        <v>0</v>
      </c>
      <c r="L860" s="3" t="n">
        <v>1</v>
      </c>
      <c r="M860" s="3" t="n">
        <v>1</v>
      </c>
      <c r="N860" s="3" t="n">
        <v>1</v>
      </c>
    </row>
    <row r="861">
      <c r="A861" s="3" t="s">
        <v>251</v>
      </c>
      <c r="B861" s="3" t="s">
        <v>252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2</v>
      </c>
      <c r="I861" s="3" t="n">
        <v>2</v>
      </c>
      <c r="J861" s="3" t="n">
        <v>0</v>
      </c>
      <c r="K861" s="3" t="n">
        <v>0</v>
      </c>
      <c r="L861" s="3" t="n">
        <v>1</v>
      </c>
      <c r="M861" s="3" t="n">
        <v>1</v>
      </c>
      <c r="N861" s="3" t="n">
        <v>1</v>
      </c>
    </row>
    <row r="862">
      <c r="A862" s="3" t="s">
        <v>251</v>
      </c>
      <c r="B862" s="3" t="s">
        <v>252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2</v>
      </c>
      <c r="I862" s="3" t="n">
        <v>2</v>
      </c>
      <c r="J862" s="3" t="n">
        <v>0</v>
      </c>
      <c r="K862" s="3" t="n">
        <v>0</v>
      </c>
      <c r="L862" s="3" t="n">
        <v>1</v>
      </c>
      <c r="M862" s="3" t="n">
        <v>1</v>
      </c>
      <c r="N862" s="3" t="n">
        <v>1</v>
      </c>
    </row>
    <row r="863">
      <c r="A863" s="3" t="s">
        <v>251</v>
      </c>
      <c r="B863" s="3" t="s">
        <v>252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2</v>
      </c>
      <c r="I863" s="3" t="n">
        <v>2</v>
      </c>
      <c r="J863" s="3" t="n">
        <v>0</v>
      </c>
      <c r="K863" s="3" t="n">
        <v>0</v>
      </c>
      <c r="L863" s="3" t="n">
        <v>1</v>
      </c>
      <c r="M863" s="3" t="n">
        <v>1</v>
      </c>
      <c r="N863" s="3" t="n">
        <v>1</v>
      </c>
    </row>
    <row r="864">
      <c r="A864" s="3" t="s">
        <v>251</v>
      </c>
      <c r="B864" s="3" t="s">
        <v>252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2</v>
      </c>
      <c r="I864" s="3" t="n">
        <v>2</v>
      </c>
      <c r="J864" s="3" t="n">
        <v>0</v>
      </c>
      <c r="K864" s="3" t="n">
        <v>0</v>
      </c>
      <c r="L864" s="3" t="n">
        <v>1</v>
      </c>
      <c r="M864" s="3" t="n">
        <v>1</v>
      </c>
      <c r="N864" s="3" t="n">
        <v>1</v>
      </c>
    </row>
    <row r="865">
      <c r="A865" s="3" t="s">
        <v>251</v>
      </c>
      <c r="B865" s="3" t="s">
        <v>252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2</v>
      </c>
      <c r="I865" s="3" t="n">
        <v>2</v>
      </c>
      <c r="J865" s="3" t="n">
        <v>0</v>
      </c>
      <c r="K865" s="3" t="n">
        <v>0</v>
      </c>
      <c r="L865" s="3" t="n">
        <v>1</v>
      </c>
      <c r="M865" s="3" t="n">
        <v>1</v>
      </c>
      <c r="N865" s="3" t="n">
        <v>1</v>
      </c>
    </row>
    <row r="866">
      <c r="A866" s="3" t="s">
        <v>251</v>
      </c>
      <c r="B866" s="3" t="s">
        <v>252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2</v>
      </c>
      <c r="I866" s="3" t="n">
        <v>2</v>
      </c>
      <c r="J866" s="3" t="n">
        <v>0</v>
      </c>
      <c r="K866" s="3" t="n">
        <v>0</v>
      </c>
      <c r="L866" s="3" t="n">
        <v>1</v>
      </c>
      <c r="M866" s="3" t="n">
        <v>1</v>
      </c>
      <c r="N866" s="3" t="n">
        <v>1</v>
      </c>
    </row>
    <row r="867">
      <c r="A867" s="3" t="s">
        <v>251</v>
      </c>
      <c r="B867" s="3" t="s">
        <v>252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2</v>
      </c>
      <c r="I867" s="3" t="n">
        <v>2</v>
      </c>
      <c r="J867" s="3" t="n">
        <v>0</v>
      </c>
      <c r="K867" s="3" t="n">
        <v>0</v>
      </c>
      <c r="L867" s="3" t="n">
        <v>1</v>
      </c>
      <c r="M867" s="3" t="n">
        <v>1</v>
      </c>
      <c r="N867" s="3" t="n">
        <v>1</v>
      </c>
    </row>
    <row r="868">
      <c r="A868" s="3" t="s">
        <v>251</v>
      </c>
      <c r="B868" s="3" t="s">
        <v>252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2</v>
      </c>
      <c r="I868" s="3" t="n">
        <v>2</v>
      </c>
      <c r="J868" s="3" t="n">
        <v>0</v>
      </c>
      <c r="K868" s="3" t="n">
        <v>0</v>
      </c>
      <c r="L868" s="3" t="n">
        <v>1</v>
      </c>
      <c r="M868" s="3" t="n">
        <v>1</v>
      </c>
      <c r="N868" s="3" t="n">
        <v>1</v>
      </c>
    </row>
    <row r="869">
      <c r="A869" s="3" t="s">
        <v>251</v>
      </c>
      <c r="B869" s="3" t="s">
        <v>252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1</v>
      </c>
      <c r="I869" s="3" t="n">
        <v>1</v>
      </c>
      <c r="J869" s="3" t="n">
        <v>0</v>
      </c>
      <c r="K869" s="3" t="n">
        <v>1</v>
      </c>
      <c r="L869" s="3" t="n">
        <v>1</v>
      </c>
      <c r="M869" s="3" t="n">
        <v>0.5</v>
      </c>
      <c r="N869" s="3" t="n">
        <v>0.667</v>
      </c>
    </row>
    <row r="870">
      <c r="A870" s="3" t="s">
        <v>251</v>
      </c>
      <c r="B870" s="3" t="s">
        <v>252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1</v>
      </c>
      <c r="I870" s="3" t="n">
        <v>1</v>
      </c>
      <c r="J870" s="3" t="n">
        <v>0</v>
      </c>
      <c r="K870" s="3" t="n">
        <v>1</v>
      </c>
      <c r="L870" s="3" t="n">
        <v>1</v>
      </c>
      <c r="M870" s="3" t="n">
        <v>0.5</v>
      </c>
      <c r="N870" s="3" t="n">
        <v>0.667</v>
      </c>
    </row>
    <row r="871">
      <c r="A871" s="3" t="s">
        <v>251</v>
      </c>
      <c r="B871" s="3" t="s">
        <v>252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1</v>
      </c>
      <c r="I871" s="3" t="n">
        <v>1</v>
      </c>
      <c r="J871" s="3" t="n">
        <v>0</v>
      </c>
      <c r="K871" s="3" t="n">
        <v>1</v>
      </c>
      <c r="L871" s="3" t="n">
        <v>1</v>
      </c>
      <c r="M871" s="3" t="n">
        <v>0.5</v>
      </c>
      <c r="N871" s="3" t="n">
        <v>0.667</v>
      </c>
    </row>
    <row r="872">
      <c r="A872" s="5" t="s">
        <v>103</v>
      </c>
      <c r="B872" s="5" t="s">
        <v>104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6</v>
      </c>
      <c r="I872" s="5" t="n">
        <v>3</v>
      </c>
      <c r="J872" s="5" t="n">
        <v>3</v>
      </c>
      <c r="K872" s="5" t="n">
        <v>5</v>
      </c>
      <c r="L872" s="5" t="n">
        <v>0.5</v>
      </c>
      <c r="M872" s="5" t="n">
        <v>0.375</v>
      </c>
      <c r="N872" s="5" t="n">
        <v>0.429</v>
      </c>
    </row>
    <row r="873">
      <c r="A873" s="2" t="s">
        <v>103</v>
      </c>
      <c r="B873" s="2" t="s">
        <v>104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6</v>
      </c>
      <c r="I873" s="2" t="n">
        <v>3</v>
      </c>
      <c r="J873" s="2" t="n">
        <v>3</v>
      </c>
      <c r="K873" s="2" t="n">
        <v>5</v>
      </c>
      <c r="L873" s="2" t="n">
        <v>0.5</v>
      </c>
      <c r="M873" s="2" t="n">
        <v>0.375</v>
      </c>
      <c r="N873" s="2" t="n">
        <v>0.429</v>
      </c>
    </row>
    <row r="874">
      <c r="A874" s="2" t="s">
        <v>103</v>
      </c>
      <c r="B874" s="2" t="s">
        <v>104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6</v>
      </c>
      <c r="I874" s="2" t="n">
        <v>3</v>
      </c>
      <c r="J874" s="2" t="n">
        <v>3</v>
      </c>
      <c r="K874" s="2" t="n">
        <v>5</v>
      </c>
      <c r="L874" s="2" t="n">
        <v>0.5</v>
      </c>
      <c r="M874" s="2" t="n">
        <v>0.375</v>
      </c>
      <c r="N874" s="2" t="n">
        <v>0.429</v>
      </c>
    </row>
    <row r="875">
      <c r="A875" s="2" t="s">
        <v>103</v>
      </c>
      <c r="B875" s="2" t="s">
        <v>104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6</v>
      </c>
      <c r="I875" s="2" t="n">
        <v>3</v>
      </c>
      <c r="J875" s="2" t="n">
        <v>3</v>
      </c>
      <c r="K875" s="2" t="n">
        <v>5</v>
      </c>
      <c r="L875" s="2" t="n">
        <v>0.5</v>
      </c>
      <c r="M875" s="2" t="n">
        <v>0.375</v>
      </c>
      <c r="N875" s="2" t="n">
        <v>0.429</v>
      </c>
    </row>
    <row r="876">
      <c r="A876" s="2" t="s">
        <v>103</v>
      </c>
      <c r="B876" s="2" t="s">
        <v>104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6</v>
      </c>
      <c r="I876" s="2" t="n">
        <v>3</v>
      </c>
      <c r="J876" s="2" t="n">
        <v>3</v>
      </c>
      <c r="K876" s="2" t="n">
        <v>5</v>
      </c>
      <c r="L876" s="2" t="n">
        <v>0.5</v>
      </c>
      <c r="M876" s="2" t="n">
        <v>0.375</v>
      </c>
      <c r="N876" s="2" t="n">
        <v>0.429</v>
      </c>
    </row>
    <row r="877">
      <c r="A877" s="2" t="s">
        <v>103</v>
      </c>
      <c r="B877" s="2" t="s">
        <v>104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6</v>
      </c>
      <c r="I877" s="2" t="n">
        <v>3</v>
      </c>
      <c r="J877" s="2" t="n">
        <v>3</v>
      </c>
      <c r="K877" s="2" t="n">
        <v>5</v>
      </c>
      <c r="L877" s="2" t="n">
        <v>0.5</v>
      </c>
      <c r="M877" s="2" t="n">
        <v>0.375</v>
      </c>
      <c r="N877" s="2" t="n">
        <v>0.429</v>
      </c>
    </row>
    <row r="878">
      <c r="A878" s="2" t="s">
        <v>103</v>
      </c>
      <c r="B878" s="2" t="s">
        <v>104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5</v>
      </c>
      <c r="I878" s="2" t="n">
        <v>3</v>
      </c>
      <c r="J878" s="2" t="n">
        <v>2</v>
      </c>
      <c r="K878" s="2" t="n">
        <v>5</v>
      </c>
      <c r="L878" s="2" t="n">
        <v>0.6</v>
      </c>
      <c r="M878" s="2" t="n">
        <v>0.375</v>
      </c>
      <c r="N878" s="2" t="n">
        <v>0.462</v>
      </c>
    </row>
    <row r="879">
      <c r="A879" s="2" t="s">
        <v>103</v>
      </c>
      <c r="B879" s="2" t="s">
        <v>104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5</v>
      </c>
      <c r="I879" s="2" t="n">
        <v>3</v>
      </c>
      <c r="J879" s="2" t="n">
        <v>2</v>
      </c>
      <c r="K879" s="2" t="n">
        <v>5</v>
      </c>
      <c r="L879" s="2" t="n">
        <v>0.6</v>
      </c>
      <c r="M879" s="2" t="n">
        <v>0.375</v>
      </c>
      <c r="N879" s="2" t="n">
        <v>0.462</v>
      </c>
    </row>
    <row r="880">
      <c r="A880" s="2" t="s">
        <v>103</v>
      </c>
      <c r="B880" s="2" t="s">
        <v>104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5</v>
      </c>
      <c r="I880" s="2" t="n">
        <v>3</v>
      </c>
      <c r="J880" s="2" t="n">
        <v>2</v>
      </c>
      <c r="K880" s="2" t="n">
        <v>5</v>
      </c>
      <c r="L880" s="2" t="n">
        <v>0.6</v>
      </c>
      <c r="M880" s="2" t="n">
        <v>0.375</v>
      </c>
      <c r="N880" s="2" t="n">
        <v>0.462</v>
      </c>
    </row>
    <row r="881">
      <c r="A881" s="2" t="s">
        <v>103</v>
      </c>
      <c r="B881" s="2" t="s">
        <v>104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3</v>
      </c>
      <c r="I881" s="2" t="n">
        <v>1</v>
      </c>
      <c r="J881" s="2" t="n">
        <v>2</v>
      </c>
      <c r="K881" s="2" t="n">
        <v>7</v>
      </c>
      <c r="L881" s="2" t="n">
        <v>0.333</v>
      </c>
      <c r="M881" s="2" t="n">
        <v>0.125</v>
      </c>
      <c r="N881" s="2" t="n">
        <v>0.182</v>
      </c>
    </row>
    <row r="882">
      <c r="A882" s="2" t="s">
        <v>103</v>
      </c>
      <c r="B882" s="2" t="s">
        <v>104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3</v>
      </c>
      <c r="I882" s="2" t="n">
        <v>1</v>
      </c>
      <c r="J882" s="2" t="n">
        <v>2</v>
      </c>
      <c r="K882" s="2" t="n">
        <v>7</v>
      </c>
      <c r="L882" s="2" t="n">
        <v>0.333</v>
      </c>
      <c r="M882" s="2" t="n">
        <v>0.125</v>
      </c>
      <c r="N882" s="2" t="n">
        <v>0.182</v>
      </c>
    </row>
    <row r="883">
      <c r="A883" s="2" t="s">
        <v>103</v>
      </c>
      <c r="B883" s="2" t="s">
        <v>104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3</v>
      </c>
      <c r="I883" s="2" t="n">
        <v>1</v>
      </c>
      <c r="J883" s="2" t="n">
        <v>2</v>
      </c>
      <c r="K883" s="2" t="n">
        <v>7</v>
      </c>
      <c r="L883" s="2" t="n">
        <v>0.333</v>
      </c>
      <c r="M883" s="2" t="n">
        <v>0.125</v>
      </c>
      <c r="N883" s="2" t="n">
        <v>0.182</v>
      </c>
    </row>
    <row r="884">
      <c r="A884" s="3" t="s">
        <v>103</v>
      </c>
      <c r="B884" s="3" t="s">
        <v>104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6</v>
      </c>
      <c r="I884" s="3" t="n">
        <v>3</v>
      </c>
      <c r="J884" s="3" t="n">
        <v>3</v>
      </c>
      <c r="K884" s="3" t="n">
        <v>5</v>
      </c>
      <c r="L884" s="3" t="n">
        <v>0.5</v>
      </c>
      <c r="M884" s="3" t="n">
        <v>0.375</v>
      </c>
      <c r="N884" s="3" t="n">
        <v>0.429</v>
      </c>
    </row>
    <row r="885">
      <c r="A885" s="3" t="s">
        <v>103</v>
      </c>
      <c r="B885" s="3" t="s">
        <v>104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6</v>
      </c>
      <c r="I885" s="3" t="n">
        <v>3</v>
      </c>
      <c r="J885" s="3" t="n">
        <v>3</v>
      </c>
      <c r="K885" s="3" t="n">
        <v>5</v>
      </c>
      <c r="L885" s="3" t="n">
        <v>0.5</v>
      </c>
      <c r="M885" s="3" t="n">
        <v>0.375</v>
      </c>
      <c r="N885" s="3" t="n">
        <v>0.429</v>
      </c>
    </row>
    <row r="886">
      <c r="A886" s="3" t="s">
        <v>103</v>
      </c>
      <c r="B886" s="3" t="s">
        <v>104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6</v>
      </c>
      <c r="I886" s="3" t="n">
        <v>3</v>
      </c>
      <c r="J886" s="3" t="n">
        <v>3</v>
      </c>
      <c r="K886" s="3" t="n">
        <v>5</v>
      </c>
      <c r="L886" s="3" t="n">
        <v>0.5</v>
      </c>
      <c r="M886" s="3" t="n">
        <v>0.375</v>
      </c>
      <c r="N886" s="3" t="n">
        <v>0.429</v>
      </c>
    </row>
    <row r="887">
      <c r="A887" s="3" t="s">
        <v>103</v>
      </c>
      <c r="B887" s="3" t="s">
        <v>104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6</v>
      </c>
      <c r="I887" s="3" t="n">
        <v>3</v>
      </c>
      <c r="J887" s="3" t="n">
        <v>3</v>
      </c>
      <c r="K887" s="3" t="n">
        <v>5</v>
      </c>
      <c r="L887" s="3" t="n">
        <v>0.5</v>
      </c>
      <c r="M887" s="3" t="n">
        <v>0.375</v>
      </c>
      <c r="N887" s="3" t="n">
        <v>0.429</v>
      </c>
    </row>
    <row r="888">
      <c r="A888" s="3" t="s">
        <v>103</v>
      </c>
      <c r="B888" s="3" t="s">
        <v>104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6</v>
      </c>
      <c r="I888" s="3" t="n">
        <v>3</v>
      </c>
      <c r="J888" s="3" t="n">
        <v>3</v>
      </c>
      <c r="K888" s="3" t="n">
        <v>5</v>
      </c>
      <c r="L888" s="3" t="n">
        <v>0.5</v>
      </c>
      <c r="M888" s="3" t="n">
        <v>0.375</v>
      </c>
      <c r="N888" s="3" t="n">
        <v>0.429</v>
      </c>
    </row>
    <row r="889">
      <c r="A889" s="3" t="s">
        <v>103</v>
      </c>
      <c r="B889" s="3" t="s">
        <v>104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6</v>
      </c>
      <c r="I889" s="3" t="n">
        <v>3</v>
      </c>
      <c r="J889" s="3" t="n">
        <v>3</v>
      </c>
      <c r="K889" s="3" t="n">
        <v>5</v>
      </c>
      <c r="L889" s="3" t="n">
        <v>0.5</v>
      </c>
      <c r="M889" s="3" t="n">
        <v>0.375</v>
      </c>
      <c r="N889" s="3" t="n">
        <v>0.429</v>
      </c>
    </row>
    <row r="890">
      <c r="A890" s="3" t="s">
        <v>103</v>
      </c>
      <c r="B890" s="3" t="s">
        <v>104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5</v>
      </c>
      <c r="I890" s="3" t="n">
        <v>3</v>
      </c>
      <c r="J890" s="3" t="n">
        <v>2</v>
      </c>
      <c r="K890" s="3" t="n">
        <v>5</v>
      </c>
      <c r="L890" s="3" t="n">
        <v>0.6</v>
      </c>
      <c r="M890" s="3" t="n">
        <v>0.375</v>
      </c>
      <c r="N890" s="3" t="n">
        <v>0.462</v>
      </c>
    </row>
    <row r="891">
      <c r="A891" s="3" t="s">
        <v>103</v>
      </c>
      <c r="B891" s="3" t="s">
        <v>104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5</v>
      </c>
      <c r="I891" s="3" t="n">
        <v>3</v>
      </c>
      <c r="J891" s="3" t="n">
        <v>2</v>
      </c>
      <c r="K891" s="3" t="n">
        <v>5</v>
      </c>
      <c r="L891" s="3" t="n">
        <v>0.6</v>
      </c>
      <c r="M891" s="3" t="n">
        <v>0.375</v>
      </c>
      <c r="N891" s="3" t="n">
        <v>0.462</v>
      </c>
    </row>
    <row r="892">
      <c r="A892" s="3" t="s">
        <v>103</v>
      </c>
      <c r="B892" s="3" t="s">
        <v>104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5</v>
      </c>
      <c r="I892" s="3" t="n">
        <v>3</v>
      </c>
      <c r="J892" s="3" t="n">
        <v>2</v>
      </c>
      <c r="K892" s="3" t="n">
        <v>5</v>
      </c>
      <c r="L892" s="3" t="n">
        <v>0.6</v>
      </c>
      <c r="M892" s="3" t="n">
        <v>0.375</v>
      </c>
      <c r="N892" s="3" t="n">
        <v>0.462</v>
      </c>
    </row>
    <row r="893">
      <c r="A893" s="3" t="s">
        <v>103</v>
      </c>
      <c r="B893" s="3" t="s">
        <v>104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5</v>
      </c>
      <c r="I893" s="3" t="n">
        <v>3</v>
      </c>
      <c r="J893" s="3" t="n">
        <v>2</v>
      </c>
      <c r="K893" s="3" t="n">
        <v>5</v>
      </c>
      <c r="L893" s="3" t="n">
        <v>0.6</v>
      </c>
      <c r="M893" s="3" t="n">
        <v>0.375</v>
      </c>
      <c r="N893" s="3" t="n">
        <v>0.462</v>
      </c>
    </row>
    <row r="894">
      <c r="A894" s="3" t="s">
        <v>103</v>
      </c>
      <c r="B894" s="3" t="s">
        <v>104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5</v>
      </c>
      <c r="I894" s="3" t="n">
        <v>3</v>
      </c>
      <c r="J894" s="3" t="n">
        <v>2</v>
      </c>
      <c r="K894" s="3" t="n">
        <v>5</v>
      </c>
      <c r="L894" s="3" t="n">
        <v>0.6</v>
      </c>
      <c r="M894" s="3" t="n">
        <v>0.375</v>
      </c>
      <c r="N894" s="3" t="n">
        <v>0.462</v>
      </c>
    </row>
    <row r="895">
      <c r="A895" s="3" t="s">
        <v>103</v>
      </c>
      <c r="B895" s="3" t="s">
        <v>104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5</v>
      </c>
      <c r="I895" s="3" t="n">
        <v>3</v>
      </c>
      <c r="J895" s="3" t="n">
        <v>2</v>
      </c>
      <c r="K895" s="3" t="n">
        <v>5</v>
      </c>
      <c r="L895" s="3" t="n">
        <v>0.6</v>
      </c>
      <c r="M895" s="3" t="n">
        <v>0.375</v>
      </c>
      <c r="N895" s="3" t="n">
        <v>0.462</v>
      </c>
    </row>
    <row r="896">
      <c r="A896" s="3" t="s">
        <v>103</v>
      </c>
      <c r="B896" s="3" t="s">
        <v>104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4</v>
      </c>
      <c r="I896" s="3" t="n">
        <v>2</v>
      </c>
      <c r="J896" s="3" t="n">
        <v>2</v>
      </c>
      <c r="K896" s="3" t="n">
        <v>6</v>
      </c>
      <c r="L896" s="3" t="n">
        <v>0.5</v>
      </c>
      <c r="M896" s="3" t="n">
        <v>0.25</v>
      </c>
      <c r="N896" s="3" t="n">
        <v>0.333</v>
      </c>
    </row>
    <row r="897">
      <c r="A897" s="3" t="s">
        <v>103</v>
      </c>
      <c r="B897" s="3" t="s">
        <v>104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4</v>
      </c>
      <c r="I897" s="3" t="n">
        <v>2</v>
      </c>
      <c r="J897" s="3" t="n">
        <v>2</v>
      </c>
      <c r="K897" s="3" t="n">
        <v>6</v>
      </c>
      <c r="L897" s="3" t="n">
        <v>0.5</v>
      </c>
      <c r="M897" s="3" t="n">
        <v>0.25</v>
      </c>
      <c r="N897" s="3" t="n">
        <v>0.333</v>
      </c>
    </row>
    <row r="898">
      <c r="A898" s="3" t="s">
        <v>103</v>
      </c>
      <c r="B898" s="3" t="s">
        <v>104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4</v>
      </c>
      <c r="I898" s="3" t="n">
        <v>2</v>
      </c>
      <c r="J898" s="3" t="n">
        <v>2</v>
      </c>
      <c r="K898" s="3" t="n">
        <v>6</v>
      </c>
      <c r="L898" s="3" t="n">
        <v>0.5</v>
      </c>
      <c r="M898" s="3" t="n">
        <v>0.25</v>
      </c>
      <c r="N898" s="3" t="n">
        <v>0.333</v>
      </c>
    </row>
    <row r="899">
      <c r="A899" s="3" t="s">
        <v>103</v>
      </c>
      <c r="B899" s="3" t="s">
        <v>104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3</v>
      </c>
      <c r="I899" s="3" t="n">
        <v>1</v>
      </c>
      <c r="J899" s="3" t="n">
        <v>2</v>
      </c>
      <c r="K899" s="3" t="n">
        <v>7</v>
      </c>
      <c r="L899" s="3" t="n">
        <v>0.333</v>
      </c>
      <c r="M899" s="3" t="n">
        <v>0.125</v>
      </c>
      <c r="N899" s="3" t="n">
        <v>0.182</v>
      </c>
    </row>
    <row r="900">
      <c r="A900" s="3" t="s">
        <v>103</v>
      </c>
      <c r="B900" s="3" t="s">
        <v>104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3</v>
      </c>
      <c r="I900" s="3" t="n">
        <v>1</v>
      </c>
      <c r="J900" s="3" t="n">
        <v>2</v>
      </c>
      <c r="K900" s="3" t="n">
        <v>7</v>
      </c>
      <c r="L900" s="3" t="n">
        <v>0.333</v>
      </c>
      <c r="M900" s="3" t="n">
        <v>0.125</v>
      </c>
      <c r="N900" s="3" t="n">
        <v>0.182</v>
      </c>
    </row>
    <row r="901">
      <c r="A901" s="3" t="s">
        <v>103</v>
      </c>
      <c r="B901" s="3" t="s">
        <v>104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3</v>
      </c>
      <c r="I901" s="3" t="n">
        <v>1</v>
      </c>
      <c r="J901" s="3" t="n">
        <v>2</v>
      </c>
      <c r="K901" s="3" t="n">
        <v>7</v>
      </c>
      <c r="L901" s="3" t="n">
        <v>0.333</v>
      </c>
      <c r="M901" s="3" t="n">
        <v>0.125</v>
      </c>
      <c r="N901" s="3" t="n">
        <v>0.182</v>
      </c>
    </row>
    <row r="902">
      <c r="A902" s="5" t="s">
        <v>143</v>
      </c>
      <c r="B902" s="5" t="s">
        <v>144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12</v>
      </c>
      <c r="I902" s="5" t="n">
        <v>8</v>
      </c>
      <c r="J902" s="5" t="n">
        <v>4</v>
      </c>
      <c r="K902" s="5" t="n">
        <v>7</v>
      </c>
      <c r="L902" s="5" t="n">
        <v>0.667</v>
      </c>
      <c r="M902" s="5" t="n">
        <v>0.533</v>
      </c>
      <c r="N902" s="5" t="n">
        <v>0.593</v>
      </c>
    </row>
    <row r="903">
      <c r="A903" s="2" t="s">
        <v>143</v>
      </c>
      <c r="B903" s="2" t="s">
        <v>144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12</v>
      </c>
      <c r="I903" s="2" t="n">
        <v>8</v>
      </c>
      <c r="J903" s="2" t="n">
        <v>4</v>
      </c>
      <c r="K903" s="2" t="n">
        <v>7</v>
      </c>
      <c r="L903" s="2" t="n">
        <v>0.667</v>
      </c>
      <c r="M903" s="2" t="n">
        <v>0.533</v>
      </c>
      <c r="N903" s="2" t="n">
        <v>0.593</v>
      </c>
    </row>
    <row r="904">
      <c r="A904" s="2" t="s">
        <v>143</v>
      </c>
      <c r="B904" s="2" t="s">
        <v>144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12</v>
      </c>
      <c r="I904" s="2" t="n">
        <v>8</v>
      </c>
      <c r="J904" s="2" t="n">
        <v>4</v>
      </c>
      <c r="K904" s="2" t="n">
        <v>7</v>
      </c>
      <c r="L904" s="2" t="n">
        <v>0.667</v>
      </c>
      <c r="M904" s="2" t="n">
        <v>0.533</v>
      </c>
      <c r="N904" s="2" t="n">
        <v>0.593</v>
      </c>
    </row>
    <row r="905">
      <c r="A905" s="2" t="s">
        <v>143</v>
      </c>
      <c r="B905" s="2" t="s">
        <v>144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12</v>
      </c>
      <c r="I905" s="2" t="n">
        <v>8</v>
      </c>
      <c r="J905" s="2" t="n">
        <v>4</v>
      </c>
      <c r="K905" s="2" t="n">
        <v>7</v>
      </c>
      <c r="L905" s="2" t="n">
        <v>0.667</v>
      </c>
      <c r="M905" s="2" t="n">
        <v>0.533</v>
      </c>
      <c r="N905" s="2" t="n">
        <v>0.593</v>
      </c>
    </row>
    <row r="906">
      <c r="A906" s="2" t="s">
        <v>143</v>
      </c>
      <c r="B906" s="2" t="s">
        <v>144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12</v>
      </c>
      <c r="I906" s="2" t="n">
        <v>8</v>
      </c>
      <c r="J906" s="2" t="n">
        <v>4</v>
      </c>
      <c r="K906" s="2" t="n">
        <v>7</v>
      </c>
      <c r="L906" s="2" t="n">
        <v>0.667</v>
      </c>
      <c r="M906" s="2" t="n">
        <v>0.533</v>
      </c>
      <c r="N906" s="2" t="n">
        <v>0.593</v>
      </c>
    </row>
    <row r="907">
      <c r="A907" s="2" t="s">
        <v>143</v>
      </c>
      <c r="B907" s="2" t="s">
        <v>144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12</v>
      </c>
      <c r="I907" s="2" t="n">
        <v>8</v>
      </c>
      <c r="J907" s="2" t="n">
        <v>4</v>
      </c>
      <c r="K907" s="2" t="n">
        <v>7</v>
      </c>
      <c r="L907" s="2" t="n">
        <v>0.667</v>
      </c>
      <c r="M907" s="2" t="n">
        <v>0.533</v>
      </c>
      <c r="N907" s="2" t="n">
        <v>0.593</v>
      </c>
    </row>
    <row r="908">
      <c r="A908" s="2" t="s">
        <v>143</v>
      </c>
      <c r="B908" s="2" t="s">
        <v>144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10</v>
      </c>
      <c r="I908" s="2" t="n">
        <v>7</v>
      </c>
      <c r="J908" s="2" t="n">
        <v>3</v>
      </c>
      <c r="K908" s="2" t="n">
        <v>8</v>
      </c>
      <c r="L908" s="2" t="n">
        <v>0.7</v>
      </c>
      <c r="M908" s="2" t="n">
        <v>0.467</v>
      </c>
      <c r="N908" s="2" t="n">
        <v>0.56</v>
      </c>
    </row>
    <row r="909">
      <c r="A909" s="2" t="s">
        <v>143</v>
      </c>
      <c r="B909" s="2" t="s">
        <v>144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10</v>
      </c>
      <c r="I909" s="2" t="n">
        <v>7</v>
      </c>
      <c r="J909" s="2" t="n">
        <v>3</v>
      </c>
      <c r="K909" s="2" t="n">
        <v>8</v>
      </c>
      <c r="L909" s="2" t="n">
        <v>0.7</v>
      </c>
      <c r="M909" s="2" t="n">
        <v>0.467</v>
      </c>
      <c r="N909" s="2" t="n">
        <v>0.56</v>
      </c>
    </row>
    <row r="910">
      <c r="A910" s="2" t="s">
        <v>143</v>
      </c>
      <c r="B910" s="2" t="s">
        <v>144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10</v>
      </c>
      <c r="I910" s="2" t="n">
        <v>7</v>
      </c>
      <c r="J910" s="2" t="n">
        <v>3</v>
      </c>
      <c r="K910" s="2" t="n">
        <v>8</v>
      </c>
      <c r="L910" s="2" t="n">
        <v>0.7</v>
      </c>
      <c r="M910" s="2" t="n">
        <v>0.467</v>
      </c>
      <c r="N910" s="2" t="n">
        <v>0.56</v>
      </c>
    </row>
    <row r="911">
      <c r="A911" s="2" t="s">
        <v>143</v>
      </c>
      <c r="B911" s="2" t="s">
        <v>144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9</v>
      </c>
      <c r="I911" s="2" t="n">
        <v>6</v>
      </c>
      <c r="J911" s="2" t="n">
        <v>3</v>
      </c>
      <c r="K911" s="2" t="n">
        <v>9</v>
      </c>
      <c r="L911" s="2" t="n">
        <v>0.667</v>
      </c>
      <c r="M911" s="2" t="n">
        <v>0.4</v>
      </c>
      <c r="N911" s="2" t="n">
        <v>0.5</v>
      </c>
    </row>
    <row r="912">
      <c r="A912" s="2" t="s">
        <v>143</v>
      </c>
      <c r="B912" s="2" t="s">
        <v>144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9</v>
      </c>
      <c r="I912" s="2" t="n">
        <v>6</v>
      </c>
      <c r="J912" s="2" t="n">
        <v>3</v>
      </c>
      <c r="K912" s="2" t="n">
        <v>9</v>
      </c>
      <c r="L912" s="2" t="n">
        <v>0.667</v>
      </c>
      <c r="M912" s="2" t="n">
        <v>0.4</v>
      </c>
      <c r="N912" s="2" t="n">
        <v>0.5</v>
      </c>
    </row>
    <row r="913">
      <c r="A913" s="2" t="s">
        <v>143</v>
      </c>
      <c r="B913" s="2" t="s">
        <v>144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9</v>
      </c>
      <c r="I913" s="2" t="n">
        <v>6</v>
      </c>
      <c r="J913" s="2" t="n">
        <v>3</v>
      </c>
      <c r="K913" s="2" t="n">
        <v>9</v>
      </c>
      <c r="L913" s="2" t="n">
        <v>0.667</v>
      </c>
      <c r="M913" s="2" t="n">
        <v>0.4</v>
      </c>
      <c r="N913" s="2" t="n">
        <v>0.5</v>
      </c>
    </row>
    <row r="914">
      <c r="A914" s="3" t="s">
        <v>143</v>
      </c>
      <c r="B914" s="3" t="s">
        <v>144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11</v>
      </c>
      <c r="I914" s="3" t="n">
        <v>8</v>
      </c>
      <c r="J914" s="3" t="n">
        <v>3</v>
      </c>
      <c r="K914" s="3" t="n">
        <v>7</v>
      </c>
      <c r="L914" s="3" t="n">
        <v>0.727</v>
      </c>
      <c r="M914" s="3" t="n">
        <v>0.533</v>
      </c>
      <c r="N914" s="3" t="n">
        <v>0.615</v>
      </c>
    </row>
    <row r="915">
      <c r="A915" s="3" t="s">
        <v>143</v>
      </c>
      <c r="B915" s="3" t="s">
        <v>144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11</v>
      </c>
      <c r="I915" s="3" t="n">
        <v>8</v>
      </c>
      <c r="J915" s="3" t="n">
        <v>3</v>
      </c>
      <c r="K915" s="3" t="n">
        <v>7</v>
      </c>
      <c r="L915" s="3" t="n">
        <v>0.727</v>
      </c>
      <c r="M915" s="3" t="n">
        <v>0.533</v>
      </c>
      <c r="N915" s="3" t="n">
        <v>0.615</v>
      </c>
    </row>
    <row r="916">
      <c r="A916" s="3" t="s">
        <v>143</v>
      </c>
      <c r="B916" s="3" t="s">
        <v>144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11</v>
      </c>
      <c r="I916" s="3" t="n">
        <v>8</v>
      </c>
      <c r="J916" s="3" t="n">
        <v>3</v>
      </c>
      <c r="K916" s="3" t="n">
        <v>7</v>
      </c>
      <c r="L916" s="3" t="n">
        <v>0.727</v>
      </c>
      <c r="M916" s="3" t="n">
        <v>0.533</v>
      </c>
      <c r="N916" s="3" t="n">
        <v>0.615</v>
      </c>
    </row>
    <row r="917">
      <c r="A917" s="3" t="s">
        <v>143</v>
      </c>
      <c r="B917" s="3" t="s">
        <v>144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11</v>
      </c>
      <c r="I917" s="3" t="n">
        <v>8</v>
      </c>
      <c r="J917" s="3" t="n">
        <v>3</v>
      </c>
      <c r="K917" s="3" t="n">
        <v>7</v>
      </c>
      <c r="L917" s="3" t="n">
        <v>0.727</v>
      </c>
      <c r="M917" s="3" t="n">
        <v>0.533</v>
      </c>
      <c r="N917" s="3" t="n">
        <v>0.615</v>
      </c>
    </row>
    <row r="918">
      <c r="A918" s="3" t="s">
        <v>143</v>
      </c>
      <c r="B918" s="3" t="s">
        <v>144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11</v>
      </c>
      <c r="I918" s="3" t="n">
        <v>8</v>
      </c>
      <c r="J918" s="3" t="n">
        <v>3</v>
      </c>
      <c r="K918" s="3" t="n">
        <v>7</v>
      </c>
      <c r="L918" s="3" t="n">
        <v>0.727</v>
      </c>
      <c r="M918" s="3" t="n">
        <v>0.533</v>
      </c>
      <c r="N918" s="3" t="n">
        <v>0.615</v>
      </c>
    </row>
    <row r="919">
      <c r="A919" s="3" t="s">
        <v>143</v>
      </c>
      <c r="B919" s="3" t="s">
        <v>144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11</v>
      </c>
      <c r="I919" s="3" t="n">
        <v>8</v>
      </c>
      <c r="J919" s="3" t="n">
        <v>3</v>
      </c>
      <c r="K919" s="3" t="n">
        <v>7</v>
      </c>
      <c r="L919" s="3" t="n">
        <v>0.727</v>
      </c>
      <c r="M919" s="3" t="n">
        <v>0.533</v>
      </c>
      <c r="N919" s="3" t="n">
        <v>0.615</v>
      </c>
    </row>
    <row r="920">
      <c r="A920" s="3" t="s">
        <v>143</v>
      </c>
      <c r="B920" s="3" t="s">
        <v>144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11</v>
      </c>
      <c r="I920" s="3" t="n">
        <v>8</v>
      </c>
      <c r="J920" s="3" t="n">
        <v>3</v>
      </c>
      <c r="K920" s="3" t="n">
        <v>7</v>
      </c>
      <c r="L920" s="3" t="n">
        <v>0.727</v>
      </c>
      <c r="M920" s="3" t="n">
        <v>0.533</v>
      </c>
      <c r="N920" s="3" t="n">
        <v>0.615</v>
      </c>
    </row>
    <row r="921">
      <c r="A921" s="3" t="s">
        <v>143</v>
      </c>
      <c r="B921" s="3" t="s">
        <v>144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11</v>
      </c>
      <c r="I921" s="3" t="n">
        <v>8</v>
      </c>
      <c r="J921" s="3" t="n">
        <v>3</v>
      </c>
      <c r="K921" s="3" t="n">
        <v>7</v>
      </c>
      <c r="L921" s="3" t="n">
        <v>0.727</v>
      </c>
      <c r="M921" s="3" t="n">
        <v>0.533</v>
      </c>
      <c r="N921" s="3" t="n">
        <v>0.615</v>
      </c>
    </row>
    <row r="922">
      <c r="A922" s="3" t="s">
        <v>143</v>
      </c>
      <c r="B922" s="3" t="s">
        <v>144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11</v>
      </c>
      <c r="I922" s="3" t="n">
        <v>8</v>
      </c>
      <c r="J922" s="3" t="n">
        <v>3</v>
      </c>
      <c r="K922" s="3" t="n">
        <v>7</v>
      </c>
      <c r="L922" s="3" t="n">
        <v>0.727</v>
      </c>
      <c r="M922" s="3" t="n">
        <v>0.533</v>
      </c>
      <c r="N922" s="3" t="n">
        <v>0.615</v>
      </c>
    </row>
    <row r="923">
      <c r="A923" s="3" t="s">
        <v>143</v>
      </c>
      <c r="B923" s="3" t="s">
        <v>144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9</v>
      </c>
      <c r="I923" s="3" t="n">
        <v>6</v>
      </c>
      <c r="J923" s="3" t="n">
        <v>3</v>
      </c>
      <c r="K923" s="3" t="n">
        <v>9</v>
      </c>
      <c r="L923" s="3" t="n">
        <v>0.667</v>
      </c>
      <c r="M923" s="3" t="n">
        <v>0.4</v>
      </c>
      <c r="N923" s="3" t="n">
        <v>0.5</v>
      </c>
    </row>
    <row r="924">
      <c r="A924" s="3" t="s">
        <v>143</v>
      </c>
      <c r="B924" s="3" t="s">
        <v>144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9</v>
      </c>
      <c r="I924" s="3" t="n">
        <v>6</v>
      </c>
      <c r="J924" s="3" t="n">
        <v>3</v>
      </c>
      <c r="K924" s="3" t="n">
        <v>9</v>
      </c>
      <c r="L924" s="3" t="n">
        <v>0.667</v>
      </c>
      <c r="M924" s="3" t="n">
        <v>0.4</v>
      </c>
      <c r="N924" s="3" t="n">
        <v>0.5</v>
      </c>
    </row>
    <row r="925">
      <c r="A925" s="3" t="s">
        <v>143</v>
      </c>
      <c r="B925" s="3" t="s">
        <v>144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9</v>
      </c>
      <c r="I925" s="3" t="n">
        <v>6</v>
      </c>
      <c r="J925" s="3" t="n">
        <v>3</v>
      </c>
      <c r="K925" s="3" t="n">
        <v>9</v>
      </c>
      <c r="L925" s="3" t="n">
        <v>0.667</v>
      </c>
      <c r="M925" s="3" t="n">
        <v>0.4</v>
      </c>
      <c r="N925" s="3" t="n">
        <v>0.5</v>
      </c>
    </row>
    <row r="926">
      <c r="A926" s="3" t="s">
        <v>143</v>
      </c>
      <c r="B926" s="3" t="s">
        <v>144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9</v>
      </c>
      <c r="I926" s="3" t="n">
        <v>6</v>
      </c>
      <c r="J926" s="3" t="n">
        <v>3</v>
      </c>
      <c r="K926" s="3" t="n">
        <v>9</v>
      </c>
      <c r="L926" s="3" t="n">
        <v>0.667</v>
      </c>
      <c r="M926" s="3" t="n">
        <v>0.4</v>
      </c>
      <c r="N926" s="3" t="n">
        <v>0.5</v>
      </c>
    </row>
    <row r="927">
      <c r="A927" s="3" t="s">
        <v>143</v>
      </c>
      <c r="B927" s="3" t="s">
        <v>144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9</v>
      </c>
      <c r="I927" s="3" t="n">
        <v>6</v>
      </c>
      <c r="J927" s="3" t="n">
        <v>3</v>
      </c>
      <c r="K927" s="3" t="n">
        <v>9</v>
      </c>
      <c r="L927" s="3" t="n">
        <v>0.667</v>
      </c>
      <c r="M927" s="3" t="n">
        <v>0.4</v>
      </c>
      <c r="N927" s="3" t="n">
        <v>0.5</v>
      </c>
    </row>
    <row r="928">
      <c r="A928" s="3" t="s">
        <v>143</v>
      </c>
      <c r="B928" s="3" t="s">
        <v>144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9</v>
      </c>
      <c r="I928" s="3" t="n">
        <v>6</v>
      </c>
      <c r="J928" s="3" t="n">
        <v>3</v>
      </c>
      <c r="K928" s="3" t="n">
        <v>9</v>
      </c>
      <c r="L928" s="3" t="n">
        <v>0.667</v>
      </c>
      <c r="M928" s="3" t="n">
        <v>0.4</v>
      </c>
      <c r="N928" s="3" t="n">
        <v>0.5</v>
      </c>
    </row>
    <row r="929">
      <c r="A929" s="3" t="s">
        <v>143</v>
      </c>
      <c r="B929" s="3" t="s">
        <v>144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9</v>
      </c>
      <c r="I929" s="3" t="n">
        <v>6</v>
      </c>
      <c r="J929" s="3" t="n">
        <v>3</v>
      </c>
      <c r="K929" s="3" t="n">
        <v>9</v>
      </c>
      <c r="L929" s="3" t="n">
        <v>0.667</v>
      </c>
      <c r="M929" s="3" t="n">
        <v>0.4</v>
      </c>
      <c r="N929" s="3" t="n">
        <v>0.5</v>
      </c>
    </row>
    <row r="930">
      <c r="A930" s="3" t="s">
        <v>143</v>
      </c>
      <c r="B930" s="3" t="s">
        <v>144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9</v>
      </c>
      <c r="I930" s="3" t="n">
        <v>6</v>
      </c>
      <c r="J930" s="3" t="n">
        <v>3</v>
      </c>
      <c r="K930" s="3" t="n">
        <v>9</v>
      </c>
      <c r="L930" s="3" t="n">
        <v>0.667</v>
      </c>
      <c r="M930" s="3" t="n">
        <v>0.4</v>
      </c>
      <c r="N930" s="3" t="n">
        <v>0.5</v>
      </c>
    </row>
    <row r="931">
      <c r="A931" s="3" t="s">
        <v>143</v>
      </c>
      <c r="B931" s="3" t="s">
        <v>144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9</v>
      </c>
      <c r="I931" s="3" t="n">
        <v>6</v>
      </c>
      <c r="J931" s="3" t="n">
        <v>3</v>
      </c>
      <c r="K931" s="3" t="n">
        <v>9</v>
      </c>
      <c r="L931" s="3" t="n">
        <v>0.667</v>
      </c>
      <c r="M931" s="3" t="n">
        <v>0.4</v>
      </c>
      <c r="N931" s="3" t="n">
        <v>0.5</v>
      </c>
    </row>
    <row r="932">
      <c r="A932" s="5" t="s">
        <v>171</v>
      </c>
      <c r="B932" s="5" t="s">
        <v>172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4</v>
      </c>
      <c r="I932" s="5" t="n">
        <v>2</v>
      </c>
      <c r="J932" s="5" t="n">
        <v>2</v>
      </c>
      <c r="K932" s="5" t="n">
        <v>2</v>
      </c>
      <c r="L932" s="5" t="n">
        <v>0.5</v>
      </c>
      <c r="M932" s="5" t="n">
        <v>0.5</v>
      </c>
      <c r="N932" s="5" t="n">
        <v>0.5</v>
      </c>
    </row>
    <row r="933">
      <c r="A933" s="2" t="s">
        <v>171</v>
      </c>
      <c r="B933" s="2" t="s">
        <v>172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4</v>
      </c>
      <c r="I933" s="2" t="n">
        <v>2</v>
      </c>
      <c r="J933" s="2" t="n">
        <v>2</v>
      </c>
      <c r="K933" s="2" t="n">
        <v>2</v>
      </c>
      <c r="L933" s="2" t="n">
        <v>0.5</v>
      </c>
      <c r="M933" s="2" t="n">
        <v>0.5</v>
      </c>
      <c r="N933" s="2" t="n">
        <v>0.5</v>
      </c>
    </row>
    <row r="934">
      <c r="A934" s="2" t="s">
        <v>171</v>
      </c>
      <c r="B934" s="2" t="s">
        <v>172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4</v>
      </c>
      <c r="I934" s="2" t="n">
        <v>2</v>
      </c>
      <c r="J934" s="2" t="n">
        <v>2</v>
      </c>
      <c r="K934" s="2" t="n">
        <v>2</v>
      </c>
      <c r="L934" s="2" t="n">
        <v>0.5</v>
      </c>
      <c r="M934" s="2" t="n">
        <v>0.5</v>
      </c>
      <c r="N934" s="2" t="n">
        <v>0.5</v>
      </c>
    </row>
    <row r="935">
      <c r="A935" s="2" t="s">
        <v>171</v>
      </c>
      <c r="B935" s="2" t="s">
        <v>172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4</v>
      </c>
      <c r="I935" s="2" t="n">
        <v>2</v>
      </c>
      <c r="J935" s="2" t="n">
        <v>2</v>
      </c>
      <c r="K935" s="2" t="n">
        <v>2</v>
      </c>
      <c r="L935" s="2" t="n">
        <v>0.5</v>
      </c>
      <c r="M935" s="2" t="n">
        <v>0.5</v>
      </c>
      <c r="N935" s="2" t="n">
        <v>0.5</v>
      </c>
    </row>
    <row r="936">
      <c r="A936" s="2" t="s">
        <v>171</v>
      </c>
      <c r="B936" s="2" t="s">
        <v>172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4</v>
      </c>
      <c r="I936" s="2" t="n">
        <v>2</v>
      </c>
      <c r="J936" s="2" t="n">
        <v>2</v>
      </c>
      <c r="K936" s="2" t="n">
        <v>2</v>
      </c>
      <c r="L936" s="2" t="n">
        <v>0.5</v>
      </c>
      <c r="M936" s="2" t="n">
        <v>0.5</v>
      </c>
      <c r="N936" s="2" t="n">
        <v>0.5</v>
      </c>
    </row>
    <row r="937">
      <c r="A937" s="2" t="s">
        <v>171</v>
      </c>
      <c r="B937" s="2" t="s">
        <v>172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4</v>
      </c>
      <c r="I937" s="2" t="n">
        <v>2</v>
      </c>
      <c r="J937" s="2" t="n">
        <v>2</v>
      </c>
      <c r="K937" s="2" t="n">
        <v>2</v>
      </c>
      <c r="L937" s="2" t="n">
        <v>0.5</v>
      </c>
      <c r="M937" s="2" t="n">
        <v>0.5</v>
      </c>
      <c r="N937" s="2" t="n">
        <v>0.5</v>
      </c>
    </row>
    <row r="938">
      <c r="A938" s="2" t="s">
        <v>171</v>
      </c>
      <c r="B938" s="2" t="s">
        <v>172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4</v>
      </c>
      <c r="I938" s="2" t="n">
        <v>2</v>
      </c>
      <c r="J938" s="2" t="n">
        <v>2</v>
      </c>
      <c r="K938" s="2" t="n">
        <v>2</v>
      </c>
      <c r="L938" s="2" t="n">
        <v>0.5</v>
      </c>
      <c r="M938" s="2" t="n">
        <v>0.5</v>
      </c>
      <c r="N938" s="2" t="n">
        <v>0.5</v>
      </c>
    </row>
    <row r="939">
      <c r="A939" s="2" t="s">
        <v>171</v>
      </c>
      <c r="B939" s="2" t="s">
        <v>172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4</v>
      </c>
      <c r="I939" s="2" t="n">
        <v>2</v>
      </c>
      <c r="J939" s="2" t="n">
        <v>2</v>
      </c>
      <c r="K939" s="2" t="n">
        <v>2</v>
      </c>
      <c r="L939" s="2" t="n">
        <v>0.5</v>
      </c>
      <c r="M939" s="2" t="n">
        <v>0.5</v>
      </c>
      <c r="N939" s="2" t="n">
        <v>0.5</v>
      </c>
    </row>
    <row r="940">
      <c r="A940" s="2" t="s">
        <v>171</v>
      </c>
      <c r="B940" s="2" t="s">
        <v>172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4</v>
      </c>
      <c r="I940" s="2" t="n">
        <v>2</v>
      </c>
      <c r="J940" s="2" t="n">
        <v>2</v>
      </c>
      <c r="K940" s="2" t="n">
        <v>2</v>
      </c>
      <c r="L940" s="2" t="n">
        <v>0.5</v>
      </c>
      <c r="M940" s="2" t="n">
        <v>0.5</v>
      </c>
      <c r="N940" s="2" t="n">
        <v>0.5</v>
      </c>
    </row>
    <row r="941">
      <c r="A941" s="2" t="s">
        <v>171</v>
      </c>
      <c r="B941" s="2" t="s">
        <v>172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2</v>
      </c>
      <c r="I941" s="2" t="n">
        <v>1</v>
      </c>
      <c r="J941" s="2" t="n">
        <v>1</v>
      </c>
      <c r="K941" s="2" t="n">
        <v>3</v>
      </c>
      <c r="L941" s="2" t="n">
        <v>0.5</v>
      </c>
      <c r="M941" s="2" t="n">
        <v>0.25</v>
      </c>
      <c r="N941" s="2" t="n">
        <v>0.333</v>
      </c>
    </row>
    <row r="942">
      <c r="A942" s="2" t="s">
        <v>171</v>
      </c>
      <c r="B942" s="2" t="s">
        <v>172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2</v>
      </c>
      <c r="I942" s="2" t="n">
        <v>1</v>
      </c>
      <c r="J942" s="2" t="n">
        <v>1</v>
      </c>
      <c r="K942" s="2" t="n">
        <v>3</v>
      </c>
      <c r="L942" s="2" t="n">
        <v>0.5</v>
      </c>
      <c r="M942" s="2" t="n">
        <v>0.25</v>
      </c>
      <c r="N942" s="2" t="n">
        <v>0.333</v>
      </c>
    </row>
    <row r="943">
      <c r="A943" s="2" t="s">
        <v>171</v>
      </c>
      <c r="B943" s="2" t="s">
        <v>172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2</v>
      </c>
      <c r="I943" s="2" t="n">
        <v>1</v>
      </c>
      <c r="J943" s="2" t="n">
        <v>1</v>
      </c>
      <c r="K943" s="2" t="n">
        <v>3</v>
      </c>
      <c r="L943" s="2" t="n">
        <v>0.5</v>
      </c>
      <c r="M943" s="2" t="n">
        <v>0.25</v>
      </c>
      <c r="N943" s="2" t="n">
        <v>0.333</v>
      </c>
    </row>
    <row r="944">
      <c r="A944" s="3" t="s">
        <v>171</v>
      </c>
      <c r="B944" s="3" t="s">
        <v>172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3</v>
      </c>
      <c r="I944" s="3" t="n">
        <v>2</v>
      </c>
      <c r="J944" s="3" t="n">
        <v>1</v>
      </c>
      <c r="K944" s="3" t="n">
        <v>2</v>
      </c>
      <c r="L944" s="3" t="n">
        <v>0.667</v>
      </c>
      <c r="M944" s="3" t="n">
        <v>0.5</v>
      </c>
      <c r="N944" s="3" t="n">
        <v>0.571</v>
      </c>
    </row>
    <row r="945">
      <c r="A945" s="3" t="s">
        <v>171</v>
      </c>
      <c r="B945" s="3" t="s">
        <v>172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3</v>
      </c>
      <c r="I945" s="3" t="n">
        <v>2</v>
      </c>
      <c r="J945" s="3" t="n">
        <v>1</v>
      </c>
      <c r="K945" s="3" t="n">
        <v>2</v>
      </c>
      <c r="L945" s="3" t="n">
        <v>0.667</v>
      </c>
      <c r="M945" s="3" t="n">
        <v>0.5</v>
      </c>
      <c r="N945" s="3" t="n">
        <v>0.571</v>
      </c>
    </row>
    <row r="946">
      <c r="A946" s="3" t="s">
        <v>171</v>
      </c>
      <c r="B946" s="3" t="s">
        <v>172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3</v>
      </c>
      <c r="I946" s="3" t="n">
        <v>2</v>
      </c>
      <c r="J946" s="3" t="n">
        <v>1</v>
      </c>
      <c r="K946" s="3" t="n">
        <v>2</v>
      </c>
      <c r="L946" s="3" t="n">
        <v>0.667</v>
      </c>
      <c r="M946" s="3" t="n">
        <v>0.5</v>
      </c>
      <c r="N946" s="3" t="n">
        <v>0.571</v>
      </c>
    </row>
    <row r="947">
      <c r="A947" s="3" t="s">
        <v>171</v>
      </c>
      <c r="B947" s="3" t="s">
        <v>172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3</v>
      </c>
      <c r="I947" s="3" t="n">
        <v>2</v>
      </c>
      <c r="J947" s="3" t="n">
        <v>1</v>
      </c>
      <c r="K947" s="3" t="n">
        <v>2</v>
      </c>
      <c r="L947" s="3" t="n">
        <v>0.667</v>
      </c>
      <c r="M947" s="3" t="n">
        <v>0.5</v>
      </c>
      <c r="N947" s="3" t="n">
        <v>0.571</v>
      </c>
    </row>
    <row r="948">
      <c r="A948" s="3" t="s">
        <v>171</v>
      </c>
      <c r="B948" s="3" t="s">
        <v>172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3</v>
      </c>
      <c r="I948" s="3" t="n">
        <v>2</v>
      </c>
      <c r="J948" s="3" t="n">
        <v>1</v>
      </c>
      <c r="K948" s="3" t="n">
        <v>2</v>
      </c>
      <c r="L948" s="3" t="n">
        <v>0.667</v>
      </c>
      <c r="M948" s="3" t="n">
        <v>0.5</v>
      </c>
      <c r="N948" s="3" t="n">
        <v>0.571</v>
      </c>
    </row>
    <row r="949">
      <c r="A949" s="3" t="s">
        <v>171</v>
      </c>
      <c r="B949" s="3" t="s">
        <v>172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3</v>
      </c>
      <c r="I949" s="3" t="n">
        <v>2</v>
      </c>
      <c r="J949" s="3" t="n">
        <v>1</v>
      </c>
      <c r="K949" s="3" t="n">
        <v>2</v>
      </c>
      <c r="L949" s="3" t="n">
        <v>0.667</v>
      </c>
      <c r="M949" s="3" t="n">
        <v>0.5</v>
      </c>
      <c r="N949" s="3" t="n">
        <v>0.571</v>
      </c>
    </row>
    <row r="950">
      <c r="A950" s="3" t="s">
        <v>171</v>
      </c>
      <c r="B950" s="3" t="s">
        <v>172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3</v>
      </c>
      <c r="I950" s="3" t="n">
        <v>2</v>
      </c>
      <c r="J950" s="3" t="n">
        <v>1</v>
      </c>
      <c r="K950" s="3" t="n">
        <v>2</v>
      </c>
      <c r="L950" s="3" t="n">
        <v>0.667</v>
      </c>
      <c r="M950" s="3" t="n">
        <v>0.5</v>
      </c>
      <c r="N950" s="3" t="n">
        <v>0.571</v>
      </c>
    </row>
    <row r="951">
      <c r="A951" s="3" t="s">
        <v>171</v>
      </c>
      <c r="B951" s="3" t="s">
        <v>172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3</v>
      </c>
      <c r="I951" s="3" t="n">
        <v>2</v>
      </c>
      <c r="J951" s="3" t="n">
        <v>1</v>
      </c>
      <c r="K951" s="3" t="n">
        <v>2</v>
      </c>
      <c r="L951" s="3" t="n">
        <v>0.667</v>
      </c>
      <c r="M951" s="3" t="n">
        <v>0.5</v>
      </c>
      <c r="N951" s="3" t="n">
        <v>0.571</v>
      </c>
    </row>
    <row r="952">
      <c r="A952" s="3" t="s">
        <v>171</v>
      </c>
      <c r="B952" s="3" t="s">
        <v>172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3</v>
      </c>
      <c r="I952" s="3" t="n">
        <v>2</v>
      </c>
      <c r="J952" s="3" t="n">
        <v>1</v>
      </c>
      <c r="K952" s="3" t="n">
        <v>2</v>
      </c>
      <c r="L952" s="3" t="n">
        <v>0.667</v>
      </c>
      <c r="M952" s="3" t="n">
        <v>0.5</v>
      </c>
      <c r="N952" s="3" t="n">
        <v>0.571</v>
      </c>
    </row>
    <row r="953">
      <c r="A953" s="3" t="s">
        <v>171</v>
      </c>
      <c r="B953" s="3" t="s">
        <v>172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3</v>
      </c>
      <c r="I953" s="3" t="n">
        <v>2</v>
      </c>
      <c r="J953" s="3" t="n">
        <v>1</v>
      </c>
      <c r="K953" s="3" t="n">
        <v>2</v>
      </c>
      <c r="L953" s="3" t="n">
        <v>0.667</v>
      </c>
      <c r="M953" s="3" t="n">
        <v>0.5</v>
      </c>
      <c r="N953" s="3" t="n">
        <v>0.571</v>
      </c>
    </row>
    <row r="954">
      <c r="A954" s="3" t="s">
        <v>171</v>
      </c>
      <c r="B954" s="3" t="s">
        <v>172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3</v>
      </c>
      <c r="I954" s="3" t="n">
        <v>2</v>
      </c>
      <c r="J954" s="3" t="n">
        <v>1</v>
      </c>
      <c r="K954" s="3" t="n">
        <v>2</v>
      </c>
      <c r="L954" s="3" t="n">
        <v>0.667</v>
      </c>
      <c r="M954" s="3" t="n">
        <v>0.5</v>
      </c>
      <c r="N954" s="3" t="n">
        <v>0.571</v>
      </c>
    </row>
    <row r="955">
      <c r="A955" s="3" t="s">
        <v>171</v>
      </c>
      <c r="B955" s="3" t="s">
        <v>172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3</v>
      </c>
      <c r="I955" s="3" t="n">
        <v>2</v>
      </c>
      <c r="J955" s="3" t="n">
        <v>1</v>
      </c>
      <c r="K955" s="3" t="n">
        <v>2</v>
      </c>
      <c r="L955" s="3" t="n">
        <v>0.667</v>
      </c>
      <c r="M955" s="3" t="n">
        <v>0.5</v>
      </c>
      <c r="N955" s="3" t="n">
        <v>0.571</v>
      </c>
    </row>
    <row r="956">
      <c r="A956" s="3" t="s">
        <v>171</v>
      </c>
      <c r="B956" s="3" t="s">
        <v>172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3</v>
      </c>
      <c r="I956" s="3" t="n">
        <v>2</v>
      </c>
      <c r="J956" s="3" t="n">
        <v>1</v>
      </c>
      <c r="K956" s="3" t="n">
        <v>2</v>
      </c>
      <c r="L956" s="3" t="n">
        <v>0.667</v>
      </c>
      <c r="M956" s="3" t="n">
        <v>0.5</v>
      </c>
      <c r="N956" s="3" t="n">
        <v>0.571</v>
      </c>
    </row>
    <row r="957">
      <c r="A957" s="3" t="s">
        <v>171</v>
      </c>
      <c r="B957" s="3" t="s">
        <v>172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3</v>
      </c>
      <c r="I957" s="3" t="n">
        <v>2</v>
      </c>
      <c r="J957" s="3" t="n">
        <v>1</v>
      </c>
      <c r="K957" s="3" t="n">
        <v>2</v>
      </c>
      <c r="L957" s="3" t="n">
        <v>0.667</v>
      </c>
      <c r="M957" s="3" t="n">
        <v>0.5</v>
      </c>
      <c r="N957" s="3" t="n">
        <v>0.571</v>
      </c>
    </row>
    <row r="958">
      <c r="A958" s="3" t="s">
        <v>171</v>
      </c>
      <c r="B958" s="3" t="s">
        <v>172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3</v>
      </c>
      <c r="I958" s="3" t="n">
        <v>2</v>
      </c>
      <c r="J958" s="3" t="n">
        <v>1</v>
      </c>
      <c r="K958" s="3" t="n">
        <v>2</v>
      </c>
      <c r="L958" s="3" t="n">
        <v>0.667</v>
      </c>
      <c r="M958" s="3" t="n">
        <v>0.5</v>
      </c>
      <c r="N958" s="3" t="n">
        <v>0.571</v>
      </c>
    </row>
    <row r="959">
      <c r="A959" s="3" t="s">
        <v>171</v>
      </c>
      <c r="B959" s="3" t="s">
        <v>172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2</v>
      </c>
      <c r="I959" s="3" t="n">
        <v>1</v>
      </c>
      <c r="J959" s="3" t="n">
        <v>1</v>
      </c>
      <c r="K959" s="3" t="n">
        <v>3</v>
      </c>
      <c r="L959" s="3" t="n">
        <v>0.5</v>
      </c>
      <c r="M959" s="3" t="n">
        <v>0.25</v>
      </c>
      <c r="N959" s="3" t="n">
        <v>0.333</v>
      </c>
    </row>
    <row r="960">
      <c r="A960" s="3" t="s">
        <v>171</v>
      </c>
      <c r="B960" s="3" t="s">
        <v>172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2</v>
      </c>
      <c r="I960" s="3" t="n">
        <v>1</v>
      </c>
      <c r="J960" s="3" t="n">
        <v>1</v>
      </c>
      <c r="K960" s="3" t="n">
        <v>3</v>
      </c>
      <c r="L960" s="3" t="n">
        <v>0.5</v>
      </c>
      <c r="M960" s="3" t="n">
        <v>0.25</v>
      </c>
      <c r="N960" s="3" t="n">
        <v>0.333</v>
      </c>
    </row>
    <row r="961">
      <c r="A961" s="3" t="s">
        <v>171</v>
      </c>
      <c r="B961" s="3" t="s">
        <v>172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2</v>
      </c>
      <c r="I961" s="3" t="n">
        <v>1</v>
      </c>
      <c r="J961" s="3" t="n">
        <v>1</v>
      </c>
      <c r="K961" s="3" t="n">
        <v>3</v>
      </c>
      <c r="L961" s="3" t="n">
        <v>0.5</v>
      </c>
      <c r="M961" s="3" t="n">
        <v>0.25</v>
      </c>
      <c r="N961" s="3" t="n">
        <v>0.333</v>
      </c>
    </row>
    <row r="962">
      <c r="A962" s="5" t="s">
        <v>95</v>
      </c>
      <c r="B962" s="5" t="s">
        <v>96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15</v>
      </c>
      <c r="I962" s="5" t="n">
        <v>8</v>
      </c>
      <c r="J962" s="5" t="n">
        <v>7</v>
      </c>
      <c r="K962" s="5" t="n">
        <v>18</v>
      </c>
      <c r="L962" s="5" t="n">
        <v>0.533</v>
      </c>
      <c r="M962" s="5" t="n">
        <v>0.308</v>
      </c>
      <c r="N962" s="5" t="n">
        <v>0.39</v>
      </c>
    </row>
    <row r="963">
      <c r="A963" s="2" t="s">
        <v>95</v>
      </c>
      <c r="B963" s="2" t="s">
        <v>96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15</v>
      </c>
      <c r="I963" s="2" t="n">
        <v>8</v>
      </c>
      <c r="J963" s="2" t="n">
        <v>7</v>
      </c>
      <c r="K963" s="2" t="n">
        <v>18</v>
      </c>
      <c r="L963" s="2" t="n">
        <v>0.533</v>
      </c>
      <c r="M963" s="2" t="n">
        <v>0.308</v>
      </c>
      <c r="N963" s="2" t="n">
        <v>0.39</v>
      </c>
    </row>
    <row r="964">
      <c r="A964" s="2" t="s">
        <v>95</v>
      </c>
      <c r="B964" s="2" t="s">
        <v>96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15</v>
      </c>
      <c r="I964" s="2" t="n">
        <v>8</v>
      </c>
      <c r="J964" s="2" t="n">
        <v>7</v>
      </c>
      <c r="K964" s="2" t="n">
        <v>18</v>
      </c>
      <c r="L964" s="2" t="n">
        <v>0.533</v>
      </c>
      <c r="M964" s="2" t="n">
        <v>0.308</v>
      </c>
      <c r="N964" s="2" t="n">
        <v>0.39</v>
      </c>
    </row>
    <row r="965">
      <c r="A965" s="2" t="s">
        <v>95</v>
      </c>
      <c r="B965" s="2" t="s">
        <v>96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15</v>
      </c>
      <c r="I965" s="2" t="n">
        <v>8</v>
      </c>
      <c r="J965" s="2" t="n">
        <v>7</v>
      </c>
      <c r="K965" s="2" t="n">
        <v>18</v>
      </c>
      <c r="L965" s="2" t="n">
        <v>0.533</v>
      </c>
      <c r="M965" s="2" t="n">
        <v>0.308</v>
      </c>
      <c r="N965" s="2" t="n">
        <v>0.39</v>
      </c>
    </row>
    <row r="966">
      <c r="A966" s="2" t="s">
        <v>95</v>
      </c>
      <c r="B966" s="2" t="s">
        <v>96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15</v>
      </c>
      <c r="I966" s="2" t="n">
        <v>8</v>
      </c>
      <c r="J966" s="2" t="n">
        <v>7</v>
      </c>
      <c r="K966" s="2" t="n">
        <v>18</v>
      </c>
      <c r="L966" s="2" t="n">
        <v>0.533</v>
      </c>
      <c r="M966" s="2" t="n">
        <v>0.308</v>
      </c>
      <c r="N966" s="2" t="n">
        <v>0.39</v>
      </c>
    </row>
    <row r="967">
      <c r="A967" s="2" t="s">
        <v>95</v>
      </c>
      <c r="B967" s="2" t="s">
        <v>96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15</v>
      </c>
      <c r="I967" s="2" t="n">
        <v>8</v>
      </c>
      <c r="J967" s="2" t="n">
        <v>7</v>
      </c>
      <c r="K967" s="2" t="n">
        <v>18</v>
      </c>
      <c r="L967" s="2" t="n">
        <v>0.533</v>
      </c>
      <c r="M967" s="2" t="n">
        <v>0.308</v>
      </c>
      <c r="N967" s="2" t="n">
        <v>0.39</v>
      </c>
    </row>
    <row r="968">
      <c r="A968" s="2" t="s">
        <v>95</v>
      </c>
      <c r="B968" s="2" t="s">
        <v>96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13</v>
      </c>
      <c r="I968" s="2" t="n">
        <v>8</v>
      </c>
      <c r="J968" s="2" t="n">
        <v>5</v>
      </c>
      <c r="K968" s="2" t="n">
        <v>18</v>
      </c>
      <c r="L968" s="2" t="n">
        <v>0.615</v>
      </c>
      <c r="M968" s="2" t="n">
        <v>0.308</v>
      </c>
      <c r="N968" s="2" t="n">
        <v>0.41</v>
      </c>
    </row>
    <row r="969">
      <c r="A969" s="2" t="s">
        <v>95</v>
      </c>
      <c r="B969" s="2" t="s">
        <v>96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13</v>
      </c>
      <c r="I969" s="2" t="n">
        <v>8</v>
      </c>
      <c r="J969" s="2" t="n">
        <v>5</v>
      </c>
      <c r="K969" s="2" t="n">
        <v>18</v>
      </c>
      <c r="L969" s="2" t="n">
        <v>0.615</v>
      </c>
      <c r="M969" s="2" t="n">
        <v>0.308</v>
      </c>
      <c r="N969" s="2" t="n">
        <v>0.41</v>
      </c>
    </row>
    <row r="970">
      <c r="A970" s="2" t="s">
        <v>95</v>
      </c>
      <c r="B970" s="2" t="s">
        <v>96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13</v>
      </c>
      <c r="I970" s="2" t="n">
        <v>8</v>
      </c>
      <c r="J970" s="2" t="n">
        <v>5</v>
      </c>
      <c r="K970" s="2" t="n">
        <v>18</v>
      </c>
      <c r="L970" s="2" t="n">
        <v>0.615</v>
      </c>
      <c r="M970" s="2" t="n">
        <v>0.308</v>
      </c>
      <c r="N970" s="2" t="n">
        <v>0.41</v>
      </c>
    </row>
    <row r="971">
      <c r="A971" s="2" t="s">
        <v>95</v>
      </c>
      <c r="B971" s="2" t="s">
        <v>96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11</v>
      </c>
      <c r="I971" s="2" t="n">
        <v>6</v>
      </c>
      <c r="J971" s="2" t="n">
        <v>5</v>
      </c>
      <c r="K971" s="2" t="n">
        <v>20</v>
      </c>
      <c r="L971" s="2" t="n">
        <v>0.545</v>
      </c>
      <c r="M971" s="2" t="n">
        <v>0.231</v>
      </c>
      <c r="N971" s="2" t="n">
        <v>0.324</v>
      </c>
    </row>
    <row r="972">
      <c r="A972" s="2" t="s">
        <v>95</v>
      </c>
      <c r="B972" s="2" t="s">
        <v>96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11</v>
      </c>
      <c r="I972" s="2" t="n">
        <v>6</v>
      </c>
      <c r="J972" s="2" t="n">
        <v>5</v>
      </c>
      <c r="K972" s="2" t="n">
        <v>20</v>
      </c>
      <c r="L972" s="2" t="n">
        <v>0.545</v>
      </c>
      <c r="M972" s="2" t="n">
        <v>0.231</v>
      </c>
      <c r="N972" s="2" t="n">
        <v>0.324</v>
      </c>
    </row>
    <row r="973">
      <c r="A973" s="2" t="s">
        <v>95</v>
      </c>
      <c r="B973" s="2" t="s">
        <v>96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11</v>
      </c>
      <c r="I973" s="2" t="n">
        <v>6</v>
      </c>
      <c r="J973" s="2" t="n">
        <v>5</v>
      </c>
      <c r="K973" s="2" t="n">
        <v>20</v>
      </c>
      <c r="L973" s="2" t="n">
        <v>0.545</v>
      </c>
      <c r="M973" s="2" t="n">
        <v>0.231</v>
      </c>
      <c r="N973" s="2" t="n">
        <v>0.324</v>
      </c>
    </row>
    <row r="974">
      <c r="A974" s="3" t="s">
        <v>95</v>
      </c>
      <c r="B974" s="3" t="s">
        <v>96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15</v>
      </c>
      <c r="I974" s="3" t="n">
        <v>10</v>
      </c>
      <c r="J974" s="3" t="n">
        <v>5</v>
      </c>
      <c r="K974" s="3" t="n">
        <v>16</v>
      </c>
      <c r="L974" s="3" t="n">
        <v>0.667</v>
      </c>
      <c r="M974" s="3" t="n">
        <v>0.385</v>
      </c>
      <c r="N974" s="3" t="n">
        <v>0.488</v>
      </c>
    </row>
    <row r="975">
      <c r="A975" s="3" t="s">
        <v>95</v>
      </c>
      <c r="B975" s="3" t="s">
        <v>96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15</v>
      </c>
      <c r="I975" s="3" t="n">
        <v>10</v>
      </c>
      <c r="J975" s="3" t="n">
        <v>5</v>
      </c>
      <c r="K975" s="3" t="n">
        <v>16</v>
      </c>
      <c r="L975" s="3" t="n">
        <v>0.667</v>
      </c>
      <c r="M975" s="3" t="n">
        <v>0.385</v>
      </c>
      <c r="N975" s="3" t="n">
        <v>0.488</v>
      </c>
    </row>
    <row r="976">
      <c r="A976" s="3" t="s">
        <v>95</v>
      </c>
      <c r="B976" s="3" t="s">
        <v>96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15</v>
      </c>
      <c r="I976" s="3" t="n">
        <v>10</v>
      </c>
      <c r="J976" s="3" t="n">
        <v>5</v>
      </c>
      <c r="K976" s="3" t="n">
        <v>16</v>
      </c>
      <c r="L976" s="3" t="n">
        <v>0.667</v>
      </c>
      <c r="M976" s="3" t="n">
        <v>0.385</v>
      </c>
      <c r="N976" s="3" t="n">
        <v>0.488</v>
      </c>
    </row>
    <row r="977">
      <c r="A977" s="3" t="s">
        <v>95</v>
      </c>
      <c r="B977" s="3" t="s">
        <v>96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15</v>
      </c>
      <c r="I977" s="3" t="n">
        <v>10</v>
      </c>
      <c r="J977" s="3" t="n">
        <v>5</v>
      </c>
      <c r="K977" s="3" t="n">
        <v>16</v>
      </c>
      <c r="L977" s="3" t="n">
        <v>0.667</v>
      </c>
      <c r="M977" s="3" t="n">
        <v>0.385</v>
      </c>
      <c r="N977" s="3" t="n">
        <v>0.488</v>
      </c>
    </row>
    <row r="978">
      <c r="A978" s="3" t="s">
        <v>95</v>
      </c>
      <c r="B978" s="3" t="s">
        <v>96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15</v>
      </c>
      <c r="I978" s="3" t="n">
        <v>10</v>
      </c>
      <c r="J978" s="3" t="n">
        <v>5</v>
      </c>
      <c r="K978" s="3" t="n">
        <v>16</v>
      </c>
      <c r="L978" s="3" t="n">
        <v>0.667</v>
      </c>
      <c r="M978" s="3" t="n">
        <v>0.385</v>
      </c>
      <c r="N978" s="3" t="n">
        <v>0.488</v>
      </c>
    </row>
    <row r="979">
      <c r="A979" s="3" t="s">
        <v>95</v>
      </c>
      <c r="B979" s="3" t="s">
        <v>96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15</v>
      </c>
      <c r="I979" s="3" t="n">
        <v>10</v>
      </c>
      <c r="J979" s="3" t="n">
        <v>5</v>
      </c>
      <c r="K979" s="3" t="n">
        <v>16</v>
      </c>
      <c r="L979" s="3" t="n">
        <v>0.667</v>
      </c>
      <c r="M979" s="3" t="n">
        <v>0.385</v>
      </c>
      <c r="N979" s="3" t="n">
        <v>0.488</v>
      </c>
    </row>
    <row r="980">
      <c r="A980" s="3" t="s">
        <v>95</v>
      </c>
      <c r="B980" s="3" t="s">
        <v>96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15</v>
      </c>
      <c r="I980" s="3" t="n">
        <v>10</v>
      </c>
      <c r="J980" s="3" t="n">
        <v>5</v>
      </c>
      <c r="K980" s="3" t="n">
        <v>16</v>
      </c>
      <c r="L980" s="3" t="n">
        <v>0.667</v>
      </c>
      <c r="M980" s="3" t="n">
        <v>0.385</v>
      </c>
      <c r="N980" s="3" t="n">
        <v>0.488</v>
      </c>
    </row>
    <row r="981">
      <c r="A981" s="3" t="s">
        <v>95</v>
      </c>
      <c r="B981" s="3" t="s">
        <v>96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15</v>
      </c>
      <c r="I981" s="3" t="n">
        <v>10</v>
      </c>
      <c r="J981" s="3" t="n">
        <v>5</v>
      </c>
      <c r="K981" s="3" t="n">
        <v>16</v>
      </c>
      <c r="L981" s="3" t="n">
        <v>0.667</v>
      </c>
      <c r="M981" s="3" t="n">
        <v>0.385</v>
      </c>
      <c r="N981" s="3" t="n">
        <v>0.488</v>
      </c>
    </row>
    <row r="982">
      <c r="A982" s="3" t="s">
        <v>95</v>
      </c>
      <c r="B982" s="3" t="s">
        <v>96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15</v>
      </c>
      <c r="I982" s="3" t="n">
        <v>10</v>
      </c>
      <c r="J982" s="3" t="n">
        <v>5</v>
      </c>
      <c r="K982" s="3" t="n">
        <v>16</v>
      </c>
      <c r="L982" s="3" t="n">
        <v>0.667</v>
      </c>
      <c r="M982" s="3" t="n">
        <v>0.385</v>
      </c>
      <c r="N982" s="3" t="n">
        <v>0.488</v>
      </c>
    </row>
    <row r="983">
      <c r="A983" s="3" t="s">
        <v>95</v>
      </c>
      <c r="B983" s="3" t="s">
        <v>96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15</v>
      </c>
      <c r="I983" s="3" t="n">
        <v>10</v>
      </c>
      <c r="J983" s="3" t="n">
        <v>5</v>
      </c>
      <c r="K983" s="3" t="n">
        <v>16</v>
      </c>
      <c r="L983" s="3" t="n">
        <v>0.667</v>
      </c>
      <c r="M983" s="3" t="n">
        <v>0.385</v>
      </c>
      <c r="N983" s="3" t="n">
        <v>0.488</v>
      </c>
    </row>
    <row r="984">
      <c r="A984" s="3" t="s">
        <v>95</v>
      </c>
      <c r="B984" s="3" t="s">
        <v>96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15</v>
      </c>
      <c r="I984" s="3" t="n">
        <v>10</v>
      </c>
      <c r="J984" s="3" t="n">
        <v>5</v>
      </c>
      <c r="K984" s="3" t="n">
        <v>16</v>
      </c>
      <c r="L984" s="3" t="n">
        <v>0.667</v>
      </c>
      <c r="M984" s="3" t="n">
        <v>0.385</v>
      </c>
      <c r="N984" s="3" t="n">
        <v>0.488</v>
      </c>
    </row>
    <row r="985">
      <c r="A985" s="3" t="s">
        <v>95</v>
      </c>
      <c r="B985" s="3" t="s">
        <v>96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15</v>
      </c>
      <c r="I985" s="3" t="n">
        <v>10</v>
      </c>
      <c r="J985" s="3" t="n">
        <v>5</v>
      </c>
      <c r="K985" s="3" t="n">
        <v>16</v>
      </c>
      <c r="L985" s="3" t="n">
        <v>0.667</v>
      </c>
      <c r="M985" s="3" t="n">
        <v>0.385</v>
      </c>
      <c r="N985" s="3" t="n">
        <v>0.488</v>
      </c>
    </row>
    <row r="986">
      <c r="A986" s="3" t="s">
        <v>95</v>
      </c>
      <c r="B986" s="3" t="s">
        <v>96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13</v>
      </c>
      <c r="I986" s="3" t="n">
        <v>8</v>
      </c>
      <c r="J986" s="3" t="n">
        <v>5</v>
      </c>
      <c r="K986" s="3" t="n">
        <v>18</v>
      </c>
      <c r="L986" s="3" t="n">
        <v>0.615</v>
      </c>
      <c r="M986" s="3" t="n">
        <v>0.308</v>
      </c>
      <c r="N986" s="3" t="n">
        <v>0.41</v>
      </c>
    </row>
    <row r="987">
      <c r="A987" s="3" t="s">
        <v>95</v>
      </c>
      <c r="B987" s="3" t="s">
        <v>96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13</v>
      </c>
      <c r="I987" s="3" t="n">
        <v>8</v>
      </c>
      <c r="J987" s="3" t="n">
        <v>5</v>
      </c>
      <c r="K987" s="3" t="n">
        <v>18</v>
      </c>
      <c r="L987" s="3" t="n">
        <v>0.615</v>
      </c>
      <c r="M987" s="3" t="n">
        <v>0.308</v>
      </c>
      <c r="N987" s="3" t="n">
        <v>0.41</v>
      </c>
    </row>
    <row r="988">
      <c r="A988" s="3" t="s">
        <v>95</v>
      </c>
      <c r="B988" s="3" t="s">
        <v>96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13</v>
      </c>
      <c r="I988" s="3" t="n">
        <v>8</v>
      </c>
      <c r="J988" s="3" t="n">
        <v>5</v>
      </c>
      <c r="K988" s="3" t="n">
        <v>18</v>
      </c>
      <c r="L988" s="3" t="n">
        <v>0.615</v>
      </c>
      <c r="M988" s="3" t="n">
        <v>0.308</v>
      </c>
      <c r="N988" s="3" t="n">
        <v>0.41</v>
      </c>
    </row>
    <row r="989">
      <c r="A989" s="3" t="s">
        <v>95</v>
      </c>
      <c r="B989" s="3" t="s">
        <v>96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11</v>
      </c>
      <c r="I989" s="3" t="n">
        <v>6</v>
      </c>
      <c r="J989" s="3" t="n">
        <v>5</v>
      </c>
      <c r="K989" s="3" t="n">
        <v>20</v>
      </c>
      <c r="L989" s="3" t="n">
        <v>0.545</v>
      </c>
      <c r="M989" s="3" t="n">
        <v>0.231</v>
      </c>
      <c r="N989" s="3" t="n">
        <v>0.324</v>
      </c>
    </row>
    <row r="990">
      <c r="A990" s="3" t="s">
        <v>95</v>
      </c>
      <c r="B990" s="3" t="s">
        <v>96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11</v>
      </c>
      <c r="I990" s="3" t="n">
        <v>6</v>
      </c>
      <c r="J990" s="3" t="n">
        <v>5</v>
      </c>
      <c r="K990" s="3" t="n">
        <v>20</v>
      </c>
      <c r="L990" s="3" t="n">
        <v>0.545</v>
      </c>
      <c r="M990" s="3" t="n">
        <v>0.231</v>
      </c>
      <c r="N990" s="3" t="n">
        <v>0.324</v>
      </c>
    </row>
    <row r="991">
      <c r="A991" s="3" t="s">
        <v>95</v>
      </c>
      <c r="B991" s="3" t="s">
        <v>96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11</v>
      </c>
      <c r="I991" s="3" t="n">
        <v>6</v>
      </c>
      <c r="J991" s="3" t="n">
        <v>5</v>
      </c>
      <c r="K991" s="3" t="n">
        <v>20</v>
      </c>
      <c r="L991" s="3" t="n">
        <v>0.545</v>
      </c>
      <c r="M991" s="3" t="n">
        <v>0.231</v>
      </c>
      <c r="N991" s="3" t="n">
        <v>0.324</v>
      </c>
    </row>
    <row r="992">
      <c r="A992" s="5" t="s">
        <v>101</v>
      </c>
      <c r="B992" s="5" t="s">
        <v>102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8</v>
      </c>
      <c r="I992" s="5" t="n">
        <v>5</v>
      </c>
      <c r="J992" s="5" t="n">
        <v>3</v>
      </c>
      <c r="K992" s="5" t="n">
        <v>6</v>
      </c>
      <c r="L992" s="5" t="n">
        <v>0.625</v>
      </c>
      <c r="M992" s="5" t="n">
        <v>0.455</v>
      </c>
      <c r="N992" s="5" t="n">
        <v>0.526</v>
      </c>
    </row>
    <row r="993">
      <c r="A993" s="2" t="s">
        <v>101</v>
      </c>
      <c r="B993" s="2" t="s">
        <v>102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8</v>
      </c>
      <c r="I993" s="2" t="n">
        <v>5</v>
      </c>
      <c r="J993" s="2" t="n">
        <v>3</v>
      </c>
      <c r="K993" s="2" t="n">
        <v>6</v>
      </c>
      <c r="L993" s="2" t="n">
        <v>0.625</v>
      </c>
      <c r="M993" s="2" t="n">
        <v>0.455</v>
      </c>
      <c r="N993" s="2" t="n">
        <v>0.526</v>
      </c>
    </row>
    <row r="994">
      <c r="A994" s="2" t="s">
        <v>101</v>
      </c>
      <c r="B994" s="2" t="s">
        <v>102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8</v>
      </c>
      <c r="I994" s="2" t="n">
        <v>5</v>
      </c>
      <c r="J994" s="2" t="n">
        <v>3</v>
      </c>
      <c r="K994" s="2" t="n">
        <v>6</v>
      </c>
      <c r="L994" s="2" t="n">
        <v>0.625</v>
      </c>
      <c r="M994" s="2" t="n">
        <v>0.455</v>
      </c>
      <c r="N994" s="2" t="n">
        <v>0.526</v>
      </c>
    </row>
    <row r="995">
      <c r="A995" s="2" t="s">
        <v>101</v>
      </c>
      <c r="B995" s="2" t="s">
        <v>102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8</v>
      </c>
      <c r="I995" s="2" t="n">
        <v>5</v>
      </c>
      <c r="J995" s="2" t="n">
        <v>3</v>
      </c>
      <c r="K995" s="2" t="n">
        <v>6</v>
      </c>
      <c r="L995" s="2" t="n">
        <v>0.625</v>
      </c>
      <c r="M995" s="2" t="n">
        <v>0.455</v>
      </c>
      <c r="N995" s="2" t="n">
        <v>0.526</v>
      </c>
    </row>
    <row r="996">
      <c r="A996" s="2" t="s">
        <v>101</v>
      </c>
      <c r="B996" s="2" t="s">
        <v>102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8</v>
      </c>
      <c r="I996" s="2" t="n">
        <v>5</v>
      </c>
      <c r="J996" s="2" t="n">
        <v>3</v>
      </c>
      <c r="K996" s="2" t="n">
        <v>6</v>
      </c>
      <c r="L996" s="2" t="n">
        <v>0.625</v>
      </c>
      <c r="M996" s="2" t="n">
        <v>0.455</v>
      </c>
      <c r="N996" s="2" t="n">
        <v>0.526</v>
      </c>
    </row>
    <row r="997">
      <c r="A997" s="2" t="s">
        <v>101</v>
      </c>
      <c r="B997" s="2" t="s">
        <v>102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8</v>
      </c>
      <c r="I997" s="2" t="n">
        <v>5</v>
      </c>
      <c r="J997" s="2" t="n">
        <v>3</v>
      </c>
      <c r="K997" s="2" t="n">
        <v>6</v>
      </c>
      <c r="L997" s="2" t="n">
        <v>0.625</v>
      </c>
      <c r="M997" s="2" t="n">
        <v>0.455</v>
      </c>
      <c r="N997" s="2" t="n">
        <v>0.526</v>
      </c>
    </row>
    <row r="998">
      <c r="A998" s="2" t="s">
        <v>101</v>
      </c>
      <c r="B998" s="2" t="s">
        <v>102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6</v>
      </c>
      <c r="I998" s="2" t="n">
        <v>3</v>
      </c>
      <c r="J998" s="2" t="n">
        <v>3</v>
      </c>
      <c r="K998" s="2" t="n">
        <v>8</v>
      </c>
      <c r="L998" s="2" t="n">
        <v>0.5</v>
      </c>
      <c r="M998" s="2" t="n">
        <v>0.273</v>
      </c>
      <c r="N998" s="2" t="n">
        <v>0.353</v>
      </c>
    </row>
    <row r="999">
      <c r="A999" s="2" t="s">
        <v>101</v>
      </c>
      <c r="B999" s="2" t="s">
        <v>102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6</v>
      </c>
      <c r="I999" s="2" t="n">
        <v>3</v>
      </c>
      <c r="J999" s="2" t="n">
        <v>3</v>
      </c>
      <c r="K999" s="2" t="n">
        <v>8</v>
      </c>
      <c r="L999" s="2" t="n">
        <v>0.5</v>
      </c>
      <c r="M999" s="2" t="n">
        <v>0.273</v>
      </c>
      <c r="N999" s="2" t="n">
        <v>0.353</v>
      </c>
    </row>
    <row r="1000">
      <c r="A1000" s="2" t="s">
        <v>101</v>
      </c>
      <c r="B1000" s="2" t="s">
        <v>102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6</v>
      </c>
      <c r="I1000" s="2" t="n">
        <v>3</v>
      </c>
      <c r="J1000" s="2" t="n">
        <v>3</v>
      </c>
      <c r="K1000" s="2" t="n">
        <v>8</v>
      </c>
      <c r="L1000" s="2" t="n">
        <v>0.5</v>
      </c>
      <c r="M1000" s="2" t="n">
        <v>0.273</v>
      </c>
      <c r="N1000" s="2" t="n">
        <v>0.353</v>
      </c>
    </row>
    <row r="1001">
      <c r="A1001" s="2" t="s">
        <v>101</v>
      </c>
      <c r="B1001" s="2" t="s">
        <v>102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6</v>
      </c>
      <c r="I1001" s="2" t="n">
        <v>3</v>
      </c>
      <c r="J1001" s="2" t="n">
        <v>3</v>
      </c>
      <c r="K1001" s="2" t="n">
        <v>8</v>
      </c>
      <c r="L1001" s="2" t="n">
        <v>0.5</v>
      </c>
      <c r="M1001" s="2" t="n">
        <v>0.273</v>
      </c>
      <c r="N1001" s="2" t="n">
        <v>0.353</v>
      </c>
    </row>
    <row r="1002">
      <c r="A1002" s="2" t="s">
        <v>101</v>
      </c>
      <c r="B1002" s="2" t="s">
        <v>102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6</v>
      </c>
      <c r="I1002" s="2" t="n">
        <v>3</v>
      </c>
      <c r="J1002" s="2" t="n">
        <v>3</v>
      </c>
      <c r="K1002" s="2" t="n">
        <v>8</v>
      </c>
      <c r="L1002" s="2" t="n">
        <v>0.5</v>
      </c>
      <c r="M1002" s="2" t="n">
        <v>0.273</v>
      </c>
      <c r="N1002" s="2" t="n">
        <v>0.353</v>
      </c>
    </row>
    <row r="1003">
      <c r="A1003" s="2" t="s">
        <v>101</v>
      </c>
      <c r="B1003" s="2" t="s">
        <v>102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6</v>
      </c>
      <c r="I1003" s="2" t="n">
        <v>3</v>
      </c>
      <c r="J1003" s="2" t="n">
        <v>3</v>
      </c>
      <c r="K1003" s="2" t="n">
        <v>8</v>
      </c>
      <c r="L1003" s="2" t="n">
        <v>0.5</v>
      </c>
      <c r="M1003" s="2" t="n">
        <v>0.273</v>
      </c>
      <c r="N1003" s="2" t="n">
        <v>0.353</v>
      </c>
    </row>
    <row r="1004">
      <c r="A1004" s="3" t="s">
        <v>101</v>
      </c>
      <c r="B1004" s="3" t="s">
        <v>102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8</v>
      </c>
      <c r="I1004" s="3" t="n">
        <v>5</v>
      </c>
      <c r="J1004" s="3" t="n">
        <v>3</v>
      </c>
      <c r="K1004" s="3" t="n">
        <v>6</v>
      </c>
      <c r="L1004" s="3" t="n">
        <v>0.625</v>
      </c>
      <c r="M1004" s="3" t="n">
        <v>0.455</v>
      </c>
      <c r="N1004" s="3" t="n">
        <v>0.526</v>
      </c>
    </row>
    <row r="1005">
      <c r="A1005" s="3" t="s">
        <v>101</v>
      </c>
      <c r="B1005" s="3" t="s">
        <v>102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8</v>
      </c>
      <c r="I1005" s="3" t="n">
        <v>5</v>
      </c>
      <c r="J1005" s="3" t="n">
        <v>3</v>
      </c>
      <c r="K1005" s="3" t="n">
        <v>6</v>
      </c>
      <c r="L1005" s="3" t="n">
        <v>0.625</v>
      </c>
      <c r="M1005" s="3" t="n">
        <v>0.455</v>
      </c>
      <c r="N1005" s="3" t="n">
        <v>0.526</v>
      </c>
    </row>
    <row r="1006">
      <c r="A1006" s="3" t="s">
        <v>101</v>
      </c>
      <c r="B1006" s="3" t="s">
        <v>102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8</v>
      </c>
      <c r="I1006" s="3" t="n">
        <v>5</v>
      </c>
      <c r="J1006" s="3" t="n">
        <v>3</v>
      </c>
      <c r="K1006" s="3" t="n">
        <v>6</v>
      </c>
      <c r="L1006" s="3" t="n">
        <v>0.625</v>
      </c>
      <c r="M1006" s="3" t="n">
        <v>0.455</v>
      </c>
      <c r="N1006" s="3" t="n">
        <v>0.526</v>
      </c>
    </row>
    <row r="1007">
      <c r="A1007" s="3" t="s">
        <v>101</v>
      </c>
      <c r="B1007" s="3" t="s">
        <v>102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8</v>
      </c>
      <c r="I1007" s="3" t="n">
        <v>5</v>
      </c>
      <c r="J1007" s="3" t="n">
        <v>3</v>
      </c>
      <c r="K1007" s="3" t="n">
        <v>6</v>
      </c>
      <c r="L1007" s="3" t="n">
        <v>0.625</v>
      </c>
      <c r="M1007" s="3" t="n">
        <v>0.455</v>
      </c>
      <c r="N1007" s="3" t="n">
        <v>0.526</v>
      </c>
    </row>
    <row r="1008">
      <c r="A1008" s="3" t="s">
        <v>101</v>
      </c>
      <c r="B1008" s="3" t="s">
        <v>102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8</v>
      </c>
      <c r="I1008" s="3" t="n">
        <v>5</v>
      </c>
      <c r="J1008" s="3" t="n">
        <v>3</v>
      </c>
      <c r="K1008" s="3" t="n">
        <v>6</v>
      </c>
      <c r="L1008" s="3" t="n">
        <v>0.625</v>
      </c>
      <c r="M1008" s="3" t="n">
        <v>0.455</v>
      </c>
      <c r="N1008" s="3" t="n">
        <v>0.526</v>
      </c>
    </row>
    <row r="1009">
      <c r="A1009" s="3" t="s">
        <v>101</v>
      </c>
      <c r="B1009" s="3" t="s">
        <v>102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8</v>
      </c>
      <c r="I1009" s="3" t="n">
        <v>5</v>
      </c>
      <c r="J1009" s="3" t="n">
        <v>3</v>
      </c>
      <c r="K1009" s="3" t="n">
        <v>6</v>
      </c>
      <c r="L1009" s="3" t="n">
        <v>0.625</v>
      </c>
      <c r="M1009" s="3" t="n">
        <v>0.455</v>
      </c>
      <c r="N1009" s="3" t="n">
        <v>0.526</v>
      </c>
    </row>
    <row r="1010">
      <c r="A1010" s="3" t="s">
        <v>101</v>
      </c>
      <c r="B1010" s="3" t="s">
        <v>102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8</v>
      </c>
      <c r="I1010" s="3" t="n">
        <v>5</v>
      </c>
      <c r="J1010" s="3" t="n">
        <v>3</v>
      </c>
      <c r="K1010" s="3" t="n">
        <v>6</v>
      </c>
      <c r="L1010" s="3" t="n">
        <v>0.625</v>
      </c>
      <c r="M1010" s="3" t="n">
        <v>0.455</v>
      </c>
      <c r="N1010" s="3" t="n">
        <v>0.526</v>
      </c>
    </row>
    <row r="1011">
      <c r="A1011" s="3" t="s">
        <v>101</v>
      </c>
      <c r="B1011" s="3" t="s">
        <v>102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8</v>
      </c>
      <c r="I1011" s="3" t="n">
        <v>5</v>
      </c>
      <c r="J1011" s="3" t="n">
        <v>3</v>
      </c>
      <c r="K1011" s="3" t="n">
        <v>6</v>
      </c>
      <c r="L1011" s="3" t="n">
        <v>0.625</v>
      </c>
      <c r="M1011" s="3" t="n">
        <v>0.455</v>
      </c>
      <c r="N1011" s="3" t="n">
        <v>0.526</v>
      </c>
    </row>
    <row r="1012">
      <c r="A1012" s="3" t="s">
        <v>101</v>
      </c>
      <c r="B1012" s="3" t="s">
        <v>102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8</v>
      </c>
      <c r="I1012" s="3" t="n">
        <v>5</v>
      </c>
      <c r="J1012" s="3" t="n">
        <v>3</v>
      </c>
      <c r="K1012" s="3" t="n">
        <v>6</v>
      </c>
      <c r="L1012" s="3" t="n">
        <v>0.625</v>
      </c>
      <c r="M1012" s="3" t="n">
        <v>0.455</v>
      </c>
      <c r="N1012" s="3" t="n">
        <v>0.526</v>
      </c>
    </row>
    <row r="1013">
      <c r="A1013" s="3" t="s">
        <v>101</v>
      </c>
      <c r="B1013" s="3" t="s">
        <v>102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8</v>
      </c>
      <c r="I1013" s="3" t="n">
        <v>5</v>
      </c>
      <c r="J1013" s="3" t="n">
        <v>3</v>
      </c>
      <c r="K1013" s="3" t="n">
        <v>6</v>
      </c>
      <c r="L1013" s="3" t="n">
        <v>0.625</v>
      </c>
      <c r="M1013" s="3" t="n">
        <v>0.455</v>
      </c>
      <c r="N1013" s="3" t="n">
        <v>0.526</v>
      </c>
    </row>
    <row r="1014">
      <c r="A1014" s="3" t="s">
        <v>101</v>
      </c>
      <c r="B1014" s="3" t="s">
        <v>102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8</v>
      </c>
      <c r="I1014" s="3" t="n">
        <v>5</v>
      </c>
      <c r="J1014" s="3" t="n">
        <v>3</v>
      </c>
      <c r="K1014" s="3" t="n">
        <v>6</v>
      </c>
      <c r="L1014" s="3" t="n">
        <v>0.625</v>
      </c>
      <c r="M1014" s="3" t="n">
        <v>0.455</v>
      </c>
      <c r="N1014" s="3" t="n">
        <v>0.526</v>
      </c>
    </row>
    <row r="1015">
      <c r="A1015" s="3" t="s">
        <v>101</v>
      </c>
      <c r="B1015" s="3" t="s">
        <v>102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8</v>
      </c>
      <c r="I1015" s="3" t="n">
        <v>5</v>
      </c>
      <c r="J1015" s="3" t="n">
        <v>3</v>
      </c>
      <c r="K1015" s="3" t="n">
        <v>6</v>
      </c>
      <c r="L1015" s="3" t="n">
        <v>0.625</v>
      </c>
      <c r="M1015" s="3" t="n">
        <v>0.455</v>
      </c>
      <c r="N1015" s="3" t="n">
        <v>0.526</v>
      </c>
    </row>
    <row r="1016">
      <c r="A1016" s="3" t="s">
        <v>101</v>
      </c>
      <c r="B1016" s="3" t="s">
        <v>102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6</v>
      </c>
      <c r="I1016" s="3" t="n">
        <v>3</v>
      </c>
      <c r="J1016" s="3" t="n">
        <v>3</v>
      </c>
      <c r="K1016" s="3" t="n">
        <v>8</v>
      </c>
      <c r="L1016" s="3" t="n">
        <v>0.5</v>
      </c>
      <c r="M1016" s="3" t="n">
        <v>0.273</v>
      </c>
      <c r="N1016" s="3" t="n">
        <v>0.353</v>
      </c>
    </row>
    <row r="1017">
      <c r="A1017" s="3" t="s">
        <v>101</v>
      </c>
      <c r="B1017" s="3" t="s">
        <v>102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6</v>
      </c>
      <c r="I1017" s="3" t="n">
        <v>3</v>
      </c>
      <c r="J1017" s="3" t="n">
        <v>3</v>
      </c>
      <c r="K1017" s="3" t="n">
        <v>8</v>
      </c>
      <c r="L1017" s="3" t="n">
        <v>0.5</v>
      </c>
      <c r="M1017" s="3" t="n">
        <v>0.273</v>
      </c>
      <c r="N1017" s="3" t="n">
        <v>0.353</v>
      </c>
    </row>
    <row r="1018">
      <c r="A1018" s="3" t="s">
        <v>101</v>
      </c>
      <c r="B1018" s="3" t="s">
        <v>102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6</v>
      </c>
      <c r="I1018" s="3" t="n">
        <v>3</v>
      </c>
      <c r="J1018" s="3" t="n">
        <v>3</v>
      </c>
      <c r="K1018" s="3" t="n">
        <v>8</v>
      </c>
      <c r="L1018" s="3" t="n">
        <v>0.5</v>
      </c>
      <c r="M1018" s="3" t="n">
        <v>0.273</v>
      </c>
      <c r="N1018" s="3" t="n">
        <v>0.353</v>
      </c>
    </row>
    <row r="1019">
      <c r="A1019" s="3" t="s">
        <v>101</v>
      </c>
      <c r="B1019" s="3" t="s">
        <v>102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6</v>
      </c>
      <c r="I1019" s="3" t="n">
        <v>3</v>
      </c>
      <c r="J1019" s="3" t="n">
        <v>3</v>
      </c>
      <c r="K1019" s="3" t="n">
        <v>8</v>
      </c>
      <c r="L1019" s="3" t="n">
        <v>0.5</v>
      </c>
      <c r="M1019" s="3" t="n">
        <v>0.273</v>
      </c>
      <c r="N1019" s="3" t="n">
        <v>0.353</v>
      </c>
    </row>
    <row r="1020">
      <c r="A1020" s="3" t="s">
        <v>101</v>
      </c>
      <c r="B1020" s="3" t="s">
        <v>102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6</v>
      </c>
      <c r="I1020" s="3" t="n">
        <v>3</v>
      </c>
      <c r="J1020" s="3" t="n">
        <v>3</v>
      </c>
      <c r="K1020" s="3" t="n">
        <v>8</v>
      </c>
      <c r="L1020" s="3" t="n">
        <v>0.5</v>
      </c>
      <c r="M1020" s="3" t="n">
        <v>0.273</v>
      </c>
      <c r="N1020" s="3" t="n">
        <v>0.353</v>
      </c>
    </row>
    <row r="1021">
      <c r="A1021" s="3" t="s">
        <v>101</v>
      </c>
      <c r="B1021" s="3" t="s">
        <v>102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6</v>
      </c>
      <c r="I1021" s="3" t="n">
        <v>3</v>
      </c>
      <c r="J1021" s="3" t="n">
        <v>3</v>
      </c>
      <c r="K1021" s="3" t="n">
        <v>8</v>
      </c>
      <c r="L1021" s="3" t="n">
        <v>0.5</v>
      </c>
      <c r="M1021" s="3" t="n">
        <v>0.273</v>
      </c>
      <c r="N1021" s="3" t="n">
        <v>0.353</v>
      </c>
    </row>
    <row r="1022">
      <c r="A1022" s="5" t="s">
        <v>33</v>
      </c>
      <c r="B1022" s="5" t="s">
        <v>34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13</v>
      </c>
      <c r="I1022" s="5" t="n">
        <v>3</v>
      </c>
      <c r="J1022" s="5" t="n">
        <v>10</v>
      </c>
      <c r="K1022" s="5" t="n">
        <v>31</v>
      </c>
      <c r="L1022" s="5" t="n">
        <v>0.231</v>
      </c>
      <c r="M1022" s="5" t="n">
        <v>0.088</v>
      </c>
      <c r="N1022" s="5" t="n">
        <v>0.128</v>
      </c>
    </row>
    <row r="1023">
      <c r="A1023" s="2" t="s">
        <v>33</v>
      </c>
      <c r="B1023" s="2" t="s">
        <v>34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13</v>
      </c>
      <c r="I1023" s="2" t="n">
        <v>3</v>
      </c>
      <c r="J1023" s="2" t="n">
        <v>10</v>
      </c>
      <c r="K1023" s="2" t="n">
        <v>31</v>
      </c>
      <c r="L1023" s="2" t="n">
        <v>0.231</v>
      </c>
      <c r="M1023" s="2" t="n">
        <v>0.088</v>
      </c>
      <c r="N1023" s="2" t="n">
        <v>0.128</v>
      </c>
    </row>
    <row r="1024">
      <c r="A1024" s="2" t="s">
        <v>33</v>
      </c>
      <c r="B1024" s="2" t="s">
        <v>34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13</v>
      </c>
      <c r="I1024" s="2" t="n">
        <v>3</v>
      </c>
      <c r="J1024" s="2" t="n">
        <v>10</v>
      </c>
      <c r="K1024" s="2" t="n">
        <v>31</v>
      </c>
      <c r="L1024" s="2" t="n">
        <v>0.231</v>
      </c>
      <c r="M1024" s="2" t="n">
        <v>0.088</v>
      </c>
      <c r="N1024" s="2" t="n">
        <v>0.128</v>
      </c>
    </row>
    <row r="1025">
      <c r="A1025" s="2" t="s">
        <v>33</v>
      </c>
      <c r="B1025" s="2" t="s">
        <v>34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13</v>
      </c>
      <c r="I1025" s="2" t="n">
        <v>3</v>
      </c>
      <c r="J1025" s="2" t="n">
        <v>10</v>
      </c>
      <c r="K1025" s="2" t="n">
        <v>31</v>
      </c>
      <c r="L1025" s="2" t="n">
        <v>0.231</v>
      </c>
      <c r="M1025" s="2" t="n">
        <v>0.088</v>
      </c>
      <c r="N1025" s="2" t="n">
        <v>0.128</v>
      </c>
    </row>
    <row r="1026">
      <c r="A1026" s="2" t="s">
        <v>33</v>
      </c>
      <c r="B1026" s="2" t="s">
        <v>34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13</v>
      </c>
      <c r="I1026" s="2" t="n">
        <v>3</v>
      </c>
      <c r="J1026" s="2" t="n">
        <v>10</v>
      </c>
      <c r="K1026" s="2" t="n">
        <v>31</v>
      </c>
      <c r="L1026" s="2" t="n">
        <v>0.231</v>
      </c>
      <c r="M1026" s="2" t="n">
        <v>0.088</v>
      </c>
      <c r="N1026" s="2" t="n">
        <v>0.128</v>
      </c>
    </row>
    <row r="1027">
      <c r="A1027" s="2" t="s">
        <v>33</v>
      </c>
      <c r="B1027" s="2" t="s">
        <v>34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13</v>
      </c>
      <c r="I1027" s="2" t="n">
        <v>3</v>
      </c>
      <c r="J1027" s="2" t="n">
        <v>10</v>
      </c>
      <c r="K1027" s="2" t="n">
        <v>31</v>
      </c>
      <c r="L1027" s="2" t="n">
        <v>0.231</v>
      </c>
      <c r="M1027" s="2" t="n">
        <v>0.088</v>
      </c>
      <c r="N1027" s="2" t="n">
        <v>0.128</v>
      </c>
    </row>
    <row r="1028">
      <c r="A1028" s="2" t="s">
        <v>33</v>
      </c>
      <c r="B1028" s="2" t="s">
        <v>34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9</v>
      </c>
      <c r="I1028" s="2" t="n">
        <v>3</v>
      </c>
      <c r="J1028" s="2" t="n">
        <v>6</v>
      </c>
      <c r="K1028" s="2" t="n">
        <v>31</v>
      </c>
      <c r="L1028" s="2" t="n">
        <v>0.333</v>
      </c>
      <c r="M1028" s="2" t="n">
        <v>0.088</v>
      </c>
      <c r="N1028" s="2" t="n">
        <v>0.14</v>
      </c>
    </row>
    <row r="1029">
      <c r="A1029" s="2" t="s">
        <v>33</v>
      </c>
      <c r="B1029" s="2" t="s">
        <v>34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9</v>
      </c>
      <c r="I1029" s="2" t="n">
        <v>3</v>
      </c>
      <c r="J1029" s="2" t="n">
        <v>6</v>
      </c>
      <c r="K1029" s="2" t="n">
        <v>31</v>
      </c>
      <c r="L1029" s="2" t="n">
        <v>0.333</v>
      </c>
      <c r="M1029" s="2" t="n">
        <v>0.088</v>
      </c>
      <c r="N1029" s="2" t="n">
        <v>0.14</v>
      </c>
    </row>
    <row r="1030">
      <c r="A1030" s="2" t="s">
        <v>33</v>
      </c>
      <c r="B1030" s="2" t="s">
        <v>34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9</v>
      </c>
      <c r="I1030" s="2" t="n">
        <v>3</v>
      </c>
      <c r="J1030" s="2" t="n">
        <v>6</v>
      </c>
      <c r="K1030" s="2" t="n">
        <v>31</v>
      </c>
      <c r="L1030" s="2" t="n">
        <v>0.333</v>
      </c>
      <c r="M1030" s="2" t="n">
        <v>0.088</v>
      </c>
      <c r="N1030" s="2" t="n">
        <v>0.14</v>
      </c>
    </row>
    <row r="1031">
      <c r="A1031" s="2" t="s">
        <v>33</v>
      </c>
      <c r="B1031" s="2" t="s">
        <v>34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7</v>
      </c>
      <c r="I1031" s="2" t="n">
        <v>3</v>
      </c>
      <c r="J1031" s="2" t="n">
        <v>4</v>
      </c>
      <c r="K1031" s="2" t="n">
        <v>31</v>
      </c>
      <c r="L1031" s="2" t="n">
        <v>0.429</v>
      </c>
      <c r="M1031" s="2" t="n">
        <v>0.088</v>
      </c>
      <c r="N1031" s="2" t="n">
        <v>0.146</v>
      </c>
    </row>
    <row r="1032">
      <c r="A1032" s="2" t="s">
        <v>33</v>
      </c>
      <c r="B1032" s="2" t="s">
        <v>34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7</v>
      </c>
      <c r="I1032" s="2" t="n">
        <v>3</v>
      </c>
      <c r="J1032" s="2" t="n">
        <v>4</v>
      </c>
      <c r="K1032" s="2" t="n">
        <v>31</v>
      </c>
      <c r="L1032" s="2" t="n">
        <v>0.429</v>
      </c>
      <c r="M1032" s="2" t="n">
        <v>0.088</v>
      </c>
      <c r="N1032" s="2" t="n">
        <v>0.146</v>
      </c>
    </row>
    <row r="1033">
      <c r="A1033" s="2" t="s">
        <v>33</v>
      </c>
      <c r="B1033" s="2" t="s">
        <v>34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7</v>
      </c>
      <c r="I1033" s="2" t="n">
        <v>3</v>
      </c>
      <c r="J1033" s="2" t="n">
        <v>4</v>
      </c>
      <c r="K1033" s="2" t="n">
        <v>31</v>
      </c>
      <c r="L1033" s="2" t="n">
        <v>0.429</v>
      </c>
      <c r="M1033" s="2" t="n">
        <v>0.088</v>
      </c>
      <c r="N1033" s="2" t="n">
        <v>0.146</v>
      </c>
    </row>
    <row r="1034">
      <c r="A1034" s="3" t="s">
        <v>33</v>
      </c>
      <c r="B1034" s="3" t="s">
        <v>34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11</v>
      </c>
      <c r="I1034" s="3" t="n">
        <v>6</v>
      </c>
      <c r="J1034" s="3" t="n">
        <v>5</v>
      </c>
      <c r="K1034" s="3" t="n">
        <v>28</v>
      </c>
      <c r="L1034" s="3" t="n">
        <v>0.545</v>
      </c>
      <c r="M1034" s="3" t="n">
        <v>0.176</v>
      </c>
      <c r="N1034" s="3" t="n">
        <v>0.267</v>
      </c>
    </row>
    <row r="1035">
      <c r="A1035" s="3" t="s">
        <v>33</v>
      </c>
      <c r="B1035" s="3" t="s">
        <v>34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11</v>
      </c>
      <c r="I1035" s="3" t="n">
        <v>6</v>
      </c>
      <c r="J1035" s="3" t="n">
        <v>5</v>
      </c>
      <c r="K1035" s="3" t="n">
        <v>28</v>
      </c>
      <c r="L1035" s="3" t="n">
        <v>0.545</v>
      </c>
      <c r="M1035" s="3" t="n">
        <v>0.176</v>
      </c>
      <c r="N1035" s="3" t="n">
        <v>0.267</v>
      </c>
    </row>
    <row r="1036">
      <c r="A1036" s="3" t="s">
        <v>33</v>
      </c>
      <c r="B1036" s="3" t="s">
        <v>34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11</v>
      </c>
      <c r="I1036" s="3" t="n">
        <v>6</v>
      </c>
      <c r="J1036" s="3" t="n">
        <v>5</v>
      </c>
      <c r="K1036" s="3" t="n">
        <v>28</v>
      </c>
      <c r="L1036" s="3" t="n">
        <v>0.545</v>
      </c>
      <c r="M1036" s="3" t="n">
        <v>0.176</v>
      </c>
      <c r="N1036" s="3" t="n">
        <v>0.267</v>
      </c>
    </row>
    <row r="1037">
      <c r="A1037" s="3" t="s">
        <v>33</v>
      </c>
      <c r="B1037" s="3" t="s">
        <v>34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11</v>
      </c>
      <c r="I1037" s="3" t="n">
        <v>6</v>
      </c>
      <c r="J1037" s="3" t="n">
        <v>5</v>
      </c>
      <c r="K1037" s="3" t="n">
        <v>28</v>
      </c>
      <c r="L1037" s="3" t="n">
        <v>0.545</v>
      </c>
      <c r="M1037" s="3" t="n">
        <v>0.176</v>
      </c>
      <c r="N1037" s="3" t="n">
        <v>0.267</v>
      </c>
    </row>
    <row r="1038">
      <c r="A1038" s="3" t="s">
        <v>33</v>
      </c>
      <c r="B1038" s="3" t="s">
        <v>34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11</v>
      </c>
      <c r="I1038" s="3" t="n">
        <v>6</v>
      </c>
      <c r="J1038" s="3" t="n">
        <v>5</v>
      </c>
      <c r="K1038" s="3" t="n">
        <v>28</v>
      </c>
      <c r="L1038" s="3" t="n">
        <v>0.545</v>
      </c>
      <c r="M1038" s="3" t="n">
        <v>0.176</v>
      </c>
      <c r="N1038" s="3" t="n">
        <v>0.267</v>
      </c>
    </row>
    <row r="1039">
      <c r="A1039" s="3" t="s">
        <v>33</v>
      </c>
      <c r="B1039" s="3" t="s">
        <v>34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11</v>
      </c>
      <c r="I1039" s="3" t="n">
        <v>6</v>
      </c>
      <c r="J1039" s="3" t="n">
        <v>5</v>
      </c>
      <c r="K1039" s="3" t="n">
        <v>28</v>
      </c>
      <c r="L1039" s="3" t="n">
        <v>0.545</v>
      </c>
      <c r="M1039" s="3" t="n">
        <v>0.176</v>
      </c>
      <c r="N1039" s="3" t="n">
        <v>0.267</v>
      </c>
    </row>
    <row r="1040">
      <c r="A1040" s="3" t="s">
        <v>33</v>
      </c>
      <c r="B1040" s="3" t="s">
        <v>34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10</v>
      </c>
      <c r="I1040" s="3" t="n">
        <v>6</v>
      </c>
      <c r="J1040" s="3" t="n">
        <v>4</v>
      </c>
      <c r="K1040" s="3" t="n">
        <v>28</v>
      </c>
      <c r="L1040" s="3" t="n">
        <v>0.6</v>
      </c>
      <c r="M1040" s="3" t="n">
        <v>0.176</v>
      </c>
      <c r="N1040" s="3" t="n">
        <v>0.273</v>
      </c>
    </row>
    <row r="1041">
      <c r="A1041" s="3" t="s">
        <v>33</v>
      </c>
      <c r="B1041" s="3" t="s">
        <v>34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10</v>
      </c>
      <c r="I1041" s="3" t="n">
        <v>6</v>
      </c>
      <c r="J1041" s="3" t="n">
        <v>4</v>
      </c>
      <c r="K1041" s="3" t="n">
        <v>28</v>
      </c>
      <c r="L1041" s="3" t="n">
        <v>0.6</v>
      </c>
      <c r="M1041" s="3" t="n">
        <v>0.176</v>
      </c>
      <c r="N1041" s="3" t="n">
        <v>0.273</v>
      </c>
    </row>
    <row r="1042">
      <c r="A1042" s="3" t="s">
        <v>33</v>
      </c>
      <c r="B1042" s="3" t="s">
        <v>34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10</v>
      </c>
      <c r="I1042" s="3" t="n">
        <v>6</v>
      </c>
      <c r="J1042" s="3" t="n">
        <v>4</v>
      </c>
      <c r="K1042" s="3" t="n">
        <v>28</v>
      </c>
      <c r="L1042" s="3" t="n">
        <v>0.6</v>
      </c>
      <c r="M1042" s="3" t="n">
        <v>0.176</v>
      </c>
      <c r="N1042" s="3" t="n">
        <v>0.273</v>
      </c>
    </row>
    <row r="1043">
      <c r="A1043" s="3" t="s">
        <v>33</v>
      </c>
      <c r="B1043" s="3" t="s">
        <v>34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9</v>
      </c>
      <c r="I1043" s="3" t="n">
        <v>5</v>
      </c>
      <c r="J1043" s="3" t="n">
        <v>4</v>
      </c>
      <c r="K1043" s="3" t="n">
        <v>29</v>
      </c>
      <c r="L1043" s="3" t="n">
        <v>0.556</v>
      </c>
      <c r="M1043" s="3" t="n">
        <v>0.147</v>
      </c>
      <c r="N1043" s="3" t="n">
        <v>0.233</v>
      </c>
    </row>
    <row r="1044">
      <c r="A1044" s="3" t="s">
        <v>33</v>
      </c>
      <c r="B1044" s="3" t="s">
        <v>34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9</v>
      </c>
      <c r="I1044" s="3" t="n">
        <v>5</v>
      </c>
      <c r="J1044" s="3" t="n">
        <v>4</v>
      </c>
      <c r="K1044" s="3" t="n">
        <v>29</v>
      </c>
      <c r="L1044" s="3" t="n">
        <v>0.556</v>
      </c>
      <c r="M1044" s="3" t="n">
        <v>0.147</v>
      </c>
      <c r="N1044" s="3" t="n">
        <v>0.233</v>
      </c>
    </row>
    <row r="1045">
      <c r="A1045" s="3" t="s">
        <v>33</v>
      </c>
      <c r="B1045" s="3" t="s">
        <v>34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9</v>
      </c>
      <c r="I1045" s="3" t="n">
        <v>5</v>
      </c>
      <c r="J1045" s="3" t="n">
        <v>4</v>
      </c>
      <c r="K1045" s="3" t="n">
        <v>29</v>
      </c>
      <c r="L1045" s="3" t="n">
        <v>0.556</v>
      </c>
      <c r="M1045" s="3" t="n">
        <v>0.147</v>
      </c>
      <c r="N1045" s="3" t="n">
        <v>0.233</v>
      </c>
    </row>
    <row r="1046">
      <c r="A1046" s="3" t="s">
        <v>33</v>
      </c>
      <c r="B1046" s="3" t="s">
        <v>34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8</v>
      </c>
      <c r="I1046" s="3" t="n">
        <v>4</v>
      </c>
      <c r="J1046" s="3" t="n">
        <v>4</v>
      </c>
      <c r="K1046" s="3" t="n">
        <v>30</v>
      </c>
      <c r="L1046" s="3" t="n">
        <v>0.5</v>
      </c>
      <c r="M1046" s="3" t="n">
        <v>0.118</v>
      </c>
      <c r="N1046" s="3" t="n">
        <v>0.19</v>
      </c>
    </row>
    <row r="1047">
      <c r="A1047" s="3" t="s">
        <v>33</v>
      </c>
      <c r="B1047" s="3" t="s">
        <v>34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8</v>
      </c>
      <c r="I1047" s="3" t="n">
        <v>4</v>
      </c>
      <c r="J1047" s="3" t="n">
        <v>4</v>
      </c>
      <c r="K1047" s="3" t="n">
        <v>30</v>
      </c>
      <c r="L1047" s="3" t="n">
        <v>0.5</v>
      </c>
      <c r="M1047" s="3" t="n">
        <v>0.118</v>
      </c>
      <c r="N1047" s="3" t="n">
        <v>0.19</v>
      </c>
    </row>
    <row r="1048">
      <c r="A1048" s="3" t="s">
        <v>33</v>
      </c>
      <c r="B1048" s="3" t="s">
        <v>34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8</v>
      </c>
      <c r="I1048" s="3" t="n">
        <v>4</v>
      </c>
      <c r="J1048" s="3" t="n">
        <v>4</v>
      </c>
      <c r="K1048" s="3" t="n">
        <v>30</v>
      </c>
      <c r="L1048" s="3" t="n">
        <v>0.5</v>
      </c>
      <c r="M1048" s="3" t="n">
        <v>0.118</v>
      </c>
      <c r="N1048" s="3" t="n">
        <v>0.19</v>
      </c>
    </row>
    <row r="1049">
      <c r="A1049" s="3" t="s">
        <v>33</v>
      </c>
      <c r="B1049" s="3" t="s">
        <v>34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7</v>
      </c>
      <c r="I1049" s="3" t="n">
        <v>3</v>
      </c>
      <c r="J1049" s="3" t="n">
        <v>4</v>
      </c>
      <c r="K1049" s="3" t="n">
        <v>31</v>
      </c>
      <c r="L1049" s="3" t="n">
        <v>0.429</v>
      </c>
      <c r="M1049" s="3" t="n">
        <v>0.088</v>
      </c>
      <c r="N1049" s="3" t="n">
        <v>0.146</v>
      </c>
    </row>
    <row r="1050">
      <c r="A1050" s="3" t="s">
        <v>33</v>
      </c>
      <c r="B1050" s="3" t="s">
        <v>34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7</v>
      </c>
      <c r="I1050" s="3" t="n">
        <v>3</v>
      </c>
      <c r="J1050" s="3" t="n">
        <v>4</v>
      </c>
      <c r="K1050" s="3" t="n">
        <v>31</v>
      </c>
      <c r="L1050" s="3" t="n">
        <v>0.429</v>
      </c>
      <c r="M1050" s="3" t="n">
        <v>0.088</v>
      </c>
      <c r="N1050" s="3" t="n">
        <v>0.146</v>
      </c>
    </row>
    <row r="1051">
      <c r="A1051" s="3" t="s">
        <v>33</v>
      </c>
      <c r="B1051" s="3" t="s">
        <v>34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7</v>
      </c>
      <c r="I1051" s="3" t="n">
        <v>3</v>
      </c>
      <c r="J1051" s="3" t="n">
        <v>4</v>
      </c>
      <c r="K1051" s="3" t="n">
        <v>31</v>
      </c>
      <c r="L1051" s="3" t="n">
        <v>0.429</v>
      </c>
      <c r="M1051" s="3" t="n">
        <v>0.088</v>
      </c>
      <c r="N1051" s="3" t="n">
        <v>0.146</v>
      </c>
    </row>
    <row r="1052">
      <c r="A1052" s="5" t="s">
        <v>37</v>
      </c>
      <c r="B1052" s="5" t="s">
        <v>38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2</v>
      </c>
      <c r="I1052" s="5" t="n">
        <v>0</v>
      </c>
      <c r="J1052" s="5" t="n">
        <v>2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37</v>
      </c>
      <c r="B1053" s="2" t="s">
        <v>38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2</v>
      </c>
      <c r="I1053" s="2" t="n">
        <v>0</v>
      </c>
      <c r="J1053" s="2" t="n">
        <v>2</v>
      </c>
      <c r="K1053" s="2" t="n">
        <v>5</v>
      </c>
      <c r="L1053" s="2" t="n">
        <v>0</v>
      </c>
      <c r="M1053" s="2" t="n">
        <v>0</v>
      </c>
      <c r="N1053" s="2" t="n">
        <v>0</v>
      </c>
    </row>
    <row r="1054">
      <c r="A1054" s="2" t="s">
        <v>37</v>
      </c>
      <c r="B1054" s="2" t="s">
        <v>38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2</v>
      </c>
      <c r="I1054" s="2" t="n">
        <v>0</v>
      </c>
      <c r="J1054" s="2" t="n">
        <v>2</v>
      </c>
      <c r="K1054" s="2" t="n">
        <v>5</v>
      </c>
      <c r="L1054" s="2" t="n">
        <v>0</v>
      </c>
      <c r="M1054" s="2" t="n">
        <v>0</v>
      </c>
      <c r="N1054" s="2" t="n">
        <v>0</v>
      </c>
    </row>
    <row r="1055">
      <c r="A1055" s="2" t="s">
        <v>37</v>
      </c>
      <c r="B1055" s="2" t="s">
        <v>38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2</v>
      </c>
      <c r="I1055" s="2" t="n">
        <v>0</v>
      </c>
      <c r="J1055" s="2" t="n">
        <v>2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37</v>
      </c>
      <c r="B1056" s="2" t="s">
        <v>38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2</v>
      </c>
      <c r="I1056" s="2" t="n">
        <v>0</v>
      </c>
      <c r="J1056" s="2" t="n">
        <v>2</v>
      </c>
      <c r="K1056" s="2" t="n">
        <v>5</v>
      </c>
      <c r="L1056" s="2" t="n">
        <v>0</v>
      </c>
      <c r="M1056" s="2" t="n">
        <v>0</v>
      </c>
      <c r="N1056" s="2" t="n">
        <v>0</v>
      </c>
    </row>
    <row r="1057">
      <c r="A1057" s="2" t="s">
        <v>37</v>
      </c>
      <c r="B1057" s="2" t="s">
        <v>38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2</v>
      </c>
      <c r="I1057" s="2" t="n">
        <v>0</v>
      </c>
      <c r="J1057" s="2" t="n">
        <v>2</v>
      </c>
      <c r="K1057" s="2" t="n">
        <v>5</v>
      </c>
      <c r="L1057" s="2" t="n">
        <v>0</v>
      </c>
      <c r="M1057" s="2" t="n">
        <v>0</v>
      </c>
      <c r="N1057" s="2" t="n">
        <v>0</v>
      </c>
    </row>
    <row r="1058">
      <c r="A1058" s="2" t="s">
        <v>37</v>
      </c>
      <c r="B1058" s="2" t="s">
        <v>38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2</v>
      </c>
      <c r="I1058" s="2" t="n">
        <v>0</v>
      </c>
      <c r="J1058" s="2" t="n">
        <v>2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37</v>
      </c>
      <c r="B1059" s="2" t="s">
        <v>38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2</v>
      </c>
      <c r="I1059" s="2" t="n">
        <v>0</v>
      </c>
      <c r="J1059" s="2" t="n">
        <v>2</v>
      </c>
      <c r="K1059" s="2" t="n">
        <v>5</v>
      </c>
      <c r="L1059" s="2" t="n">
        <v>0</v>
      </c>
      <c r="M1059" s="2" t="n">
        <v>0</v>
      </c>
      <c r="N1059" s="2" t="n">
        <v>0</v>
      </c>
    </row>
    <row r="1060">
      <c r="A1060" s="2" t="s">
        <v>37</v>
      </c>
      <c r="B1060" s="2" t="s">
        <v>38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2</v>
      </c>
      <c r="I1060" s="2" t="n">
        <v>0</v>
      </c>
      <c r="J1060" s="2" t="n">
        <v>2</v>
      </c>
      <c r="K1060" s="2" t="n">
        <v>5</v>
      </c>
      <c r="L1060" s="2" t="n">
        <v>0</v>
      </c>
      <c r="M1060" s="2" t="n">
        <v>0</v>
      </c>
      <c r="N1060" s="2" t="n">
        <v>0</v>
      </c>
    </row>
    <row r="1061">
      <c r="A1061" s="2" t="s">
        <v>37</v>
      </c>
      <c r="B1061" s="2" t="s">
        <v>38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1</v>
      </c>
      <c r="I1061" s="2" t="n">
        <v>0</v>
      </c>
      <c r="J1061" s="2" t="n">
        <v>1</v>
      </c>
      <c r="K1061" s="2" t="n">
        <v>5</v>
      </c>
      <c r="L1061" s="2" t="n">
        <v>0</v>
      </c>
      <c r="M1061" s="2" t="n">
        <v>0</v>
      </c>
      <c r="N1061" s="2" t="n">
        <v>0</v>
      </c>
    </row>
    <row r="1062">
      <c r="A1062" s="2" t="s">
        <v>37</v>
      </c>
      <c r="B1062" s="2" t="s">
        <v>38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1</v>
      </c>
      <c r="I1062" s="2" t="n">
        <v>0</v>
      </c>
      <c r="J1062" s="2" t="n">
        <v>1</v>
      </c>
      <c r="K1062" s="2" t="n">
        <v>5</v>
      </c>
      <c r="L1062" s="2" t="n">
        <v>0</v>
      </c>
      <c r="M1062" s="2" t="n">
        <v>0</v>
      </c>
      <c r="N1062" s="2" t="n">
        <v>0</v>
      </c>
    </row>
    <row r="1063">
      <c r="A1063" s="2" t="s">
        <v>37</v>
      </c>
      <c r="B1063" s="2" t="s">
        <v>38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1</v>
      </c>
      <c r="I1063" s="2" t="n">
        <v>0</v>
      </c>
      <c r="J1063" s="2" t="n">
        <v>1</v>
      </c>
      <c r="K1063" s="2" t="n">
        <v>5</v>
      </c>
      <c r="L1063" s="2" t="n">
        <v>0</v>
      </c>
      <c r="M1063" s="2" t="n">
        <v>0</v>
      </c>
      <c r="N1063" s="2" t="n">
        <v>0</v>
      </c>
    </row>
    <row r="1064">
      <c r="A1064" s="3" t="s">
        <v>37</v>
      </c>
      <c r="B1064" s="3" t="s">
        <v>38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2</v>
      </c>
      <c r="I1064" s="3" t="n">
        <v>1</v>
      </c>
      <c r="J1064" s="3" t="n">
        <v>1</v>
      </c>
      <c r="K1064" s="3" t="n">
        <v>4</v>
      </c>
      <c r="L1064" s="3" t="n">
        <v>0.5</v>
      </c>
      <c r="M1064" s="3" t="n">
        <v>0.2</v>
      </c>
      <c r="N1064" s="3" t="n">
        <v>0.286</v>
      </c>
    </row>
    <row r="1065">
      <c r="A1065" s="3" t="s">
        <v>37</v>
      </c>
      <c r="B1065" s="3" t="s">
        <v>38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2</v>
      </c>
      <c r="I1065" s="3" t="n">
        <v>1</v>
      </c>
      <c r="J1065" s="3" t="n">
        <v>1</v>
      </c>
      <c r="K1065" s="3" t="n">
        <v>4</v>
      </c>
      <c r="L1065" s="3" t="n">
        <v>0.5</v>
      </c>
      <c r="M1065" s="3" t="n">
        <v>0.2</v>
      </c>
      <c r="N1065" s="3" t="n">
        <v>0.286</v>
      </c>
    </row>
    <row r="1066">
      <c r="A1066" s="3" t="s">
        <v>37</v>
      </c>
      <c r="B1066" s="3" t="s">
        <v>38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2</v>
      </c>
      <c r="I1066" s="3" t="n">
        <v>1</v>
      </c>
      <c r="J1066" s="3" t="n">
        <v>1</v>
      </c>
      <c r="K1066" s="3" t="n">
        <v>4</v>
      </c>
      <c r="L1066" s="3" t="n">
        <v>0.5</v>
      </c>
      <c r="M1066" s="3" t="n">
        <v>0.2</v>
      </c>
      <c r="N1066" s="3" t="n">
        <v>0.286</v>
      </c>
    </row>
    <row r="1067">
      <c r="A1067" s="3" t="s">
        <v>37</v>
      </c>
      <c r="B1067" s="3" t="s">
        <v>38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2</v>
      </c>
      <c r="I1067" s="3" t="n">
        <v>1</v>
      </c>
      <c r="J1067" s="3" t="n">
        <v>1</v>
      </c>
      <c r="K1067" s="3" t="n">
        <v>4</v>
      </c>
      <c r="L1067" s="3" t="n">
        <v>0.5</v>
      </c>
      <c r="M1067" s="3" t="n">
        <v>0.2</v>
      </c>
      <c r="N1067" s="3" t="n">
        <v>0.286</v>
      </c>
    </row>
    <row r="1068">
      <c r="A1068" s="3" t="s">
        <v>37</v>
      </c>
      <c r="B1068" s="3" t="s">
        <v>38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2</v>
      </c>
      <c r="I1068" s="3" t="n">
        <v>1</v>
      </c>
      <c r="J1068" s="3" t="n">
        <v>1</v>
      </c>
      <c r="K1068" s="3" t="n">
        <v>4</v>
      </c>
      <c r="L1068" s="3" t="n">
        <v>0.5</v>
      </c>
      <c r="M1068" s="3" t="n">
        <v>0.2</v>
      </c>
      <c r="N1068" s="3" t="n">
        <v>0.286</v>
      </c>
    </row>
    <row r="1069">
      <c r="A1069" s="3" t="s">
        <v>37</v>
      </c>
      <c r="B1069" s="3" t="s">
        <v>38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2</v>
      </c>
      <c r="I1069" s="3" t="n">
        <v>1</v>
      </c>
      <c r="J1069" s="3" t="n">
        <v>1</v>
      </c>
      <c r="K1069" s="3" t="n">
        <v>4</v>
      </c>
      <c r="L1069" s="3" t="n">
        <v>0.5</v>
      </c>
      <c r="M1069" s="3" t="n">
        <v>0.2</v>
      </c>
      <c r="N1069" s="3" t="n">
        <v>0.286</v>
      </c>
    </row>
    <row r="1070">
      <c r="A1070" s="3" t="s">
        <v>37</v>
      </c>
      <c r="B1070" s="3" t="s">
        <v>38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2</v>
      </c>
      <c r="I1070" s="3" t="n">
        <v>1</v>
      </c>
      <c r="J1070" s="3" t="n">
        <v>1</v>
      </c>
      <c r="K1070" s="3" t="n">
        <v>4</v>
      </c>
      <c r="L1070" s="3" t="n">
        <v>0.5</v>
      </c>
      <c r="M1070" s="3" t="n">
        <v>0.2</v>
      </c>
      <c r="N1070" s="3" t="n">
        <v>0.286</v>
      </c>
    </row>
    <row r="1071">
      <c r="A1071" s="3" t="s">
        <v>37</v>
      </c>
      <c r="B1071" s="3" t="s">
        <v>38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2</v>
      </c>
      <c r="I1071" s="3" t="n">
        <v>1</v>
      </c>
      <c r="J1071" s="3" t="n">
        <v>1</v>
      </c>
      <c r="K1071" s="3" t="n">
        <v>4</v>
      </c>
      <c r="L1071" s="3" t="n">
        <v>0.5</v>
      </c>
      <c r="M1071" s="3" t="n">
        <v>0.2</v>
      </c>
      <c r="N1071" s="3" t="n">
        <v>0.286</v>
      </c>
    </row>
    <row r="1072">
      <c r="A1072" s="3" t="s">
        <v>37</v>
      </c>
      <c r="B1072" s="3" t="s">
        <v>38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2</v>
      </c>
      <c r="I1072" s="3" t="n">
        <v>1</v>
      </c>
      <c r="J1072" s="3" t="n">
        <v>1</v>
      </c>
      <c r="K1072" s="3" t="n">
        <v>4</v>
      </c>
      <c r="L1072" s="3" t="n">
        <v>0.5</v>
      </c>
      <c r="M1072" s="3" t="n">
        <v>0.2</v>
      </c>
      <c r="N1072" s="3" t="n">
        <v>0.286</v>
      </c>
    </row>
    <row r="1073">
      <c r="A1073" s="3" t="s">
        <v>37</v>
      </c>
      <c r="B1073" s="3" t="s">
        <v>38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1</v>
      </c>
      <c r="I1073" s="3" t="n">
        <v>0</v>
      </c>
      <c r="J1073" s="3" t="n">
        <v>1</v>
      </c>
      <c r="K1073" s="3" t="n">
        <v>5</v>
      </c>
      <c r="L1073" s="3" t="n">
        <v>0</v>
      </c>
      <c r="M1073" s="3" t="n">
        <v>0</v>
      </c>
      <c r="N1073" s="3" t="n">
        <v>0</v>
      </c>
    </row>
    <row r="1074">
      <c r="A1074" s="3" t="s">
        <v>37</v>
      </c>
      <c r="B1074" s="3" t="s">
        <v>38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1</v>
      </c>
      <c r="I1074" s="3" t="n">
        <v>0</v>
      </c>
      <c r="J1074" s="3" t="n">
        <v>1</v>
      </c>
      <c r="K1074" s="3" t="n">
        <v>5</v>
      </c>
      <c r="L1074" s="3" t="n">
        <v>0</v>
      </c>
      <c r="M1074" s="3" t="n">
        <v>0</v>
      </c>
      <c r="N1074" s="3" t="n">
        <v>0</v>
      </c>
    </row>
    <row r="1075">
      <c r="A1075" s="3" t="s">
        <v>37</v>
      </c>
      <c r="B1075" s="3" t="s">
        <v>38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1</v>
      </c>
      <c r="I1075" s="3" t="n">
        <v>0</v>
      </c>
      <c r="J1075" s="3" t="n">
        <v>1</v>
      </c>
      <c r="K1075" s="3" t="n">
        <v>5</v>
      </c>
      <c r="L1075" s="3" t="n">
        <v>0</v>
      </c>
      <c r="M1075" s="3" t="n">
        <v>0</v>
      </c>
      <c r="N1075" s="3" t="n">
        <v>0</v>
      </c>
    </row>
    <row r="1076">
      <c r="A1076" s="3" t="s">
        <v>37</v>
      </c>
      <c r="B1076" s="3" t="s">
        <v>38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1</v>
      </c>
      <c r="I1076" s="3" t="n">
        <v>0</v>
      </c>
      <c r="J1076" s="3" t="n">
        <v>1</v>
      </c>
      <c r="K1076" s="3" t="n">
        <v>5</v>
      </c>
      <c r="L1076" s="3" t="n">
        <v>0</v>
      </c>
      <c r="M1076" s="3" t="n">
        <v>0</v>
      </c>
      <c r="N1076" s="3" t="n">
        <v>0</v>
      </c>
    </row>
    <row r="1077">
      <c r="A1077" s="3" t="s">
        <v>37</v>
      </c>
      <c r="B1077" s="3" t="s">
        <v>38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1</v>
      </c>
      <c r="I1077" s="3" t="n">
        <v>0</v>
      </c>
      <c r="J1077" s="3" t="n">
        <v>1</v>
      </c>
      <c r="K1077" s="3" t="n">
        <v>5</v>
      </c>
      <c r="L1077" s="3" t="n">
        <v>0</v>
      </c>
      <c r="M1077" s="3" t="n">
        <v>0</v>
      </c>
      <c r="N1077" s="3" t="n">
        <v>0</v>
      </c>
    </row>
    <row r="1078">
      <c r="A1078" s="3" t="s">
        <v>37</v>
      </c>
      <c r="B1078" s="3" t="s">
        <v>38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1</v>
      </c>
      <c r="I1078" s="3" t="n">
        <v>0</v>
      </c>
      <c r="J1078" s="3" t="n">
        <v>1</v>
      </c>
      <c r="K1078" s="3" t="n">
        <v>5</v>
      </c>
      <c r="L1078" s="3" t="n">
        <v>0</v>
      </c>
      <c r="M1078" s="3" t="n">
        <v>0</v>
      </c>
      <c r="N1078" s="3" t="n">
        <v>0</v>
      </c>
    </row>
    <row r="1079">
      <c r="A1079" s="3" t="s">
        <v>37</v>
      </c>
      <c r="B1079" s="3" t="s">
        <v>38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1</v>
      </c>
      <c r="I1079" s="3" t="n">
        <v>0</v>
      </c>
      <c r="J1079" s="3" t="n">
        <v>1</v>
      </c>
      <c r="K1079" s="3" t="n">
        <v>5</v>
      </c>
      <c r="L1079" s="3" t="n">
        <v>0</v>
      </c>
      <c r="M1079" s="3" t="n">
        <v>0</v>
      </c>
      <c r="N1079" s="3" t="n">
        <v>0</v>
      </c>
    </row>
    <row r="1080">
      <c r="A1080" s="3" t="s">
        <v>37</v>
      </c>
      <c r="B1080" s="3" t="s">
        <v>38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1</v>
      </c>
      <c r="I1080" s="3" t="n">
        <v>0</v>
      </c>
      <c r="J1080" s="3" t="n">
        <v>1</v>
      </c>
      <c r="K1080" s="3" t="n">
        <v>5</v>
      </c>
      <c r="L1080" s="3" t="n">
        <v>0</v>
      </c>
      <c r="M1080" s="3" t="n">
        <v>0</v>
      </c>
      <c r="N1080" s="3" t="n">
        <v>0</v>
      </c>
    </row>
    <row r="1081">
      <c r="A1081" s="3" t="s">
        <v>37</v>
      </c>
      <c r="B1081" s="3" t="s">
        <v>38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1</v>
      </c>
      <c r="I1081" s="3" t="n">
        <v>0</v>
      </c>
      <c r="J1081" s="3" t="n">
        <v>1</v>
      </c>
      <c r="K1081" s="3" t="n">
        <v>5</v>
      </c>
      <c r="L1081" s="3" t="n">
        <v>0</v>
      </c>
      <c r="M1081" s="3" t="n">
        <v>0</v>
      </c>
      <c r="N1081" s="3" t="n">
        <v>0</v>
      </c>
    </row>
    <row r="1082">
      <c r="A1082" s="5" t="s">
        <v>117</v>
      </c>
      <c r="B1082" s="5" t="s">
        <v>118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4</v>
      </c>
      <c r="I1082" s="5" t="n">
        <v>1</v>
      </c>
      <c r="J1082" s="5" t="n">
        <v>3</v>
      </c>
      <c r="K1082" s="5" t="n">
        <v>1</v>
      </c>
      <c r="L1082" s="5" t="n">
        <v>0.25</v>
      </c>
      <c r="M1082" s="5" t="n">
        <v>0.5</v>
      </c>
      <c r="N1082" s="5" t="n">
        <v>0.333</v>
      </c>
    </row>
    <row r="1083">
      <c r="A1083" s="2" t="s">
        <v>117</v>
      </c>
      <c r="B1083" s="2" t="s">
        <v>118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4</v>
      </c>
      <c r="I1083" s="2" t="n">
        <v>1</v>
      </c>
      <c r="J1083" s="2" t="n">
        <v>3</v>
      </c>
      <c r="K1083" s="2" t="n">
        <v>1</v>
      </c>
      <c r="L1083" s="2" t="n">
        <v>0.25</v>
      </c>
      <c r="M1083" s="2" t="n">
        <v>0.5</v>
      </c>
      <c r="N1083" s="2" t="n">
        <v>0.333</v>
      </c>
    </row>
    <row r="1084">
      <c r="A1084" s="2" t="s">
        <v>117</v>
      </c>
      <c r="B1084" s="2" t="s">
        <v>118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4</v>
      </c>
      <c r="I1084" s="2" t="n">
        <v>1</v>
      </c>
      <c r="J1084" s="2" t="n">
        <v>3</v>
      </c>
      <c r="K1084" s="2" t="n">
        <v>1</v>
      </c>
      <c r="L1084" s="2" t="n">
        <v>0.25</v>
      </c>
      <c r="M1084" s="2" t="n">
        <v>0.5</v>
      </c>
      <c r="N1084" s="2" t="n">
        <v>0.333</v>
      </c>
    </row>
    <row r="1085">
      <c r="A1085" s="2" t="s">
        <v>117</v>
      </c>
      <c r="B1085" s="2" t="s">
        <v>118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4</v>
      </c>
      <c r="I1085" s="2" t="n">
        <v>1</v>
      </c>
      <c r="J1085" s="2" t="n">
        <v>3</v>
      </c>
      <c r="K1085" s="2" t="n">
        <v>1</v>
      </c>
      <c r="L1085" s="2" t="n">
        <v>0.25</v>
      </c>
      <c r="M1085" s="2" t="n">
        <v>0.5</v>
      </c>
      <c r="N1085" s="2" t="n">
        <v>0.333</v>
      </c>
    </row>
    <row r="1086">
      <c r="A1086" s="2" t="s">
        <v>117</v>
      </c>
      <c r="B1086" s="2" t="s">
        <v>118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4</v>
      </c>
      <c r="I1086" s="2" t="n">
        <v>1</v>
      </c>
      <c r="J1086" s="2" t="n">
        <v>3</v>
      </c>
      <c r="K1086" s="2" t="n">
        <v>1</v>
      </c>
      <c r="L1086" s="2" t="n">
        <v>0.25</v>
      </c>
      <c r="M1086" s="2" t="n">
        <v>0.5</v>
      </c>
      <c r="N1086" s="2" t="n">
        <v>0.333</v>
      </c>
    </row>
    <row r="1087">
      <c r="A1087" s="2" t="s">
        <v>117</v>
      </c>
      <c r="B1087" s="2" t="s">
        <v>118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4</v>
      </c>
      <c r="I1087" s="2" t="n">
        <v>1</v>
      </c>
      <c r="J1087" s="2" t="n">
        <v>3</v>
      </c>
      <c r="K1087" s="2" t="n">
        <v>1</v>
      </c>
      <c r="L1087" s="2" t="n">
        <v>0.25</v>
      </c>
      <c r="M1087" s="2" t="n">
        <v>0.5</v>
      </c>
      <c r="N1087" s="2" t="n">
        <v>0.333</v>
      </c>
    </row>
    <row r="1088">
      <c r="A1088" s="2" t="s">
        <v>117</v>
      </c>
      <c r="B1088" s="2" t="s">
        <v>118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4</v>
      </c>
      <c r="I1088" s="2" t="n">
        <v>1</v>
      </c>
      <c r="J1088" s="2" t="n">
        <v>3</v>
      </c>
      <c r="K1088" s="2" t="n">
        <v>1</v>
      </c>
      <c r="L1088" s="2" t="n">
        <v>0.25</v>
      </c>
      <c r="M1088" s="2" t="n">
        <v>0.5</v>
      </c>
      <c r="N1088" s="2" t="n">
        <v>0.333</v>
      </c>
    </row>
    <row r="1089">
      <c r="A1089" s="2" t="s">
        <v>117</v>
      </c>
      <c r="B1089" s="2" t="s">
        <v>118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4</v>
      </c>
      <c r="I1089" s="2" t="n">
        <v>1</v>
      </c>
      <c r="J1089" s="2" t="n">
        <v>3</v>
      </c>
      <c r="K1089" s="2" t="n">
        <v>1</v>
      </c>
      <c r="L1089" s="2" t="n">
        <v>0.25</v>
      </c>
      <c r="M1089" s="2" t="n">
        <v>0.5</v>
      </c>
      <c r="N1089" s="2" t="n">
        <v>0.333</v>
      </c>
    </row>
    <row r="1090">
      <c r="A1090" s="2" t="s">
        <v>117</v>
      </c>
      <c r="B1090" s="2" t="s">
        <v>118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4</v>
      </c>
      <c r="I1090" s="2" t="n">
        <v>1</v>
      </c>
      <c r="J1090" s="2" t="n">
        <v>3</v>
      </c>
      <c r="K1090" s="2" t="n">
        <v>1</v>
      </c>
      <c r="L1090" s="2" t="n">
        <v>0.25</v>
      </c>
      <c r="M1090" s="2" t="n">
        <v>0.5</v>
      </c>
      <c r="N1090" s="2" t="n">
        <v>0.333</v>
      </c>
    </row>
    <row r="1091">
      <c r="A1091" s="2" t="s">
        <v>117</v>
      </c>
      <c r="B1091" s="2" t="s">
        <v>118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2</v>
      </c>
      <c r="I1091" s="2" t="n">
        <v>1</v>
      </c>
      <c r="J1091" s="2" t="n">
        <v>1</v>
      </c>
      <c r="K1091" s="2" t="n">
        <v>1</v>
      </c>
      <c r="L1091" s="2" t="n">
        <v>0.5</v>
      </c>
      <c r="M1091" s="2" t="n">
        <v>0.5</v>
      </c>
      <c r="N1091" s="2" t="n">
        <v>0.5</v>
      </c>
    </row>
    <row r="1092">
      <c r="A1092" s="2" t="s">
        <v>117</v>
      </c>
      <c r="B1092" s="2" t="s">
        <v>118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2</v>
      </c>
      <c r="I1092" s="2" t="n">
        <v>1</v>
      </c>
      <c r="J1092" s="2" t="n">
        <v>1</v>
      </c>
      <c r="K1092" s="2" t="n">
        <v>1</v>
      </c>
      <c r="L1092" s="2" t="n">
        <v>0.5</v>
      </c>
      <c r="M1092" s="2" t="n">
        <v>0.5</v>
      </c>
      <c r="N1092" s="2" t="n">
        <v>0.5</v>
      </c>
    </row>
    <row r="1093">
      <c r="A1093" s="2" t="s">
        <v>117</v>
      </c>
      <c r="B1093" s="2" t="s">
        <v>118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2</v>
      </c>
      <c r="I1093" s="2" t="n">
        <v>1</v>
      </c>
      <c r="J1093" s="2" t="n">
        <v>1</v>
      </c>
      <c r="K1093" s="2" t="n">
        <v>1</v>
      </c>
      <c r="L1093" s="2" t="n">
        <v>0.5</v>
      </c>
      <c r="M1093" s="2" t="n">
        <v>0.5</v>
      </c>
      <c r="N1093" s="2" t="n">
        <v>0.5</v>
      </c>
    </row>
    <row r="1094">
      <c r="A1094" s="3" t="s">
        <v>117</v>
      </c>
      <c r="B1094" s="3" t="s">
        <v>118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2</v>
      </c>
      <c r="I1094" s="3" t="n">
        <v>1</v>
      </c>
      <c r="J1094" s="3" t="n">
        <v>1</v>
      </c>
      <c r="K1094" s="3" t="n">
        <v>1</v>
      </c>
      <c r="L1094" s="3" t="n">
        <v>0.5</v>
      </c>
      <c r="M1094" s="3" t="n">
        <v>0.5</v>
      </c>
      <c r="N1094" s="3" t="n">
        <v>0.5</v>
      </c>
    </row>
    <row r="1095">
      <c r="A1095" s="3" t="s">
        <v>117</v>
      </c>
      <c r="B1095" s="3" t="s">
        <v>118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2</v>
      </c>
      <c r="I1095" s="3" t="n">
        <v>1</v>
      </c>
      <c r="J1095" s="3" t="n">
        <v>1</v>
      </c>
      <c r="K1095" s="3" t="n">
        <v>1</v>
      </c>
      <c r="L1095" s="3" t="n">
        <v>0.5</v>
      </c>
      <c r="M1095" s="3" t="n">
        <v>0.5</v>
      </c>
      <c r="N1095" s="3" t="n">
        <v>0.5</v>
      </c>
    </row>
    <row r="1096">
      <c r="A1096" s="3" t="s">
        <v>117</v>
      </c>
      <c r="B1096" s="3" t="s">
        <v>118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2</v>
      </c>
      <c r="I1096" s="3" t="n">
        <v>1</v>
      </c>
      <c r="J1096" s="3" t="n">
        <v>1</v>
      </c>
      <c r="K1096" s="3" t="n">
        <v>1</v>
      </c>
      <c r="L1096" s="3" t="n">
        <v>0.5</v>
      </c>
      <c r="M1096" s="3" t="n">
        <v>0.5</v>
      </c>
      <c r="N1096" s="3" t="n">
        <v>0.5</v>
      </c>
    </row>
    <row r="1097">
      <c r="A1097" s="3" t="s">
        <v>117</v>
      </c>
      <c r="B1097" s="3" t="s">
        <v>118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2</v>
      </c>
      <c r="I1097" s="3" t="n">
        <v>1</v>
      </c>
      <c r="J1097" s="3" t="n">
        <v>1</v>
      </c>
      <c r="K1097" s="3" t="n">
        <v>1</v>
      </c>
      <c r="L1097" s="3" t="n">
        <v>0.5</v>
      </c>
      <c r="M1097" s="3" t="n">
        <v>0.5</v>
      </c>
      <c r="N1097" s="3" t="n">
        <v>0.5</v>
      </c>
    </row>
    <row r="1098">
      <c r="A1098" s="3" t="s">
        <v>117</v>
      </c>
      <c r="B1098" s="3" t="s">
        <v>118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2</v>
      </c>
      <c r="I1098" s="3" t="n">
        <v>1</v>
      </c>
      <c r="J1098" s="3" t="n">
        <v>1</v>
      </c>
      <c r="K1098" s="3" t="n">
        <v>1</v>
      </c>
      <c r="L1098" s="3" t="n">
        <v>0.5</v>
      </c>
      <c r="M1098" s="3" t="n">
        <v>0.5</v>
      </c>
      <c r="N1098" s="3" t="n">
        <v>0.5</v>
      </c>
    </row>
    <row r="1099">
      <c r="A1099" s="3" t="s">
        <v>117</v>
      </c>
      <c r="B1099" s="3" t="s">
        <v>118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2</v>
      </c>
      <c r="I1099" s="3" t="n">
        <v>1</v>
      </c>
      <c r="J1099" s="3" t="n">
        <v>1</v>
      </c>
      <c r="K1099" s="3" t="n">
        <v>1</v>
      </c>
      <c r="L1099" s="3" t="n">
        <v>0.5</v>
      </c>
      <c r="M1099" s="3" t="n">
        <v>0.5</v>
      </c>
      <c r="N1099" s="3" t="n">
        <v>0.5</v>
      </c>
    </row>
    <row r="1100">
      <c r="A1100" s="3" t="s">
        <v>117</v>
      </c>
      <c r="B1100" s="3" t="s">
        <v>118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2</v>
      </c>
      <c r="I1100" s="3" t="n">
        <v>1</v>
      </c>
      <c r="J1100" s="3" t="n">
        <v>1</v>
      </c>
      <c r="K1100" s="3" t="n">
        <v>1</v>
      </c>
      <c r="L1100" s="3" t="n">
        <v>0.5</v>
      </c>
      <c r="M1100" s="3" t="n">
        <v>0.5</v>
      </c>
      <c r="N1100" s="3" t="n">
        <v>0.5</v>
      </c>
    </row>
    <row r="1101">
      <c r="A1101" s="3" t="s">
        <v>117</v>
      </c>
      <c r="B1101" s="3" t="s">
        <v>118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2</v>
      </c>
      <c r="I1101" s="3" t="n">
        <v>1</v>
      </c>
      <c r="J1101" s="3" t="n">
        <v>1</v>
      </c>
      <c r="K1101" s="3" t="n">
        <v>1</v>
      </c>
      <c r="L1101" s="3" t="n">
        <v>0.5</v>
      </c>
      <c r="M1101" s="3" t="n">
        <v>0.5</v>
      </c>
      <c r="N1101" s="3" t="n">
        <v>0.5</v>
      </c>
    </row>
    <row r="1102">
      <c r="A1102" s="3" t="s">
        <v>117</v>
      </c>
      <c r="B1102" s="3" t="s">
        <v>118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2</v>
      </c>
      <c r="I1102" s="3" t="n">
        <v>1</v>
      </c>
      <c r="J1102" s="3" t="n">
        <v>1</v>
      </c>
      <c r="K1102" s="3" t="n">
        <v>1</v>
      </c>
      <c r="L1102" s="3" t="n">
        <v>0.5</v>
      </c>
      <c r="M1102" s="3" t="n">
        <v>0.5</v>
      </c>
      <c r="N1102" s="3" t="n">
        <v>0.5</v>
      </c>
    </row>
    <row r="1103">
      <c r="A1103" s="3" t="s">
        <v>117</v>
      </c>
      <c r="B1103" s="3" t="s">
        <v>118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2</v>
      </c>
      <c r="I1103" s="3" t="n">
        <v>1</v>
      </c>
      <c r="J1103" s="3" t="n">
        <v>1</v>
      </c>
      <c r="K1103" s="3" t="n">
        <v>1</v>
      </c>
      <c r="L1103" s="3" t="n">
        <v>0.5</v>
      </c>
      <c r="M1103" s="3" t="n">
        <v>0.5</v>
      </c>
      <c r="N1103" s="3" t="n">
        <v>0.5</v>
      </c>
    </row>
    <row r="1104">
      <c r="A1104" s="3" t="s">
        <v>117</v>
      </c>
      <c r="B1104" s="3" t="s">
        <v>118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2</v>
      </c>
      <c r="I1104" s="3" t="n">
        <v>1</v>
      </c>
      <c r="J1104" s="3" t="n">
        <v>1</v>
      </c>
      <c r="K1104" s="3" t="n">
        <v>1</v>
      </c>
      <c r="L1104" s="3" t="n">
        <v>0.5</v>
      </c>
      <c r="M1104" s="3" t="n">
        <v>0.5</v>
      </c>
      <c r="N1104" s="3" t="n">
        <v>0.5</v>
      </c>
    </row>
    <row r="1105">
      <c r="A1105" s="3" t="s">
        <v>117</v>
      </c>
      <c r="B1105" s="3" t="s">
        <v>118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2</v>
      </c>
      <c r="I1105" s="3" t="n">
        <v>1</v>
      </c>
      <c r="J1105" s="3" t="n">
        <v>1</v>
      </c>
      <c r="K1105" s="3" t="n">
        <v>1</v>
      </c>
      <c r="L1105" s="3" t="n">
        <v>0.5</v>
      </c>
      <c r="M1105" s="3" t="n">
        <v>0.5</v>
      </c>
      <c r="N1105" s="3" t="n">
        <v>0.5</v>
      </c>
    </row>
    <row r="1106">
      <c r="A1106" s="3" t="s">
        <v>117</v>
      </c>
      <c r="B1106" s="3" t="s">
        <v>118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2</v>
      </c>
      <c r="I1106" s="3" t="n">
        <v>1</v>
      </c>
      <c r="J1106" s="3" t="n">
        <v>1</v>
      </c>
      <c r="K1106" s="3" t="n">
        <v>1</v>
      </c>
      <c r="L1106" s="3" t="n">
        <v>0.5</v>
      </c>
      <c r="M1106" s="3" t="n">
        <v>0.5</v>
      </c>
      <c r="N1106" s="3" t="n">
        <v>0.5</v>
      </c>
    </row>
    <row r="1107">
      <c r="A1107" s="3" t="s">
        <v>117</v>
      </c>
      <c r="B1107" s="3" t="s">
        <v>118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2</v>
      </c>
      <c r="I1107" s="3" t="n">
        <v>1</v>
      </c>
      <c r="J1107" s="3" t="n">
        <v>1</v>
      </c>
      <c r="K1107" s="3" t="n">
        <v>1</v>
      </c>
      <c r="L1107" s="3" t="n">
        <v>0.5</v>
      </c>
      <c r="M1107" s="3" t="n">
        <v>0.5</v>
      </c>
      <c r="N1107" s="3" t="n">
        <v>0.5</v>
      </c>
    </row>
    <row r="1108">
      <c r="A1108" s="3" t="s">
        <v>117</v>
      </c>
      <c r="B1108" s="3" t="s">
        <v>118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2</v>
      </c>
      <c r="I1108" s="3" t="n">
        <v>1</v>
      </c>
      <c r="J1108" s="3" t="n">
        <v>1</v>
      </c>
      <c r="K1108" s="3" t="n">
        <v>1</v>
      </c>
      <c r="L1108" s="3" t="n">
        <v>0.5</v>
      </c>
      <c r="M1108" s="3" t="n">
        <v>0.5</v>
      </c>
      <c r="N1108" s="3" t="n">
        <v>0.5</v>
      </c>
    </row>
    <row r="1109">
      <c r="A1109" s="3" t="s">
        <v>117</v>
      </c>
      <c r="B1109" s="3" t="s">
        <v>118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2</v>
      </c>
      <c r="I1109" s="3" t="n">
        <v>1</v>
      </c>
      <c r="J1109" s="3" t="n">
        <v>1</v>
      </c>
      <c r="K1109" s="3" t="n">
        <v>1</v>
      </c>
      <c r="L1109" s="3" t="n">
        <v>0.5</v>
      </c>
      <c r="M1109" s="3" t="n">
        <v>0.5</v>
      </c>
      <c r="N1109" s="3" t="n">
        <v>0.5</v>
      </c>
    </row>
    <row r="1110">
      <c r="A1110" s="3" t="s">
        <v>117</v>
      </c>
      <c r="B1110" s="3" t="s">
        <v>118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2</v>
      </c>
      <c r="I1110" s="3" t="n">
        <v>1</v>
      </c>
      <c r="J1110" s="3" t="n">
        <v>1</v>
      </c>
      <c r="K1110" s="3" t="n">
        <v>1</v>
      </c>
      <c r="L1110" s="3" t="n">
        <v>0.5</v>
      </c>
      <c r="M1110" s="3" t="n">
        <v>0.5</v>
      </c>
      <c r="N1110" s="3" t="n">
        <v>0.5</v>
      </c>
    </row>
    <row r="1111">
      <c r="A1111" s="3" t="s">
        <v>117</v>
      </c>
      <c r="B1111" s="3" t="s">
        <v>118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2</v>
      </c>
      <c r="I1111" s="3" t="n">
        <v>1</v>
      </c>
      <c r="J1111" s="3" t="n">
        <v>1</v>
      </c>
      <c r="K1111" s="3" t="n">
        <v>1</v>
      </c>
      <c r="L1111" s="3" t="n">
        <v>0.5</v>
      </c>
      <c r="M1111" s="3" t="n">
        <v>0.5</v>
      </c>
      <c r="N1111" s="3" t="n">
        <v>0.5</v>
      </c>
    </row>
    <row r="1112">
      <c r="A1112" s="5" t="s">
        <v>111</v>
      </c>
      <c r="B1112" s="5" t="s">
        <v>112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9</v>
      </c>
      <c r="I1112" s="5" t="n">
        <v>6</v>
      </c>
      <c r="J1112" s="5" t="n">
        <v>3</v>
      </c>
      <c r="K1112" s="5" t="n">
        <v>7</v>
      </c>
      <c r="L1112" s="5" t="n">
        <v>0.667</v>
      </c>
      <c r="M1112" s="5" t="n">
        <v>0.462</v>
      </c>
      <c r="N1112" s="5" t="n">
        <v>0.545</v>
      </c>
    </row>
    <row r="1113">
      <c r="A1113" s="2" t="s">
        <v>111</v>
      </c>
      <c r="B1113" s="2" t="s">
        <v>112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9</v>
      </c>
      <c r="I1113" s="2" t="n">
        <v>6</v>
      </c>
      <c r="J1113" s="2" t="n">
        <v>3</v>
      </c>
      <c r="K1113" s="2" t="n">
        <v>7</v>
      </c>
      <c r="L1113" s="2" t="n">
        <v>0.667</v>
      </c>
      <c r="M1113" s="2" t="n">
        <v>0.462</v>
      </c>
      <c r="N1113" s="2" t="n">
        <v>0.545</v>
      </c>
    </row>
    <row r="1114">
      <c r="A1114" s="2" t="s">
        <v>111</v>
      </c>
      <c r="B1114" s="2" t="s">
        <v>112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9</v>
      </c>
      <c r="I1114" s="2" t="n">
        <v>6</v>
      </c>
      <c r="J1114" s="2" t="n">
        <v>3</v>
      </c>
      <c r="K1114" s="2" t="n">
        <v>7</v>
      </c>
      <c r="L1114" s="2" t="n">
        <v>0.667</v>
      </c>
      <c r="M1114" s="2" t="n">
        <v>0.462</v>
      </c>
      <c r="N1114" s="2" t="n">
        <v>0.545</v>
      </c>
    </row>
    <row r="1115">
      <c r="A1115" s="2" t="s">
        <v>111</v>
      </c>
      <c r="B1115" s="2" t="s">
        <v>112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9</v>
      </c>
      <c r="I1115" s="2" t="n">
        <v>6</v>
      </c>
      <c r="J1115" s="2" t="n">
        <v>3</v>
      </c>
      <c r="K1115" s="2" t="n">
        <v>7</v>
      </c>
      <c r="L1115" s="2" t="n">
        <v>0.667</v>
      </c>
      <c r="M1115" s="2" t="n">
        <v>0.462</v>
      </c>
      <c r="N1115" s="2" t="n">
        <v>0.545</v>
      </c>
    </row>
    <row r="1116">
      <c r="A1116" s="2" t="s">
        <v>111</v>
      </c>
      <c r="B1116" s="2" t="s">
        <v>112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9</v>
      </c>
      <c r="I1116" s="2" t="n">
        <v>6</v>
      </c>
      <c r="J1116" s="2" t="n">
        <v>3</v>
      </c>
      <c r="K1116" s="2" t="n">
        <v>7</v>
      </c>
      <c r="L1116" s="2" t="n">
        <v>0.667</v>
      </c>
      <c r="M1116" s="2" t="n">
        <v>0.462</v>
      </c>
      <c r="N1116" s="2" t="n">
        <v>0.545</v>
      </c>
    </row>
    <row r="1117">
      <c r="A1117" s="2" t="s">
        <v>111</v>
      </c>
      <c r="B1117" s="2" t="s">
        <v>112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9</v>
      </c>
      <c r="I1117" s="2" t="n">
        <v>6</v>
      </c>
      <c r="J1117" s="2" t="n">
        <v>3</v>
      </c>
      <c r="K1117" s="2" t="n">
        <v>7</v>
      </c>
      <c r="L1117" s="2" t="n">
        <v>0.667</v>
      </c>
      <c r="M1117" s="2" t="n">
        <v>0.462</v>
      </c>
      <c r="N1117" s="2" t="n">
        <v>0.545</v>
      </c>
    </row>
    <row r="1118">
      <c r="A1118" s="2" t="s">
        <v>111</v>
      </c>
      <c r="B1118" s="2" t="s">
        <v>112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7</v>
      </c>
      <c r="I1118" s="2" t="n">
        <v>6</v>
      </c>
      <c r="J1118" s="2" t="n">
        <v>1</v>
      </c>
      <c r="K1118" s="2" t="n">
        <v>7</v>
      </c>
      <c r="L1118" s="2" t="n">
        <v>0.857</v>
      </c>
      <c r="M1118" s="2" t="n">
        <v>0.462</v>
      </c>
      <c r="N1118" s="2" t="n">
        <v>0.6</v>
      </c>
    </row>
    <row r="1119">
      <c r="A1119" s="2" t="s">
        <v>111</v>
      </c>
      <c r="B1119" s="2" t="s">
        <v>112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7</v>
      </c>
      <c r="I1119" s="2" t="n">
        <v>6</v>
      </c>
      <c r="J1119" s="2" t="n">
        <v>1</v>
      </c>
      <c r="K1119" s="2" t="n">
        <v>7</v>
      </c>
      <c r="L1119" s="2" t="n">
        <v>0.857</v>
      </c>
      <c r="M1119" s="2" t="n">
        <v>0.462</v>
      </c>
      <c r="N1119" s="2" t="n">
        <v>0.6</v>
      </c>
    </row>
    <row r="1120">
      <c r="A1120" s="2" t="s">
        <v>111</v>
      </c>
      <c r="B1120" s="2" t="s">
        <v>112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7</v>
      </c>
      <c r="I1120" s="2" t="n">
        <v>6</v>
      </c>
      <c r="J1120" s="2" t="n">
        <v>1</v>
      </c>
      <c r="K1120" s="2" t="n">
        <v>7</v>
      </c>
      <c r="L1120" s="2" t="n">
        <v>0.857</v>
      </c>
      <c r="M1120" s="2" t="n">
        <v>0.462</v>
      </c>
      <c r="N1120" s="2" t="n">
        <v>0.6</v>
      </c>
    </row>
    <row r="1121">
      <c r="A1121" s="2" t="s">
        <v>111</v>
      </c>
      <c r="B1121" s="2" t="s">
        <v>112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5</v>
      </c>
      <c r="I1121" s="2" t="n">
        <v>4</v>
      </c>
      <c r="J1121" s="2" t="n">
        <v>1</v>
      </c>
      <c r="K1121" s="2" t="n">
        <v>9</v>
      </c>
      <c r="L1121" s="2" t="n">
        <v>0.8</v>
      </c>
      <c r="M1121" s="2" t="n">
        <v>0.308</v>
      </c>
      <c r="N1121" s="2" t="n">
        <v>0.444</v>
      </c>
    </row>
    <row r="1122">
      <c r="A1122" s="2" t="s">
        <v>111</v>
      </c>
      <c r="B1122" s="2" t="s">
        <v>112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5</v>
      </c>
      <c r="I1122" s="2" t="n">
        <v>4</v>
      </c>
      <c r="J1122" s="2" t="n">
        <v>1</v>
      </c>
      <c r="K1122" s="2" t="n">
        <v>9</v>
      </c>
      <c r="L1122" s="2" t="n">
        <v>0.8</v>
      </c>
      <c r="M1122" s="2" t="n">
        <v>0.308</v>
      </c>
      <c r="N1122" s="2" t="n">
        <v>0.444</v>
      </c>
    </row>
    <row r="1123">
      <c r="A1123" s="2" t="s">
        <v>111</v>
      </c>
      <c r="B1123" s="2" t="s">
        <v>112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5</v>
      </c>
      <c r="I1123" s="2" t="n">
        <v>4</v>
      </c>
      <c r="J1123" s="2" t="n">
        <v>1</v>
      </c>
      <c r="K1123" s="2" t="n">
        <v>9</v>
      </c>
      <c r="L1123" s="2" t="n">
        <v>0.8</v>
      </c>
      <c r="M1123" s="2" t="n">
        <v>0.308</v>
      </c>
      <c r="N1123" s="2" t="n">
        <v>0.444</v>
      </c>
    </row>
    <row r="1124">
      <c r="A1124" s="3" t="s">
        <v>111</v>
      </c>
      <c r="B1124" s="3" t="s">
        <v>112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7</v>
      </c>
      <c r="I1124" s="3" t="n">
        <v>6</v>
      </c>
      <c r="J1124" s="3" t="n">
        <v>1</v>
      </c>
      <c r="K1124" s="3" t="n">
        <v>7</v>
      </c>
      <c r="L1124" s="3" t="n">
        <v>0.857</v>
      </c>
      <c r="M1124" s="3" t="n">
        <v>0.462</v>
      </c>
      <c r="N1124" s="3" t="n">
        <v>0.6</v>
      </c>
    </row>
    <row r="1125">
      <c r="A1125" s="3" t="s">
        <v>111</v>
      </c>
      <c r="B1125" s="3" t="s">
        <v>112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7</v>
      </c>
      <c r="I1125" s="3" t="n">
        <v>6</v>
      </c>
      <c r="J1125" s="3" t="n">
        <v>1</v>
      </c>
      <c r="K1125" s="3" t="n">
        <v>7</v>
      </c>
      <c r="L1125" s="3" t="n">
        <v>0.857</v>
      </c>
      <c r="M1125" s="3" t="n">
        <v>0.462</v>
      </c>
      <c r="N1125" s="3" t="n">
        <v>0.6</v>
      </c>
    </row>
    <row r="1126">
      <c r="A1126" s="3" t="s">
        <v>111</v>
      </c>
      <c r="B1126" s="3" t="s">
        <v>112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7</v>
      </c>
      <c r="I1126" s="3" t="n">
        <v>6</v>
      </c>
      <c r="J1126" s="3" t="n">
        <v>1</v>
      </c>
      <c r="K1126" s="3" t="n">
        <v>7</v>
      </c>
      <c r="L1126" s="3" t="n">
        <v>0.857</v>
      </c>
      <c r="M1126" s="3" t="n">
        <v>0.462</v>
      </c>
      <c r="N1126" s="3" t="n">
        <v>0.6</v>
      </c>
    </row>
    <row r="1127">
      <c r="A1127" s="3" t="s">
        <v>111</v>
      </c>
      <c r="B1127" s="3" t="s">
        <v>112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7</v>
      </c>
      <c r="I1127" s="3" t="n">
        <v>6</v>
      </c>
      <c r="J1127" s="3" t="n">
        <v>1</v>
      </c>
      <c r="K1127" s="3" t="n">
        <v>7</v>
      </c>
      <c r="L1127" s="3" t="n">
        <v>0.857</v>
      </c>
      <c r="M1127" s="3" t="n">
        <v>0.462</v>
      </c>
      <c r="N1127" s="3" t="n">
        <v>0.6</v>
      </c>
    </row>
    <row r="1128">
      <c r="A1128" s="3" t="s">
        <v>111</v>
      </c>
      <c r="B1128" s="3" t="s">
        <v>112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7</v>
      </c>
      <c r="I1128" s="3" t="n">
        <v>6</v>
      </c>
      <c r="J1128" s="3" t="n">
        <v>1</v>
      </c>
      <c r="K1128" s="3" t="n">
        <v>7</v>
      </c>
      <c r="L1128" s="3" t="n">
        <v>0.857</v>
      </c>
      <c r="M1128" s="3" t="n">
        <v>0.462</v>
      </c>
      <c r="N1128" s="3" t="n">
        <v>0.6</v>
      </c>
    </row>
    <row r="1129">
      <c r="A1129" s="3" t="s">
        <v>111</v>
      </c>
      <c r="B1129" s="3" t="s">
        <v>112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7</v>
      </c>
      <c r="I1129" s="3" t="n">
        <v>6</v>
      </c>
      <c r="J1129" s="3" t="n">
        <v>1</v>
      </c>
      <c r="K1129" s="3" t="n">
        <v>7</v>
      </c>
      <c r="L1129" s="3" t="n">
        <v>0.857</v>
      </c>
      <c r="M1129" s="3" t="n">
        <v>0.462</v>
      </c>
      <c r="N1129" s="3" t="n">
        <v>0.6</v>
      </c>
    </row>
    <row r="1130">
      <c r="A1130" s="3" t="s">
        <v>111</v>
      </c>
      <c r="B1130" s="3" t="s">
        <v>112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7</v>
      </c>
      <c r="I1130" s="3" t="n">
        <v>6</v>
      </c>
      <c r="J1130" s="3" t="n">
        <v>1</v>
      </c>
      <c r="K1130" s="3" t="n">
        <v>7</v>
      </c>
      <c r="L1130" s="3" t="n">
        <v>0.857</v>
      </c>
      <c r="M1130" s="3" t="n">
        <v>0.462</v>
      </c>
      <c r="N1130" s="3" t="n">
        <v>0.6</v>
      </c>
    </row>
    <row r="1131">
      <c r="A1131" s="3" t="s">
        <v>111</v>
      </c>
      <c r="B1131" s="3" t="s">
        <v>112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7</v>
      </c>
      <c r="I1131" s="3" t="n">
        <v>6</v>
      </c>
      <c r="J1131" s="3" t="n">
        <v>1</v>
      </c>
      <c r="K1131" s="3" t="n">
        <v>7</v>
      </c>
      <c r="L1131" s="3" t="n">
        <v>0.857</v>
      </c>
      <c r="M1131" s="3" t="n">
        <v>0.462</v>
      </c>
      <c r="N1131" s="3" t="n">
        <v>0.6</v>
      </c>
    </row>
    <row r="1132">
      <c r="A1132" s="3" t="s">
        <v>111</v>
      </c>
      <c r="B1132" s="3" t="s">
        <v>112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7</v>
      </c>
      <c r="I1132" s="3" t="n">
        <v>6</v>
      </c>
      <c r="J1132" s="3" t="n">
        <v>1</v>
      </c>
      <c r="K1132" s="3" t="n">
        <v>7</v>
      </c>
      <c r="L1132" s="3" t="n">
        <v>0.857</v>
      </c>
      <c r="M1132" s="3" t="n">
        <v>0.462</v>
      </c>
      <c r="N1132" s="3" t="n">
        <v>0.6</v>
      </c>
    </row>
    <row r="1133">
      <c r="A1133" s="3" t="s">
        <v>111</v>
      </c>
      <c r="B1133" s="3" t="s">
        <v>112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7</v>
      </c>
      <c r="I1133" s="3" t="n">
        <v>6</v>
      </c>
      <c r="J1133" s="3" t="n">
        <v>1</v>
      </c>
      <c r="K1133" s="3" t="n">
        <v>7</v>
      </c>
      <c r="L1133" s="3" t="n">
        <v>0.857</v>
      </c>
      <c r="M1133" s="3" t="n">
        <v>0.462</v>
      </c>
      <c r="N1133" s="3" t="n">
        <v>0.6</v>
      </c>
    </row>
    <row r="1134">
      <c r="A1134" s="3" t="s">
        <v>111</v>
      </c>
      <c r="B1134" s="3" t="s">
        <v>112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7</v>
      </c>
      <c r="I1134" s="3" t="n">
        <v>6</v>
      </c>
      <c r="J1134" s="3" t="n">
        <v>1</v>
      </c>
      <c r="K1134" s="3" t="n">
        <v>7</v>
      </c>
      <c r="L1134" s="3" t="n">
        <v>0.857</v>
      </c>
      <c r="M1134" s="3" t="n">
        <v>0.462</v>
      </c>
      <c r="N1134" s="3" t="n">
        <v>0.6</v>
      </c>
    </row>
    <row r="1135">
      <c r="A1135" s="3" t="s">
        <v>111</v>
      </c>
      <c r="B1135" s="3" t="s">
        <v>112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7</v>
      </c>
      <c r="I1135" s="3" t="n">
        <v>6</v>
      </c>
      <c r="J1135" s="3" t="n">
        <v>1</v>
      </c>
      <c r="K1135" s="3" t="n">
        <v>7</v>
      </c>
      <c r="L1135" s="3" t="n">
        <v>0.857</v>
      </c>
      <c r="M1135" s="3" t="n">
        <v>0.462</v>
      </c>
      <c r="N1135" s="3" t="n">
        <v>0.6</v>
      </c>
    </row>
    <row r="1136">
      <c r="A1136" s="3" t="s">
        <v>111</v>
      </c>
      <c r="B1136" s="3" t="s">
        <v>112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6</v>
      </c>
      <c r="I1136" s="3" t="n">
        <v>5</v>
      </c>
      <c r="J1136" s="3" t="n">
        <v>1</v>
      </c>
      <c r="K1136" s="3" t="n">
        <v>8</v>
      </c>
      <c r="L1136" s="3" t="n">
        <v>0.833</v>
      </c>
      <c r="M1136" s="3" t="n">
        <v>0.385</v>
      </c>
      <c r="N1136" s="3" t="n">
        <v>0.526</v>
      </c>
    </row>
    <row r="1137">
      <c r="A1137" s="3" t="s">
        <v>111</v>
      </c>
      <c r="B1137" s="3" t="s">
        <v>112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6</v>
      </c>
      <c r="I1137" s="3" t="n">
        <v>5</v>
      </c>
      <c r="J1137" s="3" t="n">
        <v>1</v>
      </c>
      <c r="K1137" s="3" t="n">
        <v>8</v>
      </c>
      <c r="L1137" s="3" t="n">
        <v>0.833</v>
      </c>
      <c r="M1137" s="3" t="n">
        <v>0.385</v>
      </c>
      <c r="N1137" s="3" t="n">
        <v>0.526</v>
      </c>
    </row>
    <row r="1138">
      <c r="A1138" s="3" t="s">
        <v>111</v>
      </c>
      <c r="B1138" s="3" t="s">
        <v>112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6</v>
      </c>
      <c r="I1138" s="3" t="n">
        <v>5</v>
      </c>
      <c r="J1138" s="3" t="n">
        <v>1</v>
      </c>
      <c r="K1138" s="3" t="n">
        <v>8</v>
      </c>
      <c r="L1138" s="3" t="n">
        <v>0.833</v>
      </c>
      <c r="M1138" s="3" t="n">
        <v>0.385</v>
      </c>
      <c r="N1138" s="3" t="n">
        <v>0.526</v>
      </c>
    </row>
    <row r="1139">
      <c r="A1139" s="3" t="s">
        <v>111</v>
      </c>
      <c r="B1139" s="3" t="s">
        <v>112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5</v>
      </c>
      <c r="I1139" s="3" t="n">
        <v>4</v>
      </c>
      <c r="J1139" s="3" t="n">
        <v>1</v>
      </c>
      <c r="K1139" s="3" t="n">
        <v>9</v>
      </c>
      <c r="L1139" s="3" t="n">
        <v>0.8</v>
      </c>
      <c r="M1139" s="3" t="n">
        <v>0.308</v>
      </c>
      <c r="N1139" s="3" t="n">
        <v>0.444</v>
      </c>
    </row>
    <row r="1140">
      <c r="A1140" s="3" t="s">
        <v>111</v>
      </c>
      <c r="B1140" s="3" t="s">
        <v>112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5</v>
      </c>
      <c r="I1140" s="3" t="n">
        <v>4</v>
      </c>
      <c r="J1140" s="3" t="n">
        <v>1</v>
      </c>
      <c r="K1140" s="3" t="n">
        <v>9</v>
      </c>
      <c r="L1140" s="3" t="n">
        <v>0.8</v>
      </c>
      <c r="M1140" s="3" t="n">
        <v>0.308</v>
      </c>
      <c r="N1140" s="3" t="n">
        <v>0.444</v>
      </c>
    </row>
    <row r="1141">
      <c r="A1141" s="3" t="s">
        <v>111</v>
      </c>
      <c r="B1141" s="3" t="s">
        <v>112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5</v>
      </c>
      <c r="I1141" s="3" t="n">
        <v>4</v>
      </c>
      <c r="J1141" s="3" t="n">
        <v>1</v>
      </c>
      <c r="K1141" s="3" t="n">
        <v>9</v>
      </c>
      <c r="L1141" s="3" t="n">
        <v>0.8</v>
      </c>
      <c r="M1141" s="3" t="n">
        <v>0.308</v>
      </c>
      <c r="N1141" s="3" t="n">
        <v>0.444</v>
      </c>
    </row>
    <row r="1142">
      <c r="A1142" s="5" t="s">
        <v>79</v>
      </c>
      <c r="B1142" s="5" t="s">
        <v>80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6</v>
      </c>
      <c r="I1142" s="5" t="n">
        <v>5</v>
      </c>
      <c r="J1142" s="5" t="n">
        <v>1</v>
      </c>
      <c r="K1142" s="5" t="n">
        <v>11</v>
      </c>
      <c r="L1142" s="5" t="n">
        <v>0.833</v>
      </c>
      <c r="M1142" s="5" t="n">
        <v>0.312</v>
      </c>
      <c r="N1142" s="5" t="n">
        <v>0.455</v>
      </c>
    </row>
    <row r="1143">
      <c r="A1143" s="2" t="s">
        <v>79</v>
      </c>
      <c r="B1143" s="2" t="s">
        <v>80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6</v>
      </c>
      <c r="I1143" s="2" t="n">
        <v>5</v>
      </c>
      <c r="J1143" s="2" t="n">
        <v>1</v>
      </c>
      <c r="K1143" s="2" t="n">
        <v>11</v>
      </c>
      <c r="L1143" s="2" t="n">
        <v>0.833</v>
      </c>
      <c r="M1143" s="2" t="n">
        <v>0.312</v>
      </c>
      <c r="N1143" s="2" t="n">
        <v>0.455</v>
      </c>
    </row>
    <row r="1144">
      <c r="A1144" s="2" t="s">
        <v>79</v>
      </c>
      <c r="B1144" s="2" t="s">
        <v>80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6</v>
      </c>
      <c r="I1144" s="2" t="n">
        <v>5</v>
      </c>
      <c r="J1144" s="2" t="n">
        <v>1</v>
      </c>
      <c r="K1144" s="2" t="n">
        <v>11</v>
      </c>
      <c r="L1144" s="2" t="n">
        <v>0.833</v>
      </c>
      <c r="M1144" s="2" t="n">
        <v>0.312</v>
      </c>
      <c r="N1144" s="2" t="n">
        <v>0.455</v>
      </c>
    </row>
    <row r="1145">
      <c r="A1145" s="2" t="s">
        <v>79</v>
      </c>
      <c r="B1145" s="2" t="s">
        <v>80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5</v>
      </c>
      <c r="I1145" s="2" t="n">
        <v>5</v>
      </c>
      <c r="J1145" s="2" t="n">
        <v>0</v>
      </c>
      <c r="K1145" s="2" t="n">
        <v>11</v>
      </c>
      <c r="L1145" s="2" t="n">
        <v>1</v>
      </c>
      <c r="M1145" s="2" t="n">
        <v>0.312</v>
      </c>
      <c r="N1145" s="2" t="n">
        <v>0.476</v>
      </c>
    </row>
    <row r="1146">
      <c r="A1146" s="2" t="s">
        <v>79</v>
      </c>
      <c r="B1146" s="2" t="s">
        <v>80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5</v>
      </c>
      <c r="I1146" s="2" t="n">
        <v>5</v>
      </c>
      <c r="J1146" s="2" t="n">
        <v>0</v>
      </c>
      <c r="K1146" s="2" t="n">
        <v>11</v>
      </c>
      <c r="L1146" s="2" t="n">
        <v>1</v>
      </c>
      <c r="M1146" s="2" t="n">
        <v>0.312</v>
      </c>
      <c r="N1146" s="2" t="n">
        <v>0.476</v>
      </c>
    </row>
    <row r="1147">
      <c r="A1147" s="2" t="s">
        <v>79</v>
      </c>
      <c r="B1147" s="2" t="s">
        <v>80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5</v>
      </c>
      <c r="I1147" s="2" t="n">
        <v>5</v>
      </c>
      <c r="J1147" s="2" t="n">
        <v>0</v>
      </c>
      <c r="K1147" s="2" t="n">
        <v>11</v>
      </c>
      <c r="L1147" s="2" t="n">
        <v>1</v>
      </c>
      <c r="M1147" s="2" t="n">
        <v>0.312</v>
      </c>
      <c r="N1147" s="2" t="n">
        <v>0.476</v>
      </c>
    </row>
    <row r="1148">
      <c r="A1148" s="2" t="s">
        <v>79</v>
      </c>
      <c r="B1148" s="2" t="s">
        <v>80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5</v>
      </c>
      <c r="I1148" s="2" t="n">
        <v>5</v>
      </c>
      <c r="J1148" s="2" t="n">
        <v>0</v>
      </c>
      <c r="K1148" s="2" t="n">
        <v>11</v>
      </c>
      <c r="L1148" s="2" t="n">
        <v>1</v>
      </c>
      <c r="M1148" s="2" t="n">
        <v>0.312</v>
      </c>
      <c r="N1148" s="2" t="n">
        <v>0.476</v>
      </c>
    </row>
    <row r="1149">
      <c r="A1149" s="2" t="s">
        <v>79</v>
      </c>
      <c r="B1149" s="2" t="s">
        <v>80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5</v>
      </c>
      <c r="I1149" s="2" t="n">
        <v>5</v>
      </c>
      <c r="J1149" s="2" t="n">
        <v>0</v>
      </c>
      <c r="K1149" s="2" t="n">
        <v>11</v>
      </c>
      <c r="L1149" s="2" t="n">
        <v>1</v>
      </c>
      <c r="M1149" s="2" t="n">
        <v>0.312</v>
      </c>
      <c r="N1149" s="2" t="n">
        <v>0.476</v>
      </c>
    </row>
    <row r="1150">
      <c r="A1150" s="2" t="s">
        <v>79</v>
      </c>
      <c r="B1150" s="2" t="s">
        <v>80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5</v>
      </c>
      <c r="I1150" s="2" t="n">
        <v>5</v>
      </c>
      <c r="J1150" s="2" t="n">
        <v>0</v>
      </c>
      <c r="K1150" s="2" t="n">
        <v>11</v>
      </c>
      <c r="L1150" s="2" t="n">
        <v>1</v>
      </c>
      <c r="M1150" s="2" t="n">
        <v>0.312</v>
      </c>
      <c r="N1150" s="2" t="n">
        <v>0.476</v>
      </c>
    </row>
    <row r="1151">
      <c r="A1151" s="2" t="s">
        <v>79</v>
      </c>
      <c r="B1151" s="2" t="s">
        <v>80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4</v>
      </c>
      <c r="I1151" s="2" t="n">
        <v>4</v>
      </c>
      <c r="J1151" s="2" t="n">
        <v>0</v>
      </c>
      <c r="K1151" s="2" t="n">
        <v>12</v>
      </c>
      <c r="L1151" s="2" t="n">
        <v>1</v>
      </c>
      <c r="M1151" s="2" t="n">
        <v>0.25</v>
      </c>
      <c r="N1151" s="2" t="n">
        <v>0.4</v>
      </c>
    </row>
    <row r="1152">
      <c r="A1152" s="2" t="s">
        <v>79</v>
      </c>
      <c r="B1152" s="2" t="s">
        <v>80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4</v>
      </c>
      <c r="I1152" s="2" t="n">
        <v>4</v>
      </c>
      <c r="J1152" s="2" t="n">
        <v>0</v>
      </c>
      <c r="K1152" s="2" t="n">
        <v>12</v>
      </c>
      <c r="L1152" s="2" t="n">
        <v>1</v>
      </c>
      <c r="M1152" s="2" t="n">
        <v>0.25</v>
      </c>
      <c r="N1152" s="2" t="n">
        <v>0.4</v>
      </c>
    </row>
    <row r="1153">
      <c r="A1153" s="2" t="s">
        <v>79</v>
      </c>
      <c r="B1153" s="2" t="s">
        <v>80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4</v>
      </c>
      <c r="I1153" s="2" t="n">
        <v>4</v>
      </c>
      <c r="J1153" s="2" t="n">
        <v>0</v>
      </c>
      <c r="K1153" s="2" t="n">
        <v>12</v>
      </c>
      <c r="L1153" s="2" t="n">
        <v>1</v>
      </c>
      <c r="M1153" s="2" t="n">
        <v>0.25</v>
      </c>
      <c r="N1153" s="2" t="n">
        <v>0.4</v>
      </c>
    </row>
    <row r="1154">
      <c r="A1154" s="3" t="s">
        <v>79</v>
      </c>
      <c r="B1154" s="3" t="s">
        <v>80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6</v>
      </c>
      <c r="I1154" s="3" t="n">
        <v>6</v>
      </c>
      <c r="J1154" s="3" t="n">
        <v>0</v>
      </c>
      <c r="K1154" s="3" t="n">
        <v>10</v>
      </c>
      <c r="L1154" s="3" t="n">
        <v>1</v>
      </c>
      <c r="M1154" s="3" t="n">
        <v>0.375</v>
      </c>
      <c r="N1154" s="3" t="n">
        <v>0.545</v>
      </c>
    </row>
    <row r="1155">
      <c r="A1155" s="3" t="s">
        <v>79</v>
      </c>
      <c r="B1155" s="3" t="s">
        <v>80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6</v>
      </c>
      <c r="I1155" s="3" t="n">
        <v>6</v>
      </c>
      <c r="J1155" s="3" t="n">
        <v>0</v>
      </c>
      <c r="K1155" s="3" t="n">
        <v>10</v>
      </c>
      <c r="L1155" s="3" t="n">
        <v>1</v>
      </c>
      <c r="M1155" s="3" t="n">
        <v>0.375</v>
      </c>
      <c r="N1155" s="3" t="n">
        <v>0.545</v>
      </c>
    </row>
    <row r="1156">
      <c r="A1156" s="3" t="s">
        <v>79</v>
      </c>
      <c r="B1156" s="3" t="s">
        <v>80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6</v>
      </c>
      <c r="I1156" s="3" t="n">
        <v>6</v>
      </c>
      <c r="J1156" s="3" t="n">
        <v>0</v>
      </c>
      <c r="K1156" s="3" t="n">
        <v>10</v>
      </c>
      <c r="L1156" s="3" t="n">
        <v>1</v>
      </c>
      <c r="M1156" s="3" t="n">
        <v>0.375</v>
      </c>
      <c r="N1156" s="3" t="n">
        <v>0.545</v>
      </c>
    </row>
    <row r="1157">
      <c r="A1157" s="3" t="s">
        <v>79</v>
      </c>
      <c r="B1157" s="3" t="s">
        <v>80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6</v>
      </c>
      <c r="I1157" s="3" t="n">
        <v>6</v>
      </c>
      <c r="J1157" s="3" t="n">
        <v>0</v>
      </c>
      <c r="K1157" s="3" t="n">
        <v>10</v>
      </c>
      <c r="L1157" s="3" t="n">
        <v>1</v>
      </c>
      <c r="M1157" s="3" t="n">
        <v>0.375</v>
      </c>
      <c r="N1157" s="3" t="n">
        <v>0.545</v>
      </c>
    </row>
    <row r="1158">
      <c r="A1158" s="3" t="s">
        <v>79</v>
      </c>
      <c r="B1158" s="3" t="s">
        <v>80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6</v>
      </c>
      <c r="I1158" s="3" t="n">
        <v>6</v>
      </c>
      <c r="J1158" s="3" t="n">
        <v>0</v>
      </c>
      <c r="K1158" s="3" t="n">
        <v>10</v>
      </c>
      <c r="L1158" s="3" t="n">
        <v>1</v>
      </c>
      <c r="M1158" s="3" t="n">
        <v>0.375</v>
      </c>
      <c r="N1158" s="3" t="n">
        <v>0.545</v>
      </c>
    </row>
    <row r="1159">
      <c r="A1159" s="3" t="s">
        <v>79</v>
      </c>
      <c r="B1159" s="3" t="s">
        <v>80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6</v>
      </c>
      <c r="I1159" s="3" t="n">
        <v>6</v>
      </c>
      <c r="J1159" s="3" t="n">
        <v>0</v>
      </c>
      <c r="K1159" s="3" t="n">
        <v>10</v>
      </c>
      <c r="L1159" s="3" t="n">
        <v>1</v>
      </c>
      <c r="M1159" s="3" t="n">
        <v>0.375</v>
      </c>
      <c r="N1159" s="3" t="n">
        <v>0.545</v>
      </c>
    </row>
    <row r="1160">
      <c r="A1160" s="3" t="s">
        <v>79</v>
      </c>
      <c r="B1160" s="3" t="s">
        <v>80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6</v>
      </c>
      <c r="I1160" s="3" t="n">
        <v>6</v>
      </c>
      <c r="J1160" s="3" t="n">
        <v>0</v>
      </c>
      <c r="K1160" s="3" t="n">
        <v>10</v>
      </c>
      <c r="L1160" s="3" t="n">
        <v>1</v>
      </c>
      <c r="M1160" s="3" t="n">
        <v>0.375</v>
      </c>
      <c r="N1160" s="3" t="n">
        <v>0.545</v>
      </c>
    </row>
    <row r="1161">
      <c r="A1161" s="3" t="s">
        <v>79</v>
      </c>
      <c r="B1161" s="3" t="s">
        <v>80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6</v>
      </c>
      <c r="I1161" s="3" t="n">
        <v>6</v>
      </c>
      <c r="J1161" s="3" t="n">
        <v>0</v>
      </c>
      <c r="K1161" s="3" t="n">
        <v>10</v>
      </c>
      <c r="L1161" s="3" t="n">
        <v>1</v>
      </c>
      <c r="M1161" s="3" t="n">
        <v>0.375</v>
      </c>
      <c r="N1161" s="3" t="n">
        <v>0.545</v>
      </c>
    </row>
    <row r="1162">
      <c r="A1162" s="3" t="s">
        <v>79</v>
      </c>
      <c r="B1162" s="3" t="s">
        <v>80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6</v>
      </c>
      <c r="I1162" s="3" t="n">
        <v>6</v>
      </c>
      <c r="J1162" s="3" t="n">
        <v>0</v>
      </c>
      <c r="K1162" s="3" t="n">
        <v>10</v>
      </c>
      <c r="L1162" s="3" t="n">
        <v>1</v>
      </c>
      <c r="M1162" s="3" t="n">
        <v>0.375</v>
      </c>
      <c r="N1162" s="3" t="n">
        <v>0.545</v>
      </c>
    </row>
    <row r="1163">
      <c r="A1163" s="3" t="s">
        <v>79</v>
      </c>
      <c r="B1163" s="3" t="s">
        <v>80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6</v>
      </c>
      <c r="I1163" s="3" t="n">
        <v>6</v>
      </c>
      <c r="J1163" s="3" t="n">
        <v>0</v>
      </c>
      <c r="K1163" s="3" t="n">
        <v>10</v>
      </c>
      <c r="L1163" s="3" t="n">
        <v>1</v>
      </c>
      <c r="M1163" s="3" t="n">
        <v>0.375</v>
      </c>
      <c r="N1163" s="3" t="n">
        <v>0.545</v>
      </c>
    </row>
    <row r="1164">
      <c r="A1164" s="3" t="s">
        <v>79</v>
      </c>
      <c r="B1164" s="3" t="s">
        <v>80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6</v>
      </c>
      <c r="I1164" s="3" t="n">
        <v>6</v>
      </c>
      <c r="J1164" s="3" t="n">
        <v>0</v>
      </c>
      <c r="K1164" s="3" t="n">
        <v>10</v>
      </c>
      <c r="L1164" s="3" t="n">
        <v>1</v>
      </c>
      <c r="M1164" s="3" t="n">
        <v>0.375</v>
      </c>
      <c r="N1164" s="3" t="n">
        <v>0.545</v>
      </c>
    </row>
    <row r="1165">
      <c r="A1165" s="3" t="s">
        <v>79</v>
      </c>
      <c r="B1165" s="3" t="s">
        <v>80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6</v>
      </c>
      <c r="I1165" s="3" t="n">
        <v>6</v>
      </c>
      <c r="J1165" s="3" t="n">
        <v>0</v>
      </c>
      <c r="K1165" s="3" t="n">
        <v>10</v>
      </c>
      <c r="L1165" s="3" t="n">
        <v>1</v>
      </c>
      <c r="M1165" s="3" t="n">
        <v>0.375</v>
      </c>
      <c r="N1165" s="3" t="n">
        <v>0.545</v>
      </c>
    </row>
    <row r="1166">
      <c r="A1166" s="3" t="s">
        <v>79</v>
      </c>
      <c r="B1166" s="3" t="s">
        <v>80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5</v>
      </c>
      <c r="I1166" s="3" t="n">
        <v>5</v>
      </c>
      <c r="J1166" s="3" t="n">
        <v>0</v>
      </c>
      <c r="K1166" s="3" t="n">
        <v>11</v>
      </c>
      <c r="L1166" s="3" t="n">
        <v>1</v>
      </c>
      <c r="M1166" s="3" t="n">
        <v>0.312</v>
      </c>
      <c r="N1166" s="3" t="n">
        <v>0.476</v>
      </c>
    </row>
    <row r="1167">
      <c r="A1167" s="3" t="s">
        <v>79</v>
      </c>
      <c r="B1167" s="3" t="s">
        <v>80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5</v>
      </c>
      <c r="I1167" s="3" t="n">
        <v>5</v>
      </c>
      <c r="J1167" s="3" t="n">
        <v>0</v>
      </c>
      <c r="K1167" s="3" t="n">
        <v>11</v>
      </c>
      <c r="L1167" s="3" t="n">
        <v>1</v>
      </c>
      <c r="M1167" s="3" t="n">
        <v>0.312</v>
      </c>
      <c r="N1167" s="3" t="n">
        <v>0.476</v>
      </c>
    </row>
    <row r="1168">
      <c r="A1168" s="3" t="s">
        <v>79</v>
      </c>
      <c r="B1168" s="3" t="s">
        <v>80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5</v>
      </c>
      <c r="I1168" s="3" t="n">
        <v>5</v>
      </c>
      <c r="J1168" s="3" t="n">
        <v>0</v>
      </c>
      <c r="K1168" s="3" t="n">
        <v>11</v>
      </c>
      <c r="L1168" s="3" t="n">
        <v>1</v>
      </c>
      <c r="M1168" s="3" t="n">
        <v>0.312</v>
      </c>
      <c r="N1168" s="3" t="n">
        <v>0.476</v>
      </c>
    </row>
    <row r="1169">
      <c r="A1169" s="3" t="s">
        <v>79</v>
      </c>
      <c r="B1169" s="3" t="s">
        <v>80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4</v>
      </c>
      <c r="I1169" s="3" t="n">
        <v>4</v>
      </c>
      <c r="J1169" s="3" t="n">
        <v>0</v>
      </c>
      <c r="K1169" s="3" t="n">
        <v>12</v>
      </c>
      <c r="L1169" s="3" t="n">
        <v>1</v>
      </c>
      <c r="M1169" s="3" t="n">
        <v>0.25</v>
      </c>
      <c r="N1169" s="3" t="n">
        <v>0.4</v>
      </c>
    </row>
    <row r="1170">
      <c r="A1170" s="3" t="s">
        <v>79</v>
      </c>
      <c r="B1170" s="3" t="s">
        <v>80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4</v>
      </c>
      <c r="I1170" s="3" t="n">
        <v>4</v>
      </c>
      <c r="J1170" s="3" t="n">
        <v>0</v>
      </c>
      <c r="K1170" s="3" t="n">
        <v>12</v>
      </c>
      <c r="L1170" s="3" t="n">
        <v>1</v>
      </c>
      <c r="M1170" s="3" t="n">
        <v>0.25</v>
      </c>
      <c r="N1170" s="3" t="n">
        <v>0.4</v>
      </c>
    </row>
    <row r="1171">
      <c r="A1171" s="3" t="s">
        <v>79</v>
      </c>
      <c r="B1171" s="3" t="s">
        <v>80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4</v>
      </c>
      <c r="I1171" s="3" t="n">
        <v>4</v>
      </c>
      <c r="J1171" s="3" t="n">
        <v>0</v>
      </c>
      <c r="K1171" s="3" t="n">
        <v>12</v>
      </c>
      <c r="L1171" s="3" t="n">
        <v>1</v>
      </c>
      <c r="M1171" s="3" t="n">
        <v>0.25</v>
      </c>
      <c r="N1171" s="3" t="n">
        <v>0.4</v>
      </c>
    </row>
    <row r="1172">
      <c r="A1172" s="5" t="s">
        <v>97</v>
      </c>
      <c r="B1172" s="5" t="s">
        <v>98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6</v>
      </c>
      <c r="I1172" s="5" t="n">
        <v>3</v>
      </c>
      <c r="J1172" s="5" t="n">
        <v>3</v>
      </c>
      <c r="K1172" s="5" t="n">
        <v>11</v>
      </c>
      <c r="L1172" s="5" t="n">
        <v>0.5</v>
      </c>
      <c r="M1172" s="5" t="n">
        <v>0.214</v>
      </c>
      <c r="N1172" s="5" t="n">
        <v>0.3</v>
      </c>
    </row>
    <row r="1173">
      <c r="A1173" s="2" t="s">
        <v>97</v>
      </c>
      <c r="B1173" s="2" t="s">
        <v>98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6</v>
      </c>
      <c r="I1173" s="2" t="n">
        <v>3</v>
      </c>
      <c r="J1173" s="2" t="n">
        <v>3</v>
      </c>
      <c r="K1173" s="2" t="n">
        <v>11</v>
      </c>
      <c r="L1173" s="2" t="n">
        <v>0.5</v>
      </c>
      <c r="M1173" s="2" t="n">
        <v>0.214</v>
      </c>
      <c r="N1173" s="2" t="n">
        <v>0.3</v>
      </c>
    </row>
    <row r="1174">
      <c r="A1174" s="2" t="s">
        <v>97</v>
      </c>
      <c r="B1174" s="2" t="s">
        <v>98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6</v>
      </c>
      <c r="I1174" s="2" t="n">
        <v>3</v>
      </c>
      <c r="J1174" s="2" t="n">
        <v>3</v>
      </c>
      <c r="K1174" s="2" t="n">
        <v>11</v>
      </c>
      <c r="L1174" s="2" t="n">
        <v>0.5</v>
      </c>
      <c r="M1174" s="2" t="n">
        <v>0.214</v>
      </c>
      <c r="N1174" s="2" t="n">
        <v>0.3</v>
      </c>
    </row>
    <row r="1175">
      <c r="A1175" s="2" t="s">
        <v>97</v>
      </c>
      <c r="B1175" s="2" t="s">
        <v>98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6</v>
      </c>
      <c r="I1175" s="2" t="n">
        <v>3</v>
      </c>
      <c r="J1175" s="2" t="n">
        <v>3</v>
      </c>
      <c r="K1175" s="2" t="n">
        <v>11</v>
      </c>
      <c r="L1175" s="2" t="n">
        <v>0.5</v>
      </c>
      <c r="M1175" s="2" t="n">
        <v>0.214</v>
      </c>
      <c r="N1175" s="2" t="n">
        <v>0.3</v>
      </c>
    </row>
    <row r="1176">
      <c r="A1176" s="2" t="s">
        <v>97</v>
      </c>
      <c r="B1176" s="2" t="s">
        <v>98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6</v>
      </c>
      <c r="I1176" s="2" t="n">
        <v>3</v>
      </c>
      <c r="J1176" s="2" t="n">
        <v>3</v>
      </c>
      <c r="K1176" s="2" t="n">
        <v>11</v>
      </c>
      <c r="L1176" s="2" t="n">
        <v>0.5</v>
      </c>
      <c r="M1176" s="2" t="n">
        <v>0.214</v>
      </c>
      <c r="N1176" s="2" t="n">
        <v>0.3</v>
      </c>
    </row>
    <row r="1177">
      <c r="A1177" s="2" t="s">
        <v>97</v>
      </c>
      <c r="B1177" s="2" t="s">
        <v>98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6</v>
      </c>
      <c r="I1177" s="2" t="n">
        <v>3</v>
      </c>
      <c r="J1177" s="2" t="n">
        <v>3</v>
      </c>
      <c r="K1177" s="2" t="n">
        <v>11</v>
      </c>
      <c r="L1177" s="2" t="n">
        <v>0.5</v>
      </c>
      <c r="M1177" s="2" t="n">
        <v>0.214</v>
      </c>
      <c r="N1177" s="2" t="n">
        <v>0.3</v>
      </c>
    </row>
    <row r="1178">
      <c r="A1178" s="2" t="s">
        <v>97</v>
      </c>
      <c r="B1178" s="2" t="s">
        <v>98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5</v>
      </c>
      <c r="I1178" s="2" t="n">
        <v>3</v>
      </c>
      <c r="J1178" s="2" t="n">
        <v>2</v>
      </c>
      <c r="K1178" s="2" t="n">
        <v>11</v>
      </c>
      <c r="L1178" s="2" t="n">
        <v>0.6</v>
      </c>
      <c r="M1178" s="2" t="n">
        <v>0.214</v>
      </c>
      <c r="N1178" s="2" t="n">
        <v>0.316</v>
      </c>
    </row>
    <row r="1179">
      <c r="A1179" s="2" t="s">
        <v>97</v>
      </c>
      <c r="B1179" s="2" t="s">
        <v>98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5</v>
      </c>
      <c r="I1179" s="2" t="n">
        <v>3</v>
      </c>
      <c r="J1179" s="2" t="n">
        <v>2</v>
      </c>
      <c r="K1179" s="2" t="n">
        <v>11</v>
      </c>
      <c r="L1179" s="2" t="n">
        <v>0.6</v>
      </c>
      <c r="M1179" s="2" t="n">
        <v>0.214</v>
      </c>
      <c r="N1179" s="2" t="n">
        <v>0.316</v>
      </c>
    </row>
    <row r="1180">
      <c r="A1180" s="2" t="s">
        <v>97</v>
      </c>
      <c r="B1180" s="2" t="s">
        <v>98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5</v>
      </c>
      <c r="I1180" s="2" t="n">
        <v>3</v>
      </c>
      <c r="J1180" s="2" t="n">
        <v>2</v>
      </c>
      <c r="K1180" s="2" t="n">
        <v>11</v>
      </c>
      <c r="L1180" s="2" t="n">
        <v>0.6</v>
      </c>
      <c r="M1180" s="2" t="n">
        <v>0.214</v>
      </c>
      <c r="N1180" s="2" t="n">
        <v>0.316</v>
      </c>
    </row>
    <row r="1181">
      <c r="A1181" s="2" t="s">
        <v>97</v>
      </c>
      <c r="B1181" s="2" t="s">
        <v>98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3</v>
      </c>
      <c r="I1181" s="2" t="n">
        <v>2</v>
      </c>
      <c r="J1181" s="2" t="n">
        <v>1</v>
      </c>
      <c r="K1181" s="2" t="n">
        <v>12</v>
      </c>
      <c r="L1181" s="2" t="n">
        <v>0.667</v>
      </c>
      <c r="M1181" s="2" t="n">
        <v>0.143</v>
      </c>
      <c r="N1181" s="2" t="n">
        <v>0.235</v>
      </c>
    </row>
    <row r="1182">
      <c r="A1182" s="2" t="s">
        <v>97</v>
      </c>
      <c r="B1182" s="2" t="s">
        <v>98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3</v>
      </c>
      <c r="I1182" s="2" t="n">
        <v>2</v>
      </c>
      <c r="J1182" s="2" t="n">
        <v>1</v>
      </c>
      <c r="K1182" s="2" t="n">
        <v>12</v>
      </c>
      <c r="L1182" s="2" t="n">
        <v>0.667</v>
      </c>
      <c r="M1182" s="2" t="n">
        <v>0.143</v>
      </c>
      <c r="N1182" s="2" t="n">
        <v>0.235</v>
      </c>
    </row>
    <row r="1183">
      <c r="A1183" s="2" t="s">
        <v>97</v>
      </c>
      <c r="B1183" s="2" t="s">
        <v>98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3</v>
      </c>
      <c r="I1183" s="2" t="n">
        <v>2</v>
      </c>
      <c r="J1183" s="2" t="n">
        <v>1</v>
      </c>
      <c r="K1183" s="2" t="n">
        <v>12</v>
      </c>
      <c r="L1183" s="2" t="n">
        <v>0.667</v>
      </c>
      <c r="M1183" s="2" t="n">
        <v>0.143</v>
      </c>
      <c r="N1183" s="2" t="n">
        <v>0.235</v>
      </c>
    </row>
    <row r="1184">
      <c r="A1184" s="3" t="s">
        <v>97</v>
      </c>
      <c r="B1184" s="3" t="s">
        <v>98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5</v>
      </c>
      <c r="I1184" s="3" t="n">
        <v>4</v>
      </c>
      <c r="J1184" s="3" t="n">
        <v>1</v>
      </c>
      <c r="K1184" s="3" t="n">
        <v>10</v>
      </c>
      <c r="L1184" s="3" t="n">
        <v>0.8</v>
      </c>
      <c r="M1184" s="3" t="n">
        <v>0.286</v>
      </c>
      <c r="N1184" s="3" t="n">
        <v>0.421</v>
      </c>
    </row>
    <row r="1185">
      <c r="A1185" s="3" t="s">
        <v>97</v>
      </c>
      <c r="B1185" s="3" t="s">
        <v>98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5</v>
      </c>
      <c r="I1185" s="3" t="n">
        <v>4</v>
      </c>
      <c r="J1185" s="3" t="n">
        <v>1</v>
      </c>
      <c r="K1185" s="3" t="n">
        <v>10</v>
      </c>
      <c r="L1185" s="3" t="n">
        <v>0.8</v>
      </c>
      <c r="M1185" s="3" t="n">
        <v>0.286</v>
      </c>
      <c r="N1185" s="3" t="n">
        <v>0.421</v>
      </c>
    </row>
    <row r="1186">
      <c r="A1186" s="3" t="s">
        <v>97</v>
      </c>
      <c r="B1186" s="3" t="s">
        <v>98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5</v>
      </c>
      <c r="I1186" s="3" t="n">
        <v>4</v>
      </c>
      <c r="J1186" s="3" t="n">
        <v>1</v>
      </c>
      <c r="K1186" s="3" t="n">
        <v>10</v>
      </c>
      <c r="L1186" s="3" t="n">
        <v>0.8</v>
      </c>
      <c r="M1186" s="3" t="n">
        <v>0.286</v>
      </c>
      <c r="N1186" s="3" t="n">
        <v>0.421</v>
      </c>
    </row>
    <row r="1187">
      <c r="A1187" s="3" t="s">
        <v>97</v>
      </c>
      <c r="B1187" s="3" t="s">
        <v>98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5</v>
      </c>
      <c r="I1187" s="3" t="n">
        <v>4</v>
      </c>
      <c r="J1187" s="3" t="n">
        <v>1</v>
      </c>
      <c r="K1187" s="3" t="n">
        <v>10</v>
      </c>
      <c r="L1187" s="3" t="n">
        <v>0.8</v>
      </c>
      <c r="M1187" s="3" t="n">
        <v>0.286</v>
      </c>
      <c r="N1187" s="3" t="n">
        <v>0.421</v>
      </c>
    </row>
    <row r="1188">
      <c r="A1188" s="3" t="s">
        <v>97</v>
      </c>
      <c r="B1188" s="3" t="s">
        <v>98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5</v>
      </c>
      <c r="I1188" s="3" t="n">
        <v>4</v>
      </c>
      <c r="J1188" s="3" t="n">
        <v>1</v>
      </c>
      <c r="K1188" s="3" t="n">
        <v>10</v>
      </c>
      <c r="L1188" s="3" t="n">
        <v>0.8</v>
      </c>
      <c r="M1188" s="3" t="n">
        <v>0.286</v>
      </c>
      <c r="N1188" s="3" t="n">
        <v>0.421</v>
      </c>
    </row>
    <row r="1189">
      <c r="A1189" s="3" t="s">
        <v>97</v>
      </c>
      <c r="B1189" s="3" t="s">
        <v>98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5</v>
      </c>
      <c r="I1189" s="3" t="n">
        <v>4</v>
      </c>
      <c r="J1189" s="3" t="n">
        <v>1</v>
      </c>
      <c r="K1189" s="3" t="n">
        <v>10</v>
      </c>
      <c r="L1189" s="3" t="n">
        <v>0.8</v>
      </c>
      <c r="M1189" s="3" t="n">
        <v>0.286</v>
      </c>
      <c r="N1189" s="3" t="n">
        <v>0.421</v>
      </c>
    </row>
    <row r="1190">
      <c r="A1190" s="3" t="s">
        <v>97</v>
      </c>
      <c r="B1190" s="3" t="s">
        <v>98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5</v>
      </c>
      <c r="I1190" s="3" t="n">
        <v>4</v>
      </c>
      <c r="J1190" s="3" t="n">
        <v>1</v>
      </c>
      <c r="K1190" s="3" t="n">
        <v>10</v>
      </c>
      <c r="L1190" s="3" t="n">
        <v>0.8</v>
      </c>
      <c r="M1190" s="3" t="n">
        <v>0.286</v>
      </c>
      <c r="N1190" s="3" t="n">
        <v>0.421</v>
      </c>
    </row>
    <row r="1191">
      <c r="A1191" s="3" t="s">
        <v>97</v>
      </c>
      <c r="B1191" s="3" t="s">
        <v>98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5</v>
      </c>
      <c r="I1191" s="3" t="n">
        <v>4</v>
      </c>
      <c r="J1191" s="3" t="n">
        <v>1</v>
      </c>
      <c r="K1191" s="3" t="n">
        <v>10</v>
      </c>
      <c r="L1191" s="3" t="n">
        <v>0.8</v>
      </c>
      <c r="M1191" s="3" t="n">
        <v>0.286</v>
      </c>
      <c r="N1191" s="3" t="n">
        <v>0.421</v>
      </c>
    </row>
    <row r="1192">
      <c r="A1192" s="3" t="s">
        <v>97</v>
      </c>
      <c r="B1192" s="3" t="s">
        <v>98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5</v>
      </c>
      <c r="I1192" s="3" t="n">
        <v>4</v>
      </c>
      <c r="J1192" s="3" t="n">
        <v>1</v>
      </c>
      <c r="K1192" s="3" t="n">
        <v>10</v>
      </c>
      <c r="L1192" s="3" t="n">
        <v>0.8</v>
      </c>
      <c r="M1192" s="3" t="n">
        <v>0.286</v>
      </c>
      <c r="N1192" s="3" t="n">
        <v>0.421</v>
      </c>
    </row>
    <row r="1193">
      <c r="A1193" s="3" t="s">
        <v>97</v>
      </c>
      <c r="B1193" s="3" t="s">
        <v>98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3</v>
      </c>
      <c r="I1193" s="3" t="n">
        <v>2</v>
      </c>
      <c r="J1193" s="3" t="n">
        <v>1</v>
      </c>
      <c r="K1193" s="3" t="n">
        <v>12</v>
      </c>
      <c r="L1193" s="3" t="n">
        <v>0.667</v>
      </c>
      <c r="M1193" s="3" t="n">
        <v>0.143</v>
      </c>
      <c r="N1193" s="3" t="n">
        <v>0.235</v>
      </c>
    </row>
    <row r="1194">
      <c r="A1194" s="3" t="s">
        <v>97</v>
      </c>
      <c r="B1194" s="3" t="s">
        <v>98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3</v>
      </c>
      <c r="I1194" s="3" t="n">
        <v>2</v>
      </c>
      <c r="J1194" s="3" t="n">
        <v>1</v>
      </c>
      <c r="K1194" s="3" t="n">
        <v>12</v>
      </c>
      <c r="L1194" s="3" t="n">
        <v>0.667</v>
      </c>
      <c r="M1194" s="3" t="n">
        <v>0.143</v>
      </c>
      <c r="N1194" s="3" t="n">
        <v>0.235</v>
      </c>
    </row>
    <row r="1195">
      <c r="A1195" s="3" t="s">
        <v>97</v>
      </c>
      <c r="B1195" s="3" t="s">
        <v>98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3</v>
      </c>
      <c r="I1195" s="3" t="n">
        <v>2</v>
      </c>
      <c r="J1195" s="3" t="n">
        <v>1</v>
      </c>
      <c r="K1195" s="3" t="n">
        <v>12</v>
      </c>
      <c r="L1195" s="3" t="n">
        <v>0.667</v>
      </c>
      <c r="M1195" s="3" t="n">
        <v>0.143</v>
      </c>
      <c r="N1195" s="3" t="n">
        <v>0.235</v>
      </c>
    </row>
    <row r="1196">
      <c r="A1196" s="3" t="s">
        <v>97</v>
      </c>
      <c r="B1196" s="3" t="s">
        <v>98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3</v>
      </c>
      <c r="I1196" s="3" t="n">
        <v>2</v>
      </c>
      <c r="J1196" s="3" t="n">
        <v>1</v>
      </c>
      <c r="K1196" s="3" t="n">
        <v>12</v>
      </c>
      <c r="L1196" s="3" t="n">
        <v>0.667</v>
      </c>
      <c r="M1196" s="3" t="n">
        <v>0.143</v>
      </c>
      <c r="N1196" s="3" t="n">
        <v>0.235</v>
      </c>
    </row>
    <row r="1197">
      <c r="A1197" s="3" t="s">
        <v>97</v>
      </c>
      <c r="B1197" s="3" t="s">
        <v>98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3</v>
      </c>
      <c r="I1197" s="3" t="n">
        <v>2</v>
      </c>
      <c r="J1197" s="3" t="n">
        <v>1</v>
      </c>
      <c r="K1197" s="3" t="n">
        <v>12</v>
      </c>
      <c r="L1197" s="3" t="n">
        <v>0.667</v>
      </c>
      <c r="M1197" s="3" t="n">
        <v>0.143</v>
      </c>
      <c r="N1197" s="3" t="n">
        <v>0.235</v>
      </c>
    </row>
    <row r="1198">
      <c r="A1198" s="3" t="s">
        <v>97</v>
      </c>
      <c r="B1198" s="3" t="s">
        <v>98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3</v>
      </c>
      <c r="I1198" s="3" t="n">
        <v>2</v>
      </c>
      <c r="J1198" s="3" t="n">
        <v>1</v>
      </c>
      <c r="K1198" s="3" t="n">
        <v>12</v>
      </c>
      <c r="L1198" s="3" t="n">
        <v>0.667</v>
      </c>
      <c r="M1198" s="3" t="n">
        <v>0.143</v>
      </c>
      <c r="N1198" s="3" t="n">
        <v>0.235</v>
      </c>
    </row>
    <row r="1199">
      <c r="A1199" s="3" t="s">
        <v>97</v>
      </c>
      <c r="B1199" s="3" t="s">
        <v>98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3</v>
      </c>
      <c r="I1199" s="3" t="n">
        <v>2</v>
      </c>
      <c r="J1199" s="3" t="n">
        <v>1</v>
      </c>
      <c r="K1199" s="3" t="n">
        <v>12</v>
      </c>
      <c r="L1199" s="3" t="n">
        <v>0.667</v>
      </c>
      <c r="M1199" s="3" t="n">
        <v>0.143</v>
      </c>
      <c r="N1199" s="3" t="n">
        <v>0.235</v>
      </c>
    </row>
    <row r="1200">
      <c r="A1200" s="3" t="s">
        <v>97</v>
      </c>
      <c r="B1200" s="3" t="s">
        <v>98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3</v>
      </c>
      <c r="I1200" s="3" t="n">
        <v>2</v>
      </c>
      <c r="J1200" s="3" t="n">
        <v>1</v>
      </c>
      <c r="K1200" s="3" t="n">
        <v>12</v>
      </c>
      <c r="L1200" s="3" t="n">
        <v>0.667</v>
      </c>
      <c r="M1200" s="3" t="n">
        <v>0.143</v>
      </c>
      <c r="N1200" s="3" t="n">
        <v>0.235</v>
      </c>
    </row>
    <row r="1201">
      <c r="A1201" s="3" t="s">
        <v>97</v>
      </c>
      <c r="B1201" s="3" t="s">
        <v>98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3</v>
      </c>
      <c r="I1201" s="3" t="n">
        <v>2</v>
      </c>
      <c r="J1201" s="3" t="n">
        <v>1</v>
      </c>
      <c r="K1201" s="3" t="n">
        <v>12</v>
      </c>
      <c r="L1201" s="3" t="n">
        <v>0.667</v>
      </c>
      <c r="M1201" s="3" t="n">
        <v>0.143</v>
      </c>
      <c r="N1201" s="3" t="n">
        <v>0.235</v>
      </c>
    </row>
    <row r="1202">
      <c r="A1202" s="5" t="s">
        <v>47</v>
      </c>
      <c r="B1202" s="5" t="s">
        <v>48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10</v>
      </c>
      <c r="I1202" s="5" t="n">
        <v>6</v>
      </c>
      <c r="J1202" s="5" t="n">
        <v>4</v>
      </c>
      <c r="K1202" s="5" t="n">
        <v>25</v>
      </c>
      <c r="L1202" s="5" t="n">
        <v>0.6</v>
      </c>
      <c r="M1202" s="5" t="n">
        <v>0.194</v>
      </c>
      <c r="N1202" s="5" t="n">
        <v>0.293</v>
      </c>
    </row>
    <row r="1203">
      <c r="A1203" s="2" t="s">
        <v>47</v>
      </c>
      <c r="B1203" s="2" t="s">
        <v>48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10</v>
      </c>
      <c r="I1203" s="2" t="n">
        <v>6</v>
      </c>
      <c r="J1203" s="2" t="n">
        <v>4</v>
      </c>
      <c r="K1203" s="2" t="n">
        <v>25</v>
      </c>
      <c r="L1203" s="2" t="n">
        <v>0.6</v>
      </c>
      <c r="M1203" s="2" t="n">
        <v>0.194</v>
      </c>
      <c r="N1203" s="2" t="n">
        <v>0.293</v>
      </c>
    </row>
    <row r="1204">
      <c r="A1204" s="2" t="s">
        <v>47</v>
      </c>
      <c r="B1204" s="2" t="s">
        <v>48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10</v>
      </c>
      <c r="I1204" s="2" t="n">
        <v>6</v>
      </c>
      <c r="J1204" s="2" t="n">
        <v>4</v>
      </c>
      <c r="K1204" s="2" t="n">
        <v>25</v>
      </c>
      <c r="L1204" s="2" t="n">
        <v>0.6</v>
      </c>
      <c r="M1204" s="2" t="n">
        <v>0.194</v>
      </c>
      <c r="N1204" s="2" t="n">
        <v>0.293</v>
      </c>
    </row>
    <row r="1205">
      <c r="A1205" s="2" t="s">
        <v>47</v>
      </c>
      <c r="B1205" s="2" t="s">
        <v>48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10</v>
      </c>
      <c r="I1205" s="2" t="n">
        <v>6</v>
      </c>
      <c r="J1205" s="2" t="n">
        <v>4</v>
      </c>
      <c r="K1205" s="2" t="n">
        <v>25</v>
      </c>
      <c r="L1205" s="2" t="n">
        <v>0.6</v>
      </c>
      <c r="M1205" s="2" t="n">
        <v>0.194</v>
      </c>
      <c r="N1205" s="2" t="n">
        <v>0.293</v>
      </c>
    </row>
    <row r="1206">
      <c r="A1206" s="2" t="s">
        <v>47</v>
      </c>
      <c r="B1206" s="2" t="s">
        <v>48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10</v>
      </c>
      <c r="I1206" s="2" t="n">
        <v>6</v>
      </c>
      <c r="J1206" s="2" t="n">
        <v>4</v>
      </c>
      <c r="K1206" s="2" t="n">
        <v>25</v>
      </c>
      <c r="L1206" s="2" t="n">
        <v>0.6</v>
      </c>
      <c r="M1206" s="2" t="n">
        <v>0.194</v>
      </c>
      <c r="N1206" s="2" t="n">
        <v>0.293</v>
      </c>
    </row>
    <row r="1207">
      <c r="A1207" s="2" t="s">
        <v>47</v>
      </c>
      <c r="B1207" s="2" t="s">
        <v>48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10</v>
      </c>
      <c r="I1207" s="2" t="n">
        <v>6</v>
      </c>
      <c r="J1207" s="2" t="n">
        <v>4</v>
      </c>
      <c r="K1207" s="2" t="n">
        <v>25</v>
      </c>
      <c r="L1207" s="2" t="n">
        <v>0.6</v>
      </c>
      <c r="M1207" s="2" t="n">
        <v>0.194</v>
      </c>
      <c r="N1207" s="2" t="n">
        <v>0.293</v>
      </c>
    </row>
    <row r="1208">
      <c r="A1208" s="2" t="s">
        <v>47</v>
      </c>
      <c r="B1208" s="2" t="s">
        <v>48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7</v>
      </c>
      <c r="I1208" s="2" t="n">
        <v>6</v>
      </c>
      <c r="J1208" s="2" t="n">
        <v>1</v>
      </c>
      <c r="K1208" s="2" t="n">
        <v>25</v>
      </c>
      <c r="L1208" s="2" t="n">
        <v>0.857</v>
      </c>
      <c r="M1208" s="2" t="n">
        <v>0.194</v>
      </c>
      <c r="N1208" s="2" t="n">
        <v>0.316</v>
      </c>
    </row>
    <row r="1209">
      <c r="A1209" s="2" t="s">
        <v>47</v>
      </c>
      <c r="B1209" s="2" t="s">
        <v>48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7</v>
      </c>
      <c r="I1209" s="2" t="n">
        <v>6</v>
      </c>
      <c r="J1209" s="2" t="n">
        <v>1</v>
      </c>
      <c r="K1209" s="2" t="n">
        <v>25</v>
      </c>
      <c r="L1209" s="2" t="n">
        <v>0.857</v>
      </c>
      <c r="M1209" s="2" t="n">
        <v>0.194</v>
      </c>
      <c r="N1209" s="2" t="n">
        <v>0.316</v>
      </c>
    </row>
    <row r="1210">
      <c r="A1210" s="2" t="s">
        <v>47</v>
      </c>
      <c r="B1210" s="2" t="s">
        <v>48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7</v>
      </c>
      <c r="I1210" s="2" t="n">
        <v>6</v>
      </c>
      <c r="J1210" s="2" t="n">
        <v>1</v>
      </c>
      <c r="K1210" s="2" t="n">
        <v>25</v>
      </c>
      <c r="L1210" s="2" t="n">
        <v>0.857</v>
      </c>
      <c r="M1210" s="2" t="n">
        <v>0.194</v>
      </c>
      <c r="N1210" s="2" t="n">
        <v>0.316</v>
      </c>
    </row>
    <row r="1211">
      <c r="A1211" s="2" t="s">
        <v>47</v>
      </c>
      <c r="B1211" s="2" t="s">
        <v>48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5</v>
      </c>
      <c r="I1211" s="2" t="n">
        <v>5</v>
      </c>
      <c r="J1211" s="2" t="n">
        <v>0</v>
      </c>
      <c r="K1211" s="2" t="n">
        <v>26</v>
      </c>
      <c r="L1211" s="2" t="n">
        <v>1</v>
      </c>
      <c r="M1211" s="2" t="n">
        <v>0.161</v>
      </c>
      <c r="N1211" s="2" t="n">
        <v>0.278</v>
      </c>
    </row>
    <row r="1212">
      <c r="A1212" s="2" t="s">
        <v>47</v>
      </c>
      <c r="B1212" s="2" t="s">
        <v>48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5</v>
      </c>
      <c r="I1212" s="2" t="n">
        <v>5</v>
      </c>
      <c r="J1212" s="2" t="n">
        <v>0</v>
      </c>
      <c r="K1212" s="2" t="n">
        <v>26</v>
      </c>
      <c r="L1212" s="2" t="n">
        <v>1</v>
      </c>
      <c r="M1212" s="2" t="n">
        <v>0.161</v>
      </c>
      <c r="N1212" s="2" t="n">
        <v>0.278</v>
      </c>
    </row>
    <row r="1213">
      <c r="A1213" s="2" t="s">
        <v>47</v>
      </c>
      <c r="B1213" s="2" t="s">
        <v>48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5</v>
      </c>
      <c r="I1213" s="2" t="n">
        <v>5</v>
      </c>
      <c r="J1213" s="2" t="n">
        <v>0</v>
      </c>
      <c r="K1213" s="2" t="n">
        <v>26</v>
      </c>
      <c r="L1213" s="2" t="n">
        <v>1</v>
      </c>
      <c r="M1213" s="2" t="n">
        <v>0.161</v>
      </c>
      <c r="N1213" s="2" t="n">
        <v>0.278</v>
      </c>
    </row>
    <row r="1214">
      <c r="A1214" s="3" t="s">
        <v>47</v>
      </c>
      <c r="B1214" s="3" t="s">
        <v>48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8</v>
      </c>
      <c r="I1214" s="3" t="n">
        <v>6</v>
      </c>
      <c r="J1214" s="3" t="n">
        <v>2</v>
      </c>
      <c r="K1214" s="3" t="n">
        <v>25</v>
      </c>
      <c r="L1214" s="3" t="n">
        <v>0.75</v>
      </c>
      <c r="M1214" s="3" t="n">
        <v>0.194</v>
      </c>
      <c r="N1214" s="3" t="n">
        <v>0.308</v>
      </c>
    </row>
    <row r="1215">
      <c r="A1215" s="3" t="s">
        <v>47</v>
      </c>
      <c r="B1215" s="3" t="s">
        <v>48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8</v>
      </c>
      <c r="I1215" s="3" t="n">
        <v>6</v>
      </c>
      <c r="J1215" s="3" t="n">
        <v>2</v>
      </c>
      <c r="K1215" s="3" t="n">
        <v>25</v>
      </c>
      <c r="L1215" s="3" t="n">
        <v>0.75</v>
      </c>
      <c r="M1215" s="3" t="n">
        <v>0.194</v>
      </c>
      <c r="N1215" s="3" t="n">
        <v>0.308</v>
      </c>
    </row>
    <row r="1216">
      <c r="A1216" s="3" t="s">
        <v>47</v>
      </c>
      <c r="B1216" s="3" t="s">
        <v>48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8</v>
      </c>
      <c r="I1216" s="3" t="n">
        <v>6</v>
      </c>
      <c r="J1216" s="3" t="n">
        <v>2</v>
      </c>
      <c r="K1216" s="3" t="n">
        <v>25</v>
      </c>
      <c r="L1216" s="3" t="n">
        <v>0.75</v>
      </c>
      <c r="M1216" s="3" t="n">
        <v>0.194</v>
      </c>
      <c r="N1216" s="3" t="n">
        <v>0.308</v>
      </c>
    </row>
    <row r="1217">
      <c r="A1217" s="3" t="s">
        <v>47</v>
      </c>
      <c r="B1217" s="3" t="s">
        <v>48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8</v>
      </c>
      <c r="I1217" s="3" t="n">
        <v>6</v>
      </c>
      <c r="J1217" s="3" t="n">
        <v>2</v>
      </c>
      <c r="K1217" s="3" t="n">
        <v>25</v>
      </c>
      <c r="L1217" s="3" t="n">
        <v>0.75</v>
      </c>
      <c r="M1217" s="3" t="n">
        <v>0.194</v>
      </c>
      <c r="N1217" s="3" t="n">
        <v>0.308</v>
      </c>
    </row>
    <row r="1218">
      <c r="A1218" s="3" t="s">
        <v>47</v>
      </c>
      <c r="B1218" s="3" t="s">
        <v>48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8</v>
      </c>
      <c r="I1218" s="3" t="n">
        <v>6</v>
      </c>
      <c r="J1218" s="3" t="n">
        <v>2</v>
      </c>
      <c r="K1218" s="3" t="n">
        <v>25</v>
      </c>
      <c r="L1218" s="3" t="n">
        <v>0.75</v>
      </c>
      <c r="M1218" s="3" t="n">
        <v>0.194</v>
      </c>
      <c r="N1218" s="3" t="n">
        <v>0.308</v>
      </c>
    </row>
    <row r="1219">
      <c r="A1219" s="3" t="s">
        <v>47</v>
      </c>
      <c r="B1219" s="3" t="s">
        <v>48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8</v>
      </c>
      <c r="I1219" s="3" t="n">
        <v>6</v>
      </c>
      <c r="J1219" s="3" t="n">
        <v>2</v>
      </c>
      <c r="K1219" s="3" t="n">
        <v>25</v>
      </c>
      <c r="L1219" s="3" t="n">
        <v>0.75</v>
      </c>
      <c r="M1219" s="3" t="n">
        <v>0.194</v>
      </c>
      <c r="N1219" s="3" t="n">
        <v>0.308</v>
      </c>
    </row>
    <row r="1220">
      <c r="A1220" s="3" t="s">
        <v>47</v>
      </c>
      <c r="B1220" s="3" t="s">
        <v>48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6</v>
      </c>
      <c r="I1220" s="3" t="n">
        <v>6</v>
      </c>
      <c r="J1220" s="3" t="n">
        <v>0</v>
      </c>
      <c r="K1220" s="3" t="n">
        <v>25</v>
      </c>
      <c r="L1220" s="3" t="n">
        <v>1</v>
      </c>
      <c r="M1220" s="3" t="n">
        <v>0.194</v>
      </c>
      <c r="N1220" s="3" t="n">
        <v>0.324</v>
      </c>
    </row>
    <row r="1221">
      <c r="A1221" s="3" t="s">
        <v>47</v>
      </c>
      <c r="B1221" s="3" t="s">
        <v>48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6</v>
      </c>
      <c r="I1221" s="3" t="n">
        <v>6</v>
      </c>
      <c r="J1221" s="3" t="n">
        <v>0</v>
      </c>
      <c r="K1221" s="3" t="n">
        <v>25</v>
      </c>
      <c r="L1221" s="3" t="n">
        <v>1</v>
      </c>
      <c r="M1221" s="3" t="n">
        <v>0.194</v>
      </c>
      <c r="N1221" s="3" t="n">
        <v>0.324</v>
      </c>
    </row>
    <row r="1222">
      <c r="A1222" s="3" t="s">
        <v>47</v>
      </c>
      <c r="B1222" s="3" t="s">
        <v>48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6</v>
      </c>
      <c r="I1222" s="3" t="n">
        <v>6</v>
      </c>
      <c r="J1222" s="3" t="n">
        <v>0</v>
      </c>
      <c r="K1222" s="3" t="n">
        <v>25</v>
      </c>
      <c r="L1222" s="3" t="n">
        <v>1</v>
      </c>
      <c r="M1222" s="3" t="n">
        <v>0.194</v>
      </c>
      <c r="N1222" s="3" t="n">
        <v>0.324</v>
      </c>
    </row>
    <row r="1223">
      <c r="A1223" s="3" t="s">
        <v>47</v>
      </c>
      <c r="B1223" s="3" t="s">
        <v>48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6</v>
      </c>
      <c r="I1223" s="3" t="n">
        <v>6</v>
      </c>
      <c r="J1223" s="3" t="n">
        <v>0</v>
      </c>
      <c r="K1223" s="3" t="n">
        <v>25</v>
      </c>
      <c r="L1223" s="3" t="n">
        <v>1</v>
      </c>
      <c r="M1223" s="3" t="n">
        <v>0.194</v>
      </c>
      <c r="N1223" s="3" t="n">
        <v>0.324</v>
      </c>
    </row>
    <row r="1224">
      <c r="A1224" s="3" t="s">
        <v>47</v>
      </c>
      <c r="B1224" s="3" t="s">
        <v>48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6</v>
      </c>
      <c r="I1224" s="3" t="n">
        <v>6</v>
      </c>
      <c r="J1224" s="3" t="n">
        <v>0</v>
      </c>
      <c r="K1224" s="3" t="n">
        <v>25</v>
      </c>
      <c r="L1224" s="3" t="n">
        <v>1</v>
      </c>
      <c r="M1224" s="3" t="n">
        <v>0.194</v>
      </c>
      <c r="N1224" s="3" t="n">
        <v>0.324</v>
      </c>
    </row>
    <row r="1225">
      <c r="A1225" s="3" t="s">
        <v>47</v>
      </c>
      <c r="B1225" s="3" t="s">
        <v>48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6</v>
      </c>
      <c r="I1225" s="3" t="n">
        <v>6</v>
      </c>
      <c r="J1225" s="3" t="n">
        <v>0</v>
      </c>
      <c r="K1225" s="3" t="n">
        <v>25</v>
      </c>
      <c r="L1225" s="3" t="n">
        <v>1</v>
      </c>
      <c r="M1225" s="3" t="n">
        <v>0.194</v>
      </c>
      <c r="N1225" s="3" t="n">
        <v>0.324</v>
      </c>
    </row>
    <row r="1226">
      <c r="A1226" s="3" t="s">
        <v>47</v>
      </c>
      <c r="B1226" s="3" t="s">
        <v>48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5</v>
      </c>
      <c r="I1226" s="3" t="n">
        <v>5</v>
      </c>
      <c r="J1226" s="3" t="n">
        <v>0</v>
      </c>
      <c r="K1226" s="3" t="n">
        <v>26</v>
      </c>
      <c r="L1226" s="3" t="n">
        <v>1</v>
      </c>
      <c r="M1226" s="3" t="n">
        <v>0.161</v>
      </c>
      <c r="N1226" s="3" t="n">
        <v>0.278</v>
      </c>
    </row>
    <row r="1227">
      <c r="A1227" s="3" t="s">
        <v>47</v>
      </c>
      <c r="B1227" s="3" t="s">
        <v>48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5</v>
      </c>
      <c r="I1227" s="3" t="n">
        <v>5</v>
      </c>
      <c r="J1227" s="3" t="n">
        <v>0</v>
      </c>
      <c r="K1227" s="3" t="n">
        <v>26</v>
      </c>
      <c r="L1227" s="3" t="n">
        <v>1</v>
      </c>
      <c r="M1227" s="3" t="n">
        <v>0.161</v>
      </c>
      <c r="N1227" s="3" t="n">
        <v>0.278</v>
      </c>
    </row>
    <row r="1228">
      <c r="A1228" s="3" t="s">
        <v>47</v>
      </c>
      <c r="B1228" s="3" t="s">
        <v>48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5</v>
      </c>
      <c r="I1228" s="3" t="n">
        <v>5</v>
      </c>
      <c r="J1228" s="3" t="n">
        <v>0</v>
      </c>
      <c r="K1228" s="3" t="n">
        <v>26</v>
      </c>
      <c r="L1228" s="3" t="n">
        <v>1</v>
      </c>
      <c r="M1228" s="3" t="n">
        <v>0.161</v>
      </c>
      <c r="N1228" s="3" t="n">
        <v>0.278</v>
      </c>
    </row>
    <row r="1229">
      <c r="A1229" s="3" t="s">
        <v>47</v>
      </c>
      <c r="B1229" s="3" t="s">
        <v>48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5</v>
      </c>
      <c r="I1229" s="3" t="n">
        <v>5</v>
      </c>
      <c r="J1229" s="3" t="n">
        <v>0</v>
      </c>
      <c r="K1229" s="3" t="n">
        <v>26</v>
      </c>
      <c r="L1229" s="3" t="n">
        <v>1</v>
      </c>
      <c r="M1229" s="3" t="n">
        <v>0.161</v>
      </c>
      <c r="N1229" s="3" t="n">
        <v>0.278</v>
      </c>
    </row>
    <row r="1230">
      <c r="A1230" s="3" t="s">
        <v>47</v>
      </c>
      <c r="B1230" s="3" t="s">
        <v>48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5</v>
      </c>
      <c r="I1230" s="3" t="n">
        <v>5</v>
      </c>
      <c r="J1230" s="3" t="n">
        <v>0</v>
      </c>
      <c r="K1230" s="3" t="n">
        <v>26</v>
      </c>
      <c r="L1230" s="3" t="n">
        <v>1</v>
      </c>
      <c r="M1230" s="3" t="n">
        <v>0.161</v>
      </c>
      <c r="N1230" s="3" t="n">
        <v>0.278</v>
      </c>
    </row>
    <row r="1231">
      <c r="A1231" s="3" t="s">
        <v>47</v>
      </c>
      <c r="B1231" s="3" t="s">
        <v>48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5</v>
      </c>
      <c r="I1231" s="3" t="n">
        <v>5</v>
      </c>
      <c r="J1231" s="3" t="n">
        <v>0</v>
      </c>
      <c r="K1231" s="3" t="n">
        <v>26</v>
      </c>
      <c r="L1231" s="3" t="n">
        <v>1</v>
      </c>
      <c r="M1231" s="3" t="n">
        <v>0.161</v>
      </c>
      <c r="N1231" s="3" t="n">
        <v>0.278</v>
      </c>
    </row>
    <row r="1232">
      <c r="A1232" s="5" t="s">
        <v>145</v>
      </c>
      <c r="B1232" s="5" t="s">
        <v>146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6</v>
      </c>
      <c r="I1232" s="5" t="n">
        <v>5</v>
      </c>
      <c r="J1232" s="5" t="n">
        <v>1</v>
      </c>
      <c r="K1232" s="5" t="n">
        <v>6</v>
      </c>
      <c r="L1232" s="5" t="n">
        <v>0.833</v>
      </c>
      <c r="M1232" s="5" t="n">
        <v>0.455</v>
      </c>
      <c r="N1232" s="5" t="n">
        <v>0.588</v>
      </c>
    </row>
    <row r="1233">
      <c r="A1233" s="2" t="s">
        <v>145</v>
      </c>
      <c r="B1233" s="2" t="s">
        <v>146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6</v>
      </c>
      <c r="I1233" s="2" t="n">
        <v>5</v>
      </c>
      <c r="J1233" s="2" t="n">
        <v>1</v>
      </c>
      <c r="K1233" s="2" t="n">
        <v>6</v>
      </c>
      <c r="L1233" s="2" t="n">
        <v>0.833</v>
      </c>
      <c r="M1233" s="2" t="n">
        <v>0.455</v>
      </c>
      <c r="N1233" s="2" t="n">
        <v>0.588</v>
      </c>
    </row>
    <row r="1234">
      <c r="A1234" s="2" t="s">
        <v>145</v>
      </c>
      <c r="B1234" s="2" t="s">
        <v>146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6</v>
      </c>
      <c r="I1234" s="2" t="n">
        <v>5</v>
      </c>
      <c r="J1234" s="2" t="n">
        <v>1</v>
      </c>
      <c r="K1234" s="2" t="n">
        <v>6</v>
      </c>
      <c r="L1234" s="2" t="n">
        <v>0.833</v>
      </c>
      <c r="M1234" s="2" t="n">
        <v>0.455</v>
      </c>
      <c r="N1234" s="2" t="n">
        <v>0.588</v>
      </c>
    </row>
    <row r="1235">
      <c r="A1235" s="2" t="s">
        <v>145</v>
      </c>
      <c r="B1235" s="2" t="s">
        <v>146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6</v>
      </c>
      <c r="I1235" s="2" t="n">
        <v>5</v>
      </c>
      <c r="J1235" s="2" t="n">
        <v>1</v>
      </c>
      <c r="K1235" s="2" t="n">
        <v>6</v>
      </c>
      <c r="L1235" s="2" t="n">
        <v>0.833</v>
      </c>
      <c r="M1235" s="2" t="n">
        <v>0.455</v>
      </c>
      <c r="N1235" s="2" t="n">
        <v>0.588</v>
      </c>
    </row>
    <row r="1236">
      <c r="A1236" s="2" t="s">
        <v>145</v>
      </c>
      <c r="B1236" s="2" t="s">
        <v>146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6</v>
      </c>
      <c r="I1236" s="2" t="n">
        <v>5</v>
      </c>
      <c r="J1236" s="2" t="n">
        <v>1</v>
      </c>
      <c r="K1236" s="2" t="n">
        <v>6</v>
      </c>
      <c r="L1236" s="2" t="n">
        <v>0.833</v>
      </c>
      <c r="M1236" s="2" t="n">
        <v>0.455</v>
      </c>
      <c r="N1236" s="2" t="n">
        <v>0.588</v>
      </c>
    </row>
    <row r="1237">
      <c r="A1237" s="2" t="s">
        <v>145</v>
      </c>
      <c r="B1237" s="2" t="s">
        <v>146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6</v>
      </c>
      <c r="I1237" s="2" t="n">
        <v>5</v>
      </c>
      <c r="J1237" s="2" t="n">
        <v>1</v>
      </c>
      <c r="K1237" s="2" t="n">
        <v>6</v>
      </c>
      <c r="L1237" s="2" t="n">
        <v>0.833</v>
      </c>
      <c r="M1237" s="2" t="n">
        <v>0.455</v>
      </c>
      <c r="N1237" s="2" t="n">
        <v>0.588</v>
      </c>
    </row>
    <row r="1238">
      <c r="A1238" s="2" t="s">
        <v>145</v>
      </c>
      <c r="B1238" s="2" t="s">
        <v>146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6</v>
      </c>
      <c r="I1238" s="2" t="n">
        <v>5</v>
      </c>
      <c r="J1238" s="2" t="n">
        <v>1</v>
      </c>
      <c r="K1238" s="2" t="n">
        <v>6</v>
      </c>
      <c r="L1238" s="2" t="n">
        <v>0.833</v>
      </c>
      <c r="M1238" s="2" t="n">
        <v>0.455</v>
      </c>
      <c r="N1238" s="2" t="n">
        <v>0.588</v>
      </c>
    </row>
    <row r="1239">
      <c r="A1239" s="2" t="s">
        <v>145</v>
      </c>
      <c r="B1239" s="2" t="s">
        <v>146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6</v>
      </c>
      <c r="I1239" s="2" t="n">
        <v>5</v>
      </c>
      <c r="J1239" s="2" t="n">
        <v>1</v>
      </c>
      <c r="K1239" s="2" t="n">
        <v>6</v>
      </c>
      <c r="L1239" s="2" t="n">
        <v>0.833</v>
      </c>
      <c r="M1239" s="2" t="n">
        <v>0.455</v>
      </c>
      <c r="N1239" s="2" t="n">
        <v>0.588</v>
      </c>
    </row>
    <row r="1240">
      <c r="A1240" s="2" t="s">
        <v>145</v>
      </c>
      <c r="B1240" s="2" t="s">
        <v>146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6</v>
      </c>
      <c r="I1240" s="2" t="n">
        <v>5</v>
      </c>
      <c r="J1240" s="2" t="n">
        <v>1</v>
      </c>
      <c r="K1240" s="2" t="n">
        <v>6</v>
      </c>
      <c r="L1240" s="2" t="n">
        <v>0.833</v>
      </c>
      <c r="M1240" s="2" t="n">
        <v>0.455</v>
      </c>
      <c r="N1240" s="2" t="n">
        <v>0.588</v>
      </c>
    </row>
    <row r="1241">
      <c r="A1241" s="2" t="s">
        <v>145</v>
      </c>
      <c r="B1241" s="2" t="s">
        <v>146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4</v>
      </c>
      <c r="I1241" s="2" t="n">
        <v>4</v>
      </c>
      <c r="J1241" s="2" t="n">
        <v>0</v>
      </c>
      <c r="K1241" s="2" t="n">
        <v>7</v>
      </c>
      <c r="L1241" s="2" t="n">
        <v>1</v>
      </c>
      <c r="M1241" s="2" t="n">
        <v>0.364</v>
      </c>
      <c r="N1241" s="2" t="n">
        <v>0.533</v>
      </c>
    </row>
    <row r="1242">
      <c r="A1242" s="2" t="s">
        <v>145</v>
      </c>
      <c r="B1242" s="2" t="s">
        <v>146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4</v>
      </c>
      <c r="I1242" s="2" t="n">
        <v>4</v>
      </c>
      <c r="J1242" s="2" t="n">
        <v>0</v>
      </c>
      <c r="K1242" s="2" t="n">
        <v>7</v>
      </c>
      <c r="L1242" s="2" t="n">
        <v>1</v>
      </c>
      <c r="M1242" s="2" t="n">
        <v>0.364</v>
      </c>
      <c r="N1242" s="2" t="n">
        <v>0.533</v>
      </c>
    </row>
    <row r="1243">
      <c r="A1243" s="2" t="s">
        <v>145</v>
      </c>
      <c r="B1243" s="2" t="s">
        <v>146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4</v>
      </c>
      <c r="I1243" s="2" t="n">
        <v>4</v>
      </c>
      <c r="J1243" s="2" t="n">
        <v>0</v>
      </c>
      <c r="K1243" s="2" t="n">
        <v>7</v>
      </c>
      <c r="L1243" s="2" t="n">
        <v>1</v>
      </c>
      <c r="M1243" s="2" t="n">
        <v>0.364</v>
      </c>
      <c r="N1243" s="2" t="n">
        <v>0.533</v>
      </c>
    </row>
    <row r="1244">
      <c r="A1244" s="3" t="s">
        <v>145</v>
      </c>
      <c r="B1244" s="3" t="s">
        <v>146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5</v>
      </c>
      <c r="I1244" s="3" t="n">
        <v>5</v>
      </c>
      <c r="J1244" s="3" t="n">
        <v>0</v>
      </c>
      <c r="K1244" s="3" t="n">
        <v>6</v>
      </c>
      <c r="L1244" s="3" t="n">
        <v>1</v>
      </c>
      <c r="M1244" s="3" t="n">
        <v>0.455</v>
      </c>
      <c r="N1244" s="3" t="n">
        <v>0.625</v>
      </c>
    </row>
    <row r="1245">
      <c r="A1245" s="3" t="s">
        <v>145</v>
      </c>
      <c r="B1245" s="3" t="s">
        <v>146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5</v>
      </c>
      <c r="I1245" s="3" t="n">
        <v>5</v>
      </c>
      <c r="J1245" s="3" t="n">
        <v>0</v>
      </c>
      <c r="K1245" s="3" t="n">
        <v>6</v>
      </c>
      <c r="L1245" s="3" t="n">
        <v>1</v>
      </c>
      <c r="M1245" s="3" t="n">
        <v>0.455</v>
      </c>
      <c r="N1245" s="3" t="n">
        <v>0.625</v>
      </c>
    </row>
    <row r="1246">
      <c r="A1246" s="3" t="s">
        <v>145</v>
      </c>
      <c r="B1246" s="3" t="s">
        <v>146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5</v>
      </c>
      <c r="I1246" s="3" t="n">
        <v>5</v>
      </c>
      <c r="J1246" s="3" t="n">
        <v>0</v>
      </c>
      <c r="K1246" s="3" t="n">
        <v>6</v>
      </c>
      <c r="L1246" s="3" t="n">
        <v>1</v>
      </c>
      <c r="M1246" s="3" t="n">
        <v>0.455</v>
      </c>
      <c r="N1246" s="3" t="n">
        <v>0.625</v>
      </c>
    </row>
    <row r="1247">
      <c r="A1247" s="3" t="s">
        <v>145</v>
      </c>
      <c r="B1247" s="3" t="s">
        <v>146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5</v>
      </c>
      <c r="I1247" s="3" t="n">
        <v>5</v>
      </c>
      <c r="J1247" s="3" t="n">
        <v>0</v>
      </c>
      <c r="K1247" s="3" t="n">
        <v>6</v>
      </c>
      <c r="L1247" s="3" t="n">
        <v>1</v>
      </c>
      <c r="M1247" s="3" t="n">
        <v>0.455</v>
      </c>
      <c r="N1247" s="3" t="n">
        <v>0.625</v>
      </c>
    </row>
    <row r="1248">
      <c r="A1248" s="3" t="s">
        <v>145</v>
      </c>
      <c r="B1248" s="3" t="s">
        <v>146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5</v>
      </c>
      <c r="I1248" s="3" t="n">
        <v>5</v>
      </c>
      <c r="J1248" s="3" t="n">
        <v>0</v>
      </c>
      <c r="K1248" s="3" t="n">
        <v>6</v>
      </c>
      <c r="L1248" s="3" t="n">
        <v>1</v>
      </c>
      <c r="M1248" s="3" t="n">
        <v>0.455</v>
      </c>
      <c r="N1248" s="3" t="n">
        <v>0.625</v>
      </c>
    </row>
    <row r="1249">
      <c r="A1249" s="3" t="s">
        <v>145</v>
      </c>
      <c r="B1249" s="3" t="s">
        <v>146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5</v>
      </c>
      <c r="I1249" s="3" t="n">
        <v>5</v>
      </c>
      <c r="J1249" s="3" t="n">
        <v>0</v>
      </c>
      <c r="K1249" s="3" t="n">
        <v>6</v>
      </c>
      <c r="L1249" s="3" t="n">
        <v>1</v>
      </c>
      <c r="M1249" s="3" t="n">
        <v>0.455</v>
      </c>
      <c r="N1249" s="3" t="n">
        <v>0.625</v>
      </c>
    </row>
    <row r="1250">
      <c r="A1250" s="3" t="s">
        <v>145</v>
      </c>
      <c r="B1250" s="3" t="s">
        <v>146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5</v>
      </c>
      <c r="I1250" s="3" t="n">
        <v>5</v>
      </c>
      <c r="J1250" s="3" t="n">
        <v>0</v>
      </c>
      <c r="K1250" s="3" t="n">
        <v>6</v>
      </c>
      <c r="L1250" s="3" t="n">
        <v>1</v>
      </c>
      <c r="M1250" s="3" t="n">
        <v>0.455</v>
      </c>
      <c r="N1250" s="3" t="n">
        <v>0.625</v>
      </c>
    </row>
    <row r="1251">
      <c r="A1251" s="3" t="s">
        <v>145</v>
      </c>
      <c r="B1251" s="3" t="s">
        <v>146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5</v>
      </c>
      <c r="I1251" s="3" t="n">
        <v>5</v>
      </c>
      <c r="J1251" s="3" t="n">
        <v>0</v>
      </c>
      <c r="K1251" s="3" t="n">
        <v>6</v>
      </c>
      <c r="L1251" s="3" t="n">
        <v>1</v>
      </c>
      <c r="M1251" s="3" t="n">
        <v>0.455</v>
      </c>
      <c r="N1251" s="3" t="n">
        <v>0.625</v>
      </c>
    </row>
    <row r="1252">
      <c r="A1252" s="3" t="s">
        <v>145</v>
      </c>
      <c r="B1252" s="3" t="s">
        <v>146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5</v>
      </c>
      <c r="I1252" s="3" t="n">
        <v>5</v>
      </c>
      <c r="J1252" s="3" t="n">
        <v>0</v>
      </c>
      <c r="K1252" s="3" t="n">
        <v>6</v>
      </c>
      <c r="L1252" s="3" t="n">
        <v>1</v>
      </c>
      <c r="M1252" s="3" t="n">
        <v>0.455</v>
      </c>
      <c r="N1252" s="3" t="n">
        <v>0.625</v>
      </c>
    </row>
    <row r="1253">
      <c r="A1253" s="3" t="s">
        <v>145</v>
      </c>
      <c r="B1253" s="3" t="s">
        <v>146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5</v>
      </c>
      <c r="I1253" s="3" t="n">
        <v>5</v>
      </c>
      <c r="J1253" s="3" t="n">
        <v>0</v>
      </c>
      <c r="K1253" s="3" t="n">
        <v>6</v>
      </c>
      <c r="L1253" s="3" t="n">
        <v>1</v>
      </c>
      <c r="M1253" s="3" t="n">
        <v>0.455</v>
      </c>
      <c r="N1253" s="3" t="n">
        <v>0.625</v>
      </c>
    </row>
    <row r="1254">
      <c r="A1254" s="3" t="s">
        <v>145</v>
      </c>
      <c r="B1254" s="3" t="s">
        <v>146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5</v>
      </c>
      <c r="I1254" s="3" t="n">
        <v>5</v>
      </c>
      <c r="J1254" s="3" t="n">
        <v>0</v>
      </c>
      <c r="K1254" s="3" t="n">
        <v>6</v>
      </c>
      <c r="L1254" s="3" t="n">
        <v>1</v>
      </c>
      <c r="M1254" s="3" t="n">
        <v>0.455</v>
      </c>
      <c r="N1254" s="3" t="n">
        <v>0.625</v>
      </c>
    </row>
    <row r="1255">
      <c r="A1255" s="3" t="s">
        <v>145</v>
      </c>
      <c r="B1255" s="3" t="s">
        <v>146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5</v>
      </c>
      <c r="I1255" s="3" t="n">
        <v>5</v>
      </c>
      <c r="J1255" s="3" t="n">
        <v>0</v>
      </c>
      <c r="K1255" s="3" t="n">
        <v>6</v>
      </c>
      <c r="L1255" s="3" t="n">
        <v>1</v>
      </c>
      <c r="M1255" s="3" t="n">
        <v>0.455</v>
      </c>
      <c r="N1255" s="3" t="n">
        <v>0.625</v>
      </c>
    </row>
    <row r="1256">
      <c r="A1256" s="3" t="s">
        <v>145</v>
      </c>
      <c r="B1256" s="3" t="s">
        <v>146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3</v>
      </c>
      <c r="I1256" s="3" t="n">
        <v>3</v>
      </c>
      <c r="J1256" s="3" t="n">
        <v>0</v>
      </c>
      <c r="K1256" s="3" t="n">
        <v>8</v>
      </c>
      <c r="L1256" s="3" t="n">
        <v>1</v>
      </c>
      <c r="M1256" s="3" t="n">
        <v>0.273</v>
      </c>
      <c r="N1256" s="3" t="n">
        <v>0.429</v>
      </c>
    </row>
    <row r="1257">
      <c r="A1257" s="3" t="s">
        <v>145</v>
      </c>
      <c r="B1257" s="3" t="s">
        <v>146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3</v>
      </c>
      <c r="I1257" s="3" t="n">
        <v>3</v>
      </c>
      <c r="J1257" s="3" t="n">
        <v>0</v>
      </c>
      <c r="K1257" s="3" t="n">
        <v>8</v>
      </c>
      <c r="L1257" s="3" t="n">
        <v>1</v>
      </c>
      <c r="M1257" s="3" t="n">
        <v>0.273</v>
      </c>
      <c r="N1257" s="3" t="n">
        <v>0.429</v>
      </c>
    </row>
    <row r="1258">
      <c r="A1258" s="3" t="s">
        <v>145</v>
      </c>
      <c r="B1258" s="3" t="s">
        <v>146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3</v>
      </c>
      <c r="I1258" s="3" t="n">
        <v>3</v>
      </c>
      <c r="J1258" s="3" t="n">
        <v>0</v>
      </c>
      <c r="K1258" s="3" t="n">
        <v>8</v>
      </c>
      <c r="L1258" s="3" t="n">
        <v>1</v>
      </c>
      <c r="M1258" s="3" t="n">
        <v>0.273</v>
      </c>
      <c r="N1258" s="3" t="n">
        <v>0.429</v>
      </c>
    </row>
    <row r="1259">
      <c r="A1259" s="3" t="s">
        <v>145</v>
      </c>
      <c r="B1259" s="3" t="s">
        <v>146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3</v>
      </c>
      <c r="I1259" s="3" t="n">
        <v>3</v>
      </c>
      <c r="J1259" s="3" t="n">
        <v>0</v>
      </c>
      <c r="K1259" s="3" t="n">
        <v>8</v>
      </c>
      <c r="L1259" s="3" t="n">
        <v>1</v>
      </c>
      <c r="M1259" s="3" t="n">
        <v>0.273</v>
      </c>
      <c r="N1259" s="3" t="n">
        <v>0.429</v>
      </c>
    </row>
    <row r="1260">
      <c r="A1260" s="3" t="s">
        <v>145</v>
      </c>
      <c r="B1260" s="3" t="s">
        <v>146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3</v>
      </c>
      <c r="I1260" s="3" t="n">
        <v>3</v>
      </c>
      <c r="J1260" s="3" t="n">
        <v>0</v>
      </c>
      <c r="K1260" s="3" t="n">
        <v>8</v>
      </c>
      <c r="L1260" s="3" t="n">
        <v>1</v>
      </c>
      <c r="M1260" s="3" t="n">
        <v>0.273</v>
      </c>
      <c r="N1260" s="3" t="n">
        <v>0.429</v>
      </c>
    </row>
    <row r="1261">
      <c r="A1261" s="3" t="s">
        <v>145</v>
      </c>
      <c r="B1261" s="3" t="s">
        <v>146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3</v>
      </c>
      <c r="I1261" s="3" t="n">
        <v>3</v>
      </c>
      <c r="J1261" s="3" t="n">
        <v>0</v>
      </c>
      <c r="K1261" s="3" t="n">
        <v>8</v>
      </c>
      <c r="L1261" s="3" t="n">
        <v>1</v>
      </c>
      <c r="M1261" s="3" t="n">
        <v>0.273</v>
      </c>
      <c r="N1261" s="3" t="n">
        <v>0.429</v>
      </c>
    </row>
    <row r="1262">
      <c r="A1262" s="5" t="s">
        <v>73</v>
      </c>
      <c r="B1262" s="5" t="s">
        <v>74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7</v>
      </c>
      <c r="I1262" s="5" t="n">
        <v>4</v>
      </c>
      <c r="J1262" s="5" t="n">
        <v>3</v>
      </c>
      <c r="K1262" s="5" t="n">
        <v>16</v>
      </c>
      <c r="L1262" s="5" t="n">
        <v>0.571</v>
      </c>
      <c r="M1262" s="5" t="n">
        <v>0.2</v>
      </c>
      <c r="N1262" s="5" t="n">
        <v>0.296</v>
      </c>
    </row>
    <row r="1263">
      <c r="A1263" s="2" t="s">
        <v>73</v>
      </c>
      <c r="B1263" s="2" t="s">
        <v>74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7</v>
      </c>
      <c r="I1263" s="2" t="n">
        <v>4</v>
      </c>
      <c r="J1263" s="2" t="n">
        <v>3</v>
      </c>
      <c r="K1263" s="2" t="n">
        <v>16</v>
      </c>
      <c r="L1263" s="2" t="n">
        <v>0.571</v>
      </c>
      <c r="M1263" s="2" t="n">
        <v>0.2</v>
      </c>
      <c r="N1263" s="2" t="n">
        <v>0.296</v>
      </c>
    </row>
    <row r="1264">
      <c r="A1264" s="2" t="s">
        <v>73</v>
      </c>
      <c r="B1264" s="2" t="s">
        <v>74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7</v>
      </c>
      <c r="I1264" s="2" t="n">
        <v>4</v>
      </c>
      <c r="J1264" s="2" t="n">
        <v>3</v>
      </c>
      <c r="K1264" s="2" t="n">
        <v>16</v>
      </c>
      <c r="L1264" s="2" t="n">
        <v>0.571</v>
      </c>
      <c r="M1264" s="2" t="n">
        <v>0.2</v>
      </c>
      <c r="N1264" s="2" t="n">
        <v>0.296</v>
      </c>
    </row>
    <row r="1265">
      <c r="A1265" s="2" t="s">
        <v>73</v>
      </c>
      <c r="B1265" s="2" t="s">
        <v>74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7</v>
      </c>
      <c r="I1265" s="2" t="n">
        <v>4</v>
      </c>
      <c r="J1265" s="2" t="n">
        <v>3</v>
      </c>
      <c r="K1265" s="2" t="n">
        <v>16</v>
      </c>
      <c r="L1265" s="2" t="n">
        <v>0.571</v>
      </c>
      <c r="M1265" s="2" t="n">
        <v>0.2</v>
      </c>
      <c r="N1265" s="2" t="n">
        <v>0.296</v>
      </c>
    </row>
    <row r="1266">
      <c r="A1266" s="2" t="s">
        <v>73</v>
      </c>
      <c r="B1266" s="2" t="s">
        <v>74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7</v>
      </c>
      <c r="I1266" s="2" t="n">
        <v>4</v>
      </c>
      <c r="J1266" s="2" t="n">
        <v>3</v>
      </c>
      <c r="K1266" s="2" t="n">
        <v>16</v>
      </c>
      <c r="L1266" s="2" t="n">
        <v>0.571</v>
      </c>
      <c r="M1266" s="2" t="n">
        <v>0.2</v>
      </c>
      <c r="N1266" s="2" t="n">
        <v>0.296</v>
      </c>
    </row>
    <row r="1267">
      <c r="A1267" s="2" t="s">
        <v>73</v>
      </c>
      <c r="B1267" s="2" t="s">
        <v>74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7</v>
      </c>
      <c r="I1267" s="2" t="n">
        <v>4</v>
      </c>
      <c r="J1267" s="2" t="n">
        <v>3</v>
      </c>
      <c r="K1267" s="2" t="n">
        <v>16</v>
      </c>
      <c r="L1267" s="2" t="n">
        <v>0.571</v>
      </c>
      <c r="M1267" s="2" t="n">
        <v>0.2</v>
      </c>
      <c r="N1267" s="2" t="n">
        <v>0.296</v>
      </c>
    </row>
    <row r="1268">
      <c r="A1268" s="2" t="s">
        <v>73</v>
      </c>
      <c r="B1268" s="2" t="s">
        <v>74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6</v>
      </c>
      <c r="I1268" s="2" t="n">
        <v>4</v>
      </c>
      <c r="J1268" s="2" t="n">
        <v>2</v>
      </c>
      <c r="K1268" s="2" t="n">
        <v>16</v>
      </c>
      <c r="L1268" s="2" t="n">
        <v>0.667</v>
      </c>
      <c r="M1268" s="2" t="n">
        <v>0.2</v>
      </c>
      <c r="N1268" s="2" t="n">
        <v>0.308</v>
      </c>
    </row>
    <row r="1269">
      <c r="A1269" s="2" t="s">
        <v>73</v>
      </c>
      <c r="B1269" s="2" t="s">
        <v>74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6</v>
      </c>
      <c r="I1269" s="2" t="n">
        <v>4</v>
      </c>
      <c r="J1269" s="2" t="n">
        <v>2</v>
      </c>
      <c r="K1269" s="2" t="n">
        <v>16</v>
      </c>
      <c r="L1269" s="2" t="n">
        <v>0.667</v>
      </c>
      <c r="M1269" s="2" t="n">
        <v>0.2</v>
      </c>
      <c r="N1269" s="2" t="n">
        <v>0.308</v>
      </c>
    </row>
    <row r="1270">
      <c r="A1270" s="2" t="s">
        <v>73</v>
      </c>
      <c r="B1270" s="2" t="s">
        <v>74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6</v>
      </c>
      <c r="I1270" s="2" t="n">
        <v>4</v>
      </c>
      <c r="J1270" s="2" t="n">
        <v>2</v>
      </c>
      <c r="K1270" s="2" t="n">
        <v>16</v>
      </c>
      <c r="L1270" s="2" t="n">
        <v>0.667</v>
      </c>
      <c r="M1270" s="2" t="n">
        <v>0.2</v>
      </c>
      <c r="N1270" s="2" t="n">
        <v>0.308</v>
      </c>
    </row>
    <row r="1271">
      <c r="A1271" s="2" t="s">
        <v>73</v>
      </c>
      <c r="B1271" s="2" t="s">
        <v>74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4</v>
      </c>
      <c r="I1271" s="2" t="n">
        <v>4</v>
      </c>
      <c r="J1271" s="2" t="n">
        <v>0</v>
      </c>
      <c r="K1271" s="2" t="n">
        <v>16</v>
      </c>
      <c r="L1271" s="2" t="n">
        <v>1</v>
      </c>
      <c r="M1271" s="2" t="n">
        <v>0.2</v>
      </c>
      <c r="N1271" s="2" t="n">
        <v>0.333</v>
      </c>
    </row>
    <row r="1272">
      <c r="A1272" s="2" t="s">
        <v>73</v>
      </c>
      <c r="B1272" s="2" t="s">
        <v>74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4</v>
      </c>
      <c r="I1272" s="2" t="n">
        <v>4</v>
      </c>
      <c r="J1272" s="2" t="n">
        <v>0</v>
      </c>
      <c r="K1272" s="2" t="n">
        <v>16</v>
      </c>
      <c r="L1272" s="2" t="n">
        <v>1</v>
      </c>
      <c r="M1272" s="2" t="n">
        <v>0.2</v>
      </c>
      <c r="N1272" s="2" t="n">
        <v>0.333</v>
      </c>
    </row>
    <row r="1273">
      <c r="A1273" s="2" t="s">
        <v>73</v>
      </c>
      <c r="B1273" s="2" t="s">
        <v>74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4</v>
      </c>
      <c r="I1273" s="2" t="n">
        <v>4</v>
      </c>
      <c r="J1273" s="2" t="n">
        <v>0</v>
      </c>
      <c r="K1273" s="2" t="n">
        <v>16</v>
      </c>
      <c r="L1273" s="2" t="n">
        <v>1</v>
      </c>
      <c r="M1273" s="2" t="n">
        <v>0.2</v>
      </c>
      <c r="N1273" s="2" t="n">
        <v>0.333</v>
      </c>
    </row>
    <row r="1274">
      <c r="A1274" s="3" t="s">
        <v>73</v>
      </c>
      <c r="B1274" s="3" t="s">
        <v>74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6</v>
      </c>
      <c r="I1274" s="3" t="n">
        <v>6</v>
      </c>
      <c r="J1274" s="3" t="n">
        <v>0</v>
      </c>
      <c r="K1274" s="3" t="n">
        <v>14</v>
      </c>
      <c r="L1274" s="3" t="n">
        <v>1</v>
      </c>
      <c r="M1274" s="3" t="n">
        <v>0.3</v>
      </c>
      <c r="N1274" s="3" t="n">
        <v>0.462</v>
      </c>
    </row>
    <row r="1275">
      <c r="A1275" s="3" t="s">
        <v>73</v>
      </c>
      <c r="B1275" s="3" t="s">
        <v>74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6</v>
      </c>
      <c r="I1275" s="3" t="n">
        <v>6</v>
      </c>
      <c r="J1275" s="3" t="n">
        <v>0</v>
      </c>
      <c r="K1275" s="3" t="n">
        <v>14</v>
      </c>
      <c r="L1275" s="3" t="n">
        <v>1</v>
      </c>
      <c r="M1275" s="3" t="n">
        <v>0.3</v>
      </c>
      <c r="N1275" s="3" t="n">
        <v>0.462</v>
      </c>
    </row>
    <row r="1276">
      <c r="A1276" s="3" t="s">
        <v>73</v>
      </c>
      <c r="B1276" s="3" t="s">
        <v>74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6</v>
      </c>
      <c r="I1276" s="3" t="n">
        <v>6</v>
      </c>
      <c r="J1276" s="3" t="n">
        <v>0</v>
      </c>
      <c r="K1276" s="3" t="n">
        <v>14</v>
      </c>
      <c r="L1276" s="3" t="n">
        <v>1</v>
      </c>
      <c r="M1276" s="3" t="n">
        <v>0.3</v>
      </c>
      <c r="N1276" s="3" t="n">
        <v>0.462</v>
      </c>
    </row>
    <row r="1277">
      <c r="A1277" s="3" t="s">
        <v>73</v>
      </c>
      <c r="B1277" s="3" t="s">
        <v>74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6</v>
      </c>
      <c r="I1277" s="3" t="n">
        <v>6</v>
      </c>
      <c r="J1277" s="3" t="n">
        <v>0</v>
      </c>
      <c r="K1277" s="3" t="n">
        <v>14</v>
      </c>
      <c r="L1277" s="3" t="n">
        <v>1</v>
      </c>
      <c r="M1277" s="3" t="n">
        <v>0.3</v>
      </c>
      <c r="N1277" s="3" t="n">
        <v>0.462</v>
      </c>
    </row>
    <row r="1278">
      <c r="A1278" s="3" t="s">
        <v>73</v>
      </c>
      <c r="B1278" s="3" t="s">
        <v>74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6</v>
      </c>
      <c r="I1278" s="3" t="n">
        <v>6</v>
      </c>
      <c r="J1278" s="3" t="n">
        <v>0</v>
      </c>
      <c r="K1278" s="3" t="n">
        <v>14</v>
      </c>
      <c r="L1278" s="3" t="n">
        <v>1</v>
      </c>
      <c r="M1278" s="3" t="n">
        <v>0.3</v>
      </c>
      <c r="N1278" s="3" t="n">
        <v>0.462</v>
      </c>
    </row>
    <row r="1279">
      <c r="A1279" s="3" t="s">
        <v>73</v>
      </c>
      <c r="B1279" s="3" t="s">
        <v>74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6</v>
      </c>
      <c r="I1279" s="3" t="n">
        <v>6</v>
      </c>
      <c r="J1279" s="3" t="n">
        <v>0</v>
      </c>
      <c r="K1279" s="3" t="n">
        <v>14</v>
      </c>
      <c r="L1279" s="3" t="n">
        <v>1</v>
      </c>
      <c r="M1279" s="3" t="n">
        <v>0.3</v>
      </c>
      <c r="N1279" s="3" t="n">
        <v>0.462</v>
      </c>
    </row>
    <row r="1280">
      <c r="A1280" s="3" t="s">
        <v>73</v>
      </c>
      <c r="B1280" s="3" t="s">
        <v>74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6</v>
      </c>
      <c r="I1280" s="3" t="n">
        <v>6</v>
      </c>
      <c r="J1280" s="3" t="n">
        <v>0</v>
      </c>
      <c r="K1280" s="3" t="n">
        <v>14</v>
      </c>
      <c r="L1280" s="3" t="n">
        <v>1</v>
      </c>
      <c r="M1280" s="3" t="n">
        <v>0.3</v>
      </c>
      <c r="N1280" s="3" t="n">
        <v>0.462</v>
      </c>
    </row>
    <row r="1281">
      <c r="A1281" s="3" t="s">
        <v>73</v>
      </c>
      <c r="B1281" s="3" t="s">
        <v>74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6</v>
      </c>
      <c r="I1281" s="3" t="n">
        <v>6</v>
      </c>
      <c r="J1281" s="3" t="n">
        <v>0</v>
      </c>
      <c r="K1281" s="3" t="n">
        <v>14</v>
      </c>
      <c r="L1281" s="3" t="n">
        <v>1</v>
      </c>
      <c r="M1281" s="3" t="n">
        <v>0.3</v>
      </c>
      <c r="N1281" s="3" t="n">
        <v>0.462</v>
      </c>
    </row>
    <row r="1282">
      <c r="A1282" s="3" t="s">
        <v>73</v>
      </c>
      <c r="B1282" s="3" t="s">
        <v>74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6</v>
      </c>
      <c r="I1282" s="3" t="n">
        <v>6</v>
      </c>
      <c r="J1282" s="3" t="n">
        <v>0</v>
      </c>
      <c r="K1282" s="3" t="n">
        <v>14</v>
      </c>
      <c r="L1282" s="3" t="n">
        <v>1</v>
      </c>
      <c r="M1282" s="3" t="n">
        <v>0.3</v>
      </c>
      <c r="N1282" s="3" t="n">
        <v>0.462</v>
      </c>
    </row>
    <row r="1283">
      <c r="A1283" s="3" t="s">
        <v>73</v>
      </c>
      <c r="B1283" s="3" t="s">
        <v>74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4</v>
      </c>
      <c r="I1283" s="3" t="n">
        <v>4</v>
      </c>
      <c r="J1283" s="3" t="n">
        <v>0</v>
      </c>
      <c r="K1283" s="3" t="n">
        <v>16</v>
      </c>
      <c r="L1283" s="3" t="n">
        <v>1</v>
      </c>
      <c r="M1283" s="3" t="n">
        <v>0.2</v>
      </c>
      <c r="N1283" s="3" t="n">
        <v>0.333</v>
      </c>
    </row>
    <row r="1284">
      <c r="A1284" s="3" t="s">
        <v>73</v>
      </c>
      <c r="B1284" s="3" t="s">
        <v>74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4</v>
      </c>
      <c r="I1284" s="3" t="n">
        <v>4</v>
      </c>
      <c r="J1284" s="3" t="n">
        <v>0</v>
      </c>
      <c r="K1284" s="3" t="n">
        <v>16</v>
      </c>
      <c r="L1284" s="3" t="n">
        <v>1</v>
      </c>
      <c r="M1284" s="3" t="n">
        <v>0.2</v>
      </c>
      <c r="N1284" s="3" t="n">
        <v>0.333</v>
      </c>
    </row>
    <row r="1285">
      <c r="A1285" s="3" t="s">
        <v>73</v>
      </c>
      <c r="B1285" s="3" t="s">
        <v>74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4</v>
      </c>
      <c r="I1285" s="3" t="n">
        <v>4</v>
      </c>
      <c r="J1285" s="3" t="n">
        <v>0</v>
      </c>
      <c r="K1285" s="3" t="n">
        <v>16</v>
      </c>
      <c r="L1285" s="3" t="n">
        <v>1</v>
      </c>
      <c r="M1285" s="3" t="n">
        <v>0.2</v>
      </c>
      <c r="N1285" s="3" t="n">
        <v>0.333</v>
      </c>
    </row>
    <row r="1286">
      <c r="A1286" s="3" t="s">
        <v>73</v>
      </c>
      <c r="B1286" s="3" t="s">
        <v>74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4</v>
      </c>
      <c r="I1286" s="3" t="n">
        <v>4</v>
      </c>
      <c r="J1286" s="3" t="n">
        <v>0</v>
      </c>
      <c r="K1286" s="3" t="n">
        <v>16</v>
      </c>
      <c r="L1286" s="3" t="n">
        <v>1</v>
      </c>
      <c r="M1286" s="3" t="n">
        <v>0.2</v>
      </c>
      <c r="N1286" s="3" t="n">
        <v>0.333</v>
      </c>
    </row>
    <row r="1287">
      <c r="A1287" s="3" t="s">
        <v>73</v>
      </c>
      <c r="B1287" s="3" t="s">
        <v>74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4</v>
      </c>
      <c r="I1287" s="3" t="n">
        <v>4</v>
      </c>
      <c r="J1287" s="3" t="n">
        <v>0</v>
      </c>
      <c r="K1287" s="3" t="n">
        <v>16</v>
      </c>
      <c r="L1287" s="3" t="n">
        <v>1</v>
      </c>
      <c r="M1287" s="3" t="n">
        <v>0.2</v>
      </c>
      <c r="N1287" s="3" t="n">
        <v>0.333</v>
      </c>
    </row>
    <row r="1288">
      <c r="A1288" s="3" t="s">
        <v>73</v>
      </c>
      <c r="B1288" s="3" t="s">
        <v>74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4</v>
      </c>
      <c r="I1288" s="3" t="n">
        <v>4</v>
      </c>
      <c r="J1288" s="3" t="n">
        <v>0</v>
      </c>
      <c r="K1288" s="3" t="n">
        <v>16</v>
      </c>
      <c r="L1288" s="3" t="n">
        <v>1</v>
      </c>
      <c r="M1288" s="3" t="n">
        <v>0.2</v>
      </c>
      <c r="N1288" s="3" t="n">
        <v>0.333</v>
      </c>
    </row>
    <row r="1289">
      <c r="A1289" s="3" t="s">
        <v>73</v>
      </c>
      <c r="B1289" s="3" t="s">
        <v>74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4</v>
      </c>
      <c r="I1289" s="3" t="n">
        <v>4</v>
      </c>
      <c r="J1289" s="3" t="n">
        <v>0</v>
      </c>
      <c r="K1289" s="3" t="n">
        <v>16</v>
      </c>
      <c r="L1289" s="3" t="n">
        <v>1</v>
      </c>
      <c r="M1289" s="3" t="n">
        <v>0.2</v>
      </c>
      <c r="N1289" s="3" t="n">
        <v>0.333</v>
      </c>
    </row>
    <row r="1290">
      <c r="A1290" s="3" t="s">
        <v>73</v>
      </c>
      <c r="B1290" s="3" t="s">
        <v>74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4</v>
      </c>
      <c r="I1290" s="3" t="n">
        <v>4</v>
      </c>
      <c r="J1290" s="3" t="n">
        <v>0</v>
      </c>
      <c r="K1290" s="3" t="n">
        <v>16</v>
      </c>
      <c r="L1290" s="3" t="n">
        <v>1</v>
      </c>
      <c r="M1290" s="3" t="n">
        <v>0.2</v>
      </c>
      <c r="N1290" s="3" t="n">
        <v>0.333</v>
      </c>
    </row>
    <row r="1291">
      <c r="A1291" s="3" t="s">
        <v>73</v>
      </c>
      <c r="B1291" s="3" t="s">
        <v>74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4</v>
      </c>
      <c r="I1291" s="3" t="n">
        <v>4</v>
      </c>
      <c r="J1291" s="3" t="n">
        <v>0</v>
      </c>
      <c r="K1291" s="3" t="n">
        <v>16</v>
      </c>
      <c r="L1291" s="3" t="n">
        <v>1</v>
      </c>
      <c r="M1291" s="3" t="n">
        <v>0.2</v>
      </c>
      <c r="N1291" s="3" t="n">
        <v>0.333</v>
      </c>
    </row>
    <row r="1292">
      <c r="A1292" s="5" t="s">
        <v>255</v>
      </c>
      <c r="B1292" s="5" t="s">
        <v>256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1</v>
      </c>
      <c r="I1292" s="5" t="n">
        <v>1</v>
      </c>
      <c r="J1292" s="5" t="n">
        <v>0</v>
      </c>
      <c r="K1292" s="5" t="n">
        <v>0</v>
      </c>
      <c r="L1292" s="5" t="n">
        <v>1</v>
      </c>
      <c r="M1292" s="5" t="n">
        <v>1</v>
      </c>
      <c r="N1292" s="5" t="n">
        <v>1</v>
      </c>
    </row>
    <row r="1293">
      <c r="A1293" s="2" t="s">
        <v>255</v>
      </c>
      <c r="B1293" s="2" t="s">
        <v>256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</v>
      </c>
      <c r="I1293" s="2" t="n">
        <v>1</v>
      </c>
      <c r="J1293" s="2" t="n">
        <v>0</v>
      </c>
      <c r="K1293" s="2" t="n">
        <v>0</v>
      </c>
      <c r="L1293" s="2" t="n">
        <v>1</v>
      </c>
      <c r="M1293" s="2" t="n">
        <v>1</v>
      </c>
      <c r="N1293" s="2" t="n">
        <v>1</v>
      </c>
    </row>
    <row r="1294">
      <c r="A1294" s="2" t="s">
        <v>255</v>
      </c>
      <c r="B1294" s="2" t="s">
        <v>256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</v>
      </c>
      <c r="I1294" s="2" t="n">
        <v>1</v>
      </c>
      <c r="J1294" s="2" t="n">
        <v>0</v>
      </c>
      <c r="K1294" s="2" t="n">
        <v>0</v>
      </c>
      <c r="L1294" s="2" t="n">
        <v>1</v>
      </c>
      <c r="M1294" s="2" t="n">
        <v>1</v>
      </c>
      <c r="N1294" s="2" t="n">
        <v>1</v>
      </c>
    </row>
    <row r="1295">
      <c r="A1295" s="2" t="s">
        <v>255</v>
      </c>
      <c r="B1295" s="2" t="s">
        <v>256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1</v>
      </c>
      <c r="I1295" s="2" t="n">
        <v>1</v>
      </c>
      <c r="J1295" s="2" t="n">
        <v>0</v>
      </c>
      <c r="K1295" s="2" t="n">
        <v>0</v>
      </c>
      <c r="L1295" s="2" t="n">
        <v>1</v>
      </c>
      <c r="M1295" s="2" t="n">
        <v>1</v>
      </c>
      <c r="N1295" s="2" t="n">
        <v>1</v>
      </c>
    </row>
    <row r="1296">
      <c r="A1296" s="2" t="s">
        <v>255</v>
      </c>
      <c r="B1296" s="2" t="s">
        <v>256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1</v>
      </c>
      <c r="I1296" s="2" t="n">
        <v>1</v>
      </c>
      <c r="J1296" s="2" t="n">
        <v>0</v>
      </c>
      <c r="K1296" s="2" t="n">
        <v>0</v>
      </c>
      <c r="L1296" s="2" t="n">
        <v>1</v>
      </c>
      <c r="M1296" s="2" t="n">
        <v>1</v>
      </c>
      <c r="N1296" s="2" t="n">
        <v>1</v>
      </c>
    </row>
    <row r="1297">
      <c r="A1297" s="2" t="s">
        <v>255</v>
      </c>
      <c r="B1297" s="2" t="s">
        <v>256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</v>
      </c>
      <c r="I1297" s="2" t="n">
        <v>1</v>
      </c>
      <c r="J1297" s="2" t="n">
        <v>0</v>
      </c>
      <c r="K1297" s="2" t="n">
        <v>0</v>
      </c>
      <c r="L1297" s="2" t="n">
        <v>1</v>
      </c>
      <c r="M1297" s="2" t="n">
        <v>1</v>
      </c>
      <c r="N1297" s="2" t="n">
        <v>1</v>
      </c>
    </row>
    <row r="1298">
      <c r="A1298" s="2" t="s">
        <v>255</v>
      </c>
      <c r="B1298" s="2" t="s">
        <v>256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255</v>
      </c>
      <c r="B1299" s="2" t="s">
        <v>256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255</v>
      </c>
      <c r="B1300" s="2" t="s">
        <v>256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255</v>
      </c>
      <c r="B1301" s="2" t="s">
        <v>256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255</v>
      </c>
      <c r="B1302" s="2" t="s">
        <v>256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255</v>
      </c>
      <c r="B1303" s="2" t="s">
        <v>256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255</v>
      </c>
      <c r="B1304" s="3" t="s">
        <v>256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255</v>
      </c>
      <c r="B1305" s="3" t="s">
        <v>256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1</v>
      </c>
      <c r="I1305" s="3" t="n">
        <v>1</v>
      </c>
      <c r="J1305" s="3" t="n">
        <v>0</v>
      </c>
      <c r="K1305" s="3" t="n">
        <v>0</v>
      </c>
      <c r="L1305" s="3" t="n">
        <v>1</v>
      </c>
      <c r="M1305" s="3" t="n">
        <v>1</v>
      </c>
      <c r="N1305" s="3" t="n">
        <v>1</v>
      </c>
    </row>
    <row r="1306">
      <c r="A1306" s="3" t="s">
        <v>255</v>
      </c>
      <c r="B1306" s="3" t="s">
        <v>256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1</v>
      </c>
      <c r="I1306" s="3" t="n">
        <v>1</v>
      </c>
      <c r="J1306" s="3" t="n">
        <v>0</v>
      </c>
      <c r="K1306" s="3" t="n">
        <v>0</v>
      </c>
      <c r="L1306" s="3" t="n">
        <v>1</v>
      </c>
      <c r="M1306" s="3" t="n">
        <v>1</v>
      </c>
      <c r="N1306" s="3" t="n">
        <v>1</v>
      </c>
    </row>
    <row r="1307">
      <c r="A1307" s="3" t="s">
        <v>255</v>
      </c>
      <c r="B1307" s="3" t="s">
        <v>256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255</v>
      </c>
      <c r="B1308" s="3" t="s">
        <v>256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255</v>
      </c>
      <c r="B1309" s="3" t="s">
        <v>256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255</v>
      </c>
      <c r="B1310" s="3" t="s">
        <v>256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255</v>
      </c>
      <c r="B1311" s="3" t="s">
        <v>256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255</v>
      </c>
      <c r="B1312" s="3" t="s">
        <v>256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255</v>
      </c>
      <c r="B1313" s="3" t="s">
        <v>256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255</v>
      </c>
      <c r="B1314" s="3" t="s">
        <v>256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255</v>
      </c>
      <c r="B1315" s="3" t="s">
        <v>256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255</v>
      </c>
      <c r="B1316" s="3" t="s">
        <v>256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255</v>
      </c>
      <c r="B1317" s="3" t="s">
        <v>256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255</v>
      </c>
      <c r="B1318" s="3" t="s">
        <v>256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255</v>
      </c>
      <c r="B1319" s="3" t="s">
        <v>256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255</v>
      </c>
      <c r="B1320" s="3" t="s">
        <v>256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255</v>
      </c>
      <c r="B1321" s="3" t="s">
        <v>256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63</v>
      </c>
      <c r="B1322" s="5" t="s">
        <v>64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2</v>
      </c>
      <c r="I1322" s="5" t="n">
        <v>1</v>
      </c>
      <c r="J1322" s="5" t="n">
        <v>1</v>
      </c>
      <c r="K1322" s="5" t="n">
        <v>5</v>
      </c>
      <c r="L1322" s="5" t="n">
        <v>0.5</v>
      </c>
      <c r="M1322" s="5" t="n">
        <v>0.167</v>
      </c>
      <c r="N1322" s="5" t="n">
        <v>0.25</v>
      </c>
    </row>
    <row r="1323">
      <c r="A1323" s="2" t="s">
        <v>63</v>
      </c>
      <c r="B1323" s="2" t="s">
        <v>64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2</v>
      </c>
      <c r="I1323" s="2" t="n">
        <v>1</v>
      </c>
      <c r="J1323" s="2" t="n">
        <v>1</v>
      </c>
      <c r="K1323" s="2" t="n">
        <v>5</v>
      </c>
      <c r="L1323" s="2" t="n">
        <v>0.5</v>
      </c>
      <c r="M1323" s="2" t="n">
        <v>0.167</v>
      </c>
      <c r="N1323" s="2" t="n">
        <v>0.25</v>
      </c>
    </row>
    <row r="1324">
      <c r="A1324" s="2" t="s">
        <v>63</v>
      </c>
      <c r="B1324" s="2" t="s">
        <v>64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2</v>
      </c>
      <c r="I1324" s="2" t="n">
        <v>1</v>
      </c>
      <c r="J1324" s="2" t="n">
        <v>1</v>
      </c>
      <c r="K1324" s="2" t="n">
        <v>5</v>
      </c>
      <c r="L1324" s="2" t="n">
        <v>0.5</v>
      </c>
      <c r="M1324" s="2" t="n">
        <v>0.167</v>
      </c>
      <c r="N1324" s="2" t="n">
        <v>0.25</v>
      </c>
    </row>
    <row r="1325">
      <c r="A1325" s="2" t="s">
        <v>63</v>
      </c>
      <c r="B1325" s="2" t="s">
        <v>64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2</v>
      </c>
      <c r="I1325" s="2" t="n">
        <v>1</v>
      </c>
      <c r="J1325" s="2" t="n">
        <v>1</v>
      </c>
      <c r="K1325" s="2" t="n">
        <v>5</v>
      </c>
      <c r="L1325" s="2" t="n">
        <v>0.5</v>
      </c>
      <c r="M1325" s="2" t="n">
        <v>0.167</v>
      </c>
      <c r="N1325" s="2" t="n">
        <v>0.25</v>
      </c>
    </row>
    <row r="1326">
      <c r="A1326" s="2" t="s">
        <v>63</v>
      </c>
      <c r="B1326" s="2" t="s">
        <v>64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2</v>
      </c>
      <c r="I1326" s="2" t="n">
        <v>1</v>
      </c>
      <c r="J1326" s="2" t="n">
        <v>1</v>
      </c>
      <c r="K1326" s="2" t="n">
        <v>5</v>
      </c>
      <c r="L1326" s="2" t="n">
        <v>0.5</v>
      </c>
      <c r="M1326" s="2" t="n">
        <v>0.167</v>
      </c>
      <c r="N1326" s="2" t="n">
        <v>0.25</v>
      </c>
    </row>
    <row r="1327">
      <c r="A1327" s="2" t="s">
        <v>63</v>
      </c>
      <c r="B1327" s="2" t="s">
        <v>64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2</v>
      </c>
      <c r="I1327" s="2" t="n">
        <v>1</v>
      </c>
      <c r="J1327" s="2" t="n">
        <v>1</v>
      </c>
      <c r="K1327" s="2" t="n">
        <v>5</v>
      </c>
      <c r="L1327" s="2" t="n">
        <v>0.5</v>
      </c>
      <c r="M1327" s="2" t="n">
        <v>0.167</v>
      </c>
      <c r="N1327" s="2" t="n">
        <v>0.25</v>
      </c>
    </row>
    <row r="1328">
      <c r="A1328" s="2" t="s">
        <v>63</v>
      </c>
      <c r="B1328" s="2" t="s">
        <v>64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2</v>
      </c>
      <c r="I1328" s="2" t="n">
        <v>1</v>
      </c>
      <c r="J1328" s="2" t="n">
        <v>1</v>
      </c>
      <c r="K1328" s="2" t="n">
        <v>5</v>
      </c>
      <c r="L1328" s="2" t="n">
        <v>0.5</v>
      </c>
      <c r="M1328" s="2" t="n">
        <v>0.167</v>
      </c>
      <c r="N1328" s="2" t="n">
        <v>0.25</v>
      </c>
    </row>
    <row r="1329">
      <c r="A1329" s="2" t="s">
        <v>63</v>
      </c>
      <c r="B1329" s="2" t="s">
        <v>64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2</v>
      </c>
      <c r="I1329" s="2" t="n">
        <v>1</v>
      </c>
      <c r="J1329" s="2" t="n">
        <v>1</v>
      </c>
      <c r="K1329" s="2" t="n">
        <v>5</v>
      </c>
      <c r="L1329" s="2" t="n">
        <v>0.5</v>
      </c>
      <c r="M1329" s="2" t="n">
        <v>0.167</v>
      </c>
      <c r="N1329" s="2" t="n">
        <v>0.25</v>
      </c>
    </row>
    <row r="1330">
      <c r="A1330" s="2" t="s">
        <v>63</v>
      </c>
      <c r="B1330" s="2" t="s">
        <v>64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2</v>
      </c>
      <c r="I1330" s="2" t="n">
        <v>1</v>
      </c>
      <c r="J1330" s="2" t="n">
        <v>1</v>
      </c>
      <c r="K1330" s="2" t="n">
        <v>5</v>
      </c>
      <c r="L1330" s="2" t="n">
        <v>0.5</v>
      </c>
      <c r="M1330" s="2" t="n">
        <v>0.167</v>
      </c>
      <c r="N1330" s="2" t="n">
        <v>0.25</v>
      </c>
    </row>
    <row r="1331">
      <c r="A1331" s="2" t="s">
        <v>63</v>
      </c>
      <c r="B1331" s="2" t="s">
        <v>64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1</v>
      </c>
      <c r="I1331" s="2" t="n">
        <v>1</v>
      </c>
      <c r="J1331" s="2" t="n">
        <v>0</v>
      </c>
      <c r="K1331" s="2" t="n">
        <v>5</v>
      </c>
      <c r="L1331" s="2" t="n">
        <v>1</v>
      </c>
      <c r="M1331" s="2" t="n">
        <v>0.167</v>
      </c>
      <c r="N1331" s="2" t="n">
        <v>0.286</v>
      </c>
    </row>
    <row r="1332">
      <c r="A1332" s="2" t="s">
        <v>63</v>
      </c>
      <c r="B1332" s="2" t="s">
        <v>64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1</v>
      </c>
      <c r="I1332" s="2" t="n">
        <v>1</v>
      </c>
      <c r="J1332" s="2" t="n">
        <v>0</v>
      </c>
      <c r="K1332" s="2" t="n">
        <v>5</v>
      </c>
      <c r="L1332" s="2" t="n">
        <v>1</v>
      </c>
      <c r="M1332" s="2" t="n">
        <v>0.167</v>
      </c>
      <c r="N1332" s="2" t="n">
        <v>0.286</v>
      </c>
    </row>
    <row r="1333">
      <c r="A1333" s="2" t="s">
        <v>63</v>
      </c>
      <c r="B1333" s="2" t="s">
        <v>64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1</v>
      </c>
      <c r="I1333" s="2" t="n">
        <v>1</v>
      </c>
      <c r="J1333" s="2" t="n">
        <v>0</v>
      </c>
      <c r="K1333" s="2" t="n">
        <v>5</v>
      </c>
      <c r="L1333" s="2" t="n">
        <v>1</v>
      </c>
      <c r="M1333" s="2" t="n">
        <v>0.167</v>
      </c>
      <c r="N1333" s="2" t="n">
        <v>0.286</v>
      </c>
    </row>
    <row r="1334">
      <c r="A1334" s="3" t="s">
        <v>63</v>
      </c>
      <c r="B1334" s="3" t="s">
        <v>64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63</v>
      </c>
      <c r="B1335" s="3" t="s">
        <v>64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63</v>
      </c>
      <c r="B1336" s="3" t="s">
        <v>64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1</v>
      </c>
      <c r="I1336" s="3" t="n">
        <v>1</v>
      </c>
      <c r="J1336" s="3" t="n">
        <v>0</v>
      </c>
      <c r="K1336" s="3" t="n">
        <v>5</v>
      </c>
      <c r="L1336" s="3" t="n">
        <v>1</v>
      </c>
      <c r="M1336" s="3" t="n">
        <v>0.167</v>
      </c>
      <c r="N1336" s="3" t="n">
        <v>0.286</v>
      </c>
    </row>
    <row r="1337">
      <c r="A1337" s="3" t="s">
        <v>63</v>
      </c>
      <c r="B1337" s="3" t="s">
        <v>64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63</v>
      </c>
      <c r="B1338" s="3" t="s">
        <v>64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63</v>
      </c>
      <c r="B1339" s="3" t="s">
        <v>64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63</v>
      </c>
      <c r="B1340" s="3" t="s">
        <v>64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63</v>
      </c>
      <c r="B1341" s="3" t="s">
        <v>64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63</v>
      </c>
      <c r="B1342" s="3" t="s">
        <v>64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63</v>
      </c>
      <c r="B1343" s="3" t="s">
        <v>64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63</v>
      </c>
      <c r="B1344" s="3" t="s">
        <v>64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63</v>
      </c>
      <c r="B1345" s="3" t="s">
        <v>64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63</v>
      </c>
      <c r="B1346" s="3" t="s">
        <v>64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63</v>
      </c>
      <c r="B1347" s="3" t="s">
        <v>64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63</v>
      </c>
      <c r="B1348" s="3" t="s">
        <v>64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63</v>
      </c>
      <c r="B1349" s="3" t="s">
        <v>64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1</v>
      </c>
      <c r="I1349" s="3" t="n">
        <v>1</v>
      </c>
      <c r="J1349" s="3" t="n">
        <v>0</v>
      </c>
      <c r="K1349" s="3" t="n">
        <v>5</v>
      </c>
      <c r="L1349" s="3" t="n">
        <v>1</v>
      </c>
      <c r="M1349" s="3" t="n">
        <v>0.167</v>
      </c>
      <c r="N1349" s="3" t="n">
        <v>0.286</v>
      </c>
    </row>
    <row r="1350">
      <c r="A1350" s="3" t="s">
        <v>63</v>
      </c>
      <c r="B1350" s="3" t="s">
        <v>64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1</v>
      </c>
      <c r="I1350" s="3" t="n">
        <v>1</v>
      </c>
      <c r="J1350" s="3" t="n">
        <v>0</v>
      </c>
      <c r="K1350" s="3" t="n">
        <v>5</v>
      </c>
      <c r="L1350" s="3" t="n">
        <v>1</v>
      </c>
      <c r="M1350" s="3" t="n">
        <v>0.167</v>
      </c>
      <c r="N1350" s="3" t="n">
        <v>0.286</v>
      </c>
    </row>
    <row r="1351">
      <c r="A1351" s="3" t="s">
        <v>63</v>
      </c>
      <c r="B1351" s="3" t="s">
        <v>64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1</v>
      </c>
      <c r="I1351" s="3" t="n">
        <v>1</v>
      </c>
      <c r="J1351" s="3" t="n">
        <v>0</v>
      </c>
      <c r="K1351" s="3" t="n">
        <v>5</v>
      </c>
      <c r="L1351" s="3" t="n">
        <v>1</v>
      </c>
      <c r="M1351" s="3" t="n">
        <v>0.167</v>
      </c>
      <c r="N1351" s="3" t="n">
        <v>0.286</v>
      </c>
    </row>
    <row r="1352">
      <c r="A1352" s="5" t="s">
        <v>161</v>
      </c>
      <c r="B1352" s="5" t="s">
        <v>162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7</v>
      </c>
      <c r="I1352" s="5" t="n">
        <v>6</v>
      </c>
      <c r="J1352" s="5" t="n">
        <v>1</v>
      </c>
      <c r="K1352" s="5" t="n">
        <v>6</v>
      </c>
      <c r="L1352" s="5" t="n">
        <v>0.857</v>
      </c>
      <c r="M1352" s="5" t="n">
        <v>0.5</v>
      </c>
      <c r="N1352" s="5" t="n">
        <v>0.632</v>
      </c>
    </row>
    <row r="1353">
      <c r="A1353" s="2" t="s">
        <v>161</v>
      </c>
      <c r="B1353" s="2" t="s">
        <v>162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7</v>
      </c>
      <c r="I1353" s="2" t="n">
        <v>6</v>
      </c>
      <c r="J1353" s="2" t="n">
        <v>1</v>
      </c>
      <c r="K1353" s="2" t="n">
        <v>6</v>
      </c>
      <c r="L1353" s="2" t="n">
        <v>0.857</v>
      </c>
      <c r="M1353" s="2" t="n">
        <v>0.5</v>
      </c>
      <c r="N1353" s="2" t="n">
        <v>0.632</v>
      </c>
    </row>
    <row r="1354">
      <c r="A1354" s="2" t="s">
        <v>161</v>
      </c>
      <c r="B1354" s="2" t="s">
        <v>162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7</v>
      </c>
      <c r="I1354" s="2" t="n">
        <v>6</v>
      </c>
      <c r="J1354" s="2" t="n">
        <v>1</v>
      </c>
      <c r="K1354" s="2" t="n">
        <v>6</v>
      </c>
      <c r="L1354" s="2" t="n">
        <v>0.857</v>
      </c>
      <c r="M1354" s="2" t="n">
        <v>0.5</v>
      </c>
      <c r="N1354" s="2" t="n">
        <v>0.632</v>
      </c>
    </row>
    <row r="1355">
      <c r="A1355" s="2" t="s">
        <v>161</v>
      </c>
      <c r="B1355" s="2" t="s">
        <v>162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7</v>
      </c>
      <c r="I1355" s="2" t="n">
        <v>6</v>
      </c>
      <c r="J1355" s="2" t="n">
        <v>1</v>
      </c>
      <c r="K1355" s="2" t="n">
        <v>6</v>
      </c>
      <c r="L1355" s="2" t="n">
        <v>0.857</v>
      </c>
      <c r="M1355" s="2" t="n">
        <v>0.5</v>
      </c>
      <c r="N1355" s="2" t="n">
        <v>0.632</v>
      </c>
    </row>
    <row r="1356">
      <c r="A1356" s="2" t="s">
        <v>161</v>
      </c>
      <c r="B1356" s="2" t="s">
        <v>162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7</v>
      </c>
      <c r="I1356" s="2" t="n">
        <v>6</v>
      </c>
      <c r="J1356" s="2" t="n">
        <v>1</v>
      </c>
      <c r="K1356" s="2" t="n">
        <v>6</v>
      </c>
      <c r="L1356" s="2" t="n">
        <v>0.857</v>
      </c>
      <c r="M1356" s="2" t="n">
        <v>0.5</v>
      </c>
      <c r="N1356" s="2" t="n">
        <v>0.632</v>
      </c>
    </row>
    <row r="1357">
      <c r="A1357" s="2" t="s">
        <v>161</v>
      </c>
      <c r="B1357" s="2" t="s">
        <v>162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7</v>
      </c>
      <c r="I1357" s="2" t="n">
        <v>6</v>
      </c>
      <c r="J1357" s="2" t="n">
        <v>1</v>
      </c>
      <c r="K1357" s="2" t="n">
        <v>6</v>
      </c>
      <c r="L1357" s="2" t="n">
        <v>0.857</v>
      </c>
      <c r="M1357" s="2" t="n">
        <v>0.5</v>
      </c>
      <c r="N1357" s="2" t="n">
        <v>0.632</v>
      </c>
    </row>
    <row r="1358">
      <c r="A1358" s="2" t="s">
        <v>161</v>
      </c>
      <c r="B1358" s="2" t="s">
        <v>162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5</v>
      </c>
      <c r="I1358" s="2" t="n">
        <v>5</v>
      </c>
      <c r="J1358" s="2" t="n">
        <v>0</v>
      </c>
      <c r="K1358" s="2" t="n">
        <v>7</v>
      </c>
      <c r="L1358" s="2" t="n">
        <v>1</v>
      </c>
      <c r="M1358" s="2" t="n">
        <v>0.417</v>
      </c>
      <c r="N1358" s="2" t="n">
        <v>0.588</v>
      </c>
    </row>
    <row r="1359">
      <c r="A1359" s="2" t="s">
        <v>161</v>
      </c>
      <c r="B1359" s="2" t="s">
        <v>162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5</v>
      </c>
      <c r="I1359" s="2" t="n">
        <v>5</v>
      </c>
      <c r="J1359" s="2" t="n">
        <v>0</v>
      </c>
      <c r="K1359" s="2" t="n">
        <v>7</v>
      </c>
      <c r="L1359" s="2" t="n">
        <v>1</v>
      </c>
      <c r="M1359" s="2" t="n">
        <v>0.417</v>
      </c>
      <c r="N1359" s="2" t="n">
        <v>0.588</v>
      </c>
    </row>
    <row r="1360">
      <c r="A1360" s="2" t="s">
        <v>161</v>
      </c>
      <c r="B1360" s="2" t="s">
        <v>162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5</v>
      </c>
      <c r="I1360" s="2" t="n">
        <v>5</v>
      </c>
      <c r="J1360" s="2" t="n">
        <v>0</v>
      </c>
      <c r="K1360" s="2" t="n">
        <v>7</v>
      </c>
      <c r="L1360" s="2" t="n">
        <v>1</v>
      </c>
      <c r="M1360" s="2" t="n">
        <v>0.417</v>
      </c>
      <c r="N1360" s="2" t="n">
        <v>0.588</v>
      </c>
    </row>
    <row r="1361">
      <c r="A1361" s="2" t="s">
        <v>161</v>
      </c>
      <c r="B1361" s="2" t="s">
        <v>162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3</v>
      </c>
      <c r="I1361" s="2" t="n">
        <v>3</v>
      </c>
      <c r="J1361" s="2" t="n">
        <v>0</v>
      </c>
      <c r="K1361" s="2" t="n">
        <v>9</v>
      </c>
      <c r="L1361" s="2" t="n">
        <v>1</v>
      </c>
      <c r="M1361" s="2" t="n">
        <v>0.25</v>
      </c>
      <c r="N1361" s="2" t="n">
        <v>0.4</v>
      </c>
    </row>
    <row r="1362">
      <c r="A1362" s="2" t="s">
        <v>161</v>
      </c>
      <c r="B1362" s="2" t="s">
        <v>162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3</v>
      </c>
      <c r="I1362" s="2" t="n">
        <v>3</v>
      </c>
      <c r="J1362" s="2" t="n">
        <v>0</v>
      </c>
      <c r="K1362" s="2" t="n">
        <v>9</v>
      </c>
      <c r="L1362" s="2" t="n">
        <v>1</v>
      </c>
      <c r="M1362" s="2" t="n">
        <v>0.25</v>
      </c>
      <c r="N1362" s="2" t="n">
        <v>0.4</v>
      </c>
    </row>
    <row r="1363">
      <c r="A1363" s="2" t="s">
        <v>161</v>
      </c>
      <c r="B1363" s="2" t="s">
        <v>162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3</v>
      </c>
      <c r="I1363" s="2" t="n">
        <v>3</v>
      </c>
      <c r="J1363" s="2" t="n">
        <v>0</v>
      </c>
      <c r="K1363" s="2" t="n">
        <v>9</v>
      </c>
      <c r="L1363" s="2" t="n">
        <v>1</v>
      </c>
      <c r="M1363" s="2" t="n">
        <v>0.25</v>
      </c>
      <c r="N1363" s="2" t="n">
        <v>0.4</v>
      </c>
    </row>
    <row r="1364">
      <c r="A1364" s="3" t="s">
        <v>161</v>
      </c>
      <c r="B1364" s="3" t="s">
        <v>162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7</v>
      </c>
      <c r="I1364" s="3" t="n">
        <v>7</v>
      </c>
      <c r="J1364" s="3" t="n">
        <v>0</v>
      </c>
      <c r="K1364" s="3" t="n">
        <v>5</v>
      </c>
      <c r="L1364" s="3" t="n">
        <v>1</v>
      </c>
      <c r="M1364" s="3" t="n">
        <v>0.583</v>
      </c>
      <c r="N1364" s="3" t="n">
        <v>0.737</v>
      </c>
    </row>
    <row r="1365">
      <c r="A1365" s="3" t="s">
        <v>161</v>
      </c>
      <c r="B1365" s="3" t="s">
        <v>162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7</v>
      </c>
      <c r="I1365" s="3" t="n">
        <v>7</v>
      </c>
      <c r="J1365" s="3" t="n">
        <v>0</v>
      </c>
      <c r="K1365" s="3" t="n">
        <v>5</v>
      </c>
      <c r="L1365" s="3" t="n">
        <v>1</v>
      </c>
      <c r="M1365" s="3" t="n">
        <v>0.583</v>
      </c>
      <c r="N1365" s="3" t="n">
        <v>0.737</v>
      </c>
    </row>
    <row r="1366">
      <c r="A1366" s="3" t="s">
        <v>161</v>
      </c>
      <c r="B1366" s="3" t="s">
        <v>162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7</v>
      </c>
      <c r="I1366" s="3" t="n">
        <v>7</v>
      </c>
      <c r="J1366" s="3" t="n">
        <v>0</v>
      </c>
      <c r="K1366" s="3" t="n">
        <v>5</v>
      </c>
      <c r="L1366" s="3" t="n">
        <v>1</v>
      </c>
      <c r="M1366" s="3" t="n">
        <v>0.583</v>
      </c>
      <c r="N1366" s="3" t="n">
        <v>0.737</v>
      </c>
    </row>
    <row r="1367">
      <c r="A1367" s="3" t="s">
        <v>161</v>
      </c>
      <c r="B1367" s="3" t="s">
        <v>162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6</v>
      </c>
      <c r="I1367" s="3" t="n">
        <v>6</v>
      </c>
      <c r="J1367" s="3" t="n">
        <v>0</v>
      </c>
      <c r="K1367" s="3" t="n">
        <v>6</v>
      </c>
      <c r="L1367" s="3" t="n">
        <v>1</v>
      </c>
      <c r="M1367" s="3" t="n">
        <v>0.5</v>
      </c>
      <c r="N1367" s="3" t="n">
        <v>0.667</v>
      </c>
    </row>
    <row r="1368">
      <c r="A1368" s="3" t="s">
        <v>161</v>
      </c>
      <c r="B1368" s="3" t="s">
        <v>162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6</v>
      </c>
      <c r="I1368" s="3" t="n">
        <v>6</v>
      </c>
      <c r="J1368" s="3" t="n">
        <v>0</v>
      </c>
      <c r="K1368" s="3" t="n">
        <v>6</v>
      </c>
      <c r="L1368" s="3" t="n">
        <v>1</v>
      </c>
      <c r="M1368" s="3" t="n">
        <v>0.5</v>
      </c>
      <c r="N1368" s="3" t="n">
        <v>0.667</v>
      </c>
    </row>
    <row r="1369">
      <c r="A1369" s="3" t="s">
        <v>161</v>
      </c>
      <c r="B1369" s="3" t="s">
        <v>162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6</v>
      </c>
      <c r="I1369" s="3" t="n">
        <v>6</v>
      </c>
      <c r="J1369" s="3" t="n">
        <v>0</v>
      </c>
      <c r="K1369" s="3" t="n">
        <v>6</v>
      </c>
      <c r="L1369" s="3" t="n">
        <v>1</v>
      </c>
      <c r="M1369" s="3" t="n">
        <v>0.5</v>
      </c>
      <c r="N1369" s="3" t="n">
        <v>0.667</v>
      </c>
    </row>
    <row r="1370">
      <c r="A1370" s="3" t="s">
        <v>161</v>
      </c>
      <c r="B1370" s="3" t="s">
        <v>162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5</v>
      </c>
      <c r="I1370" s="3" t="n">
        <v>5</v>
      </c>
      <c r="J1370" s="3" t="n">
        <v>0</v>
      </c>
      <c r="K1370" s="3" t="n">
        <v>7</v>
      </c>
      <c r="L1370" s="3" t="n">
        <v>1</v>
      </c>
      <c r="M1370" s="3" t="n">
        <v>0.417</v>
      </c>
      <c r="N1370" s="3" t="n">
        <v>0.588</v>
      </c>
    </row>
    <row r="1371">
      <c r="A1371" s="3" t="s">
        <v>161</v>
      </c>
      <c r="B1371" s="3" t="s">
        <v>162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5</v>
      </c>
      <c r="I1371" s="3" t="n">
        <v>5</v>
      </c>
      <c r="J1371" s="3" t="n">
        <v>0</v>
      </c>
      <c r="K1371" s="3" t="n">
        <v>7</v>
      </c>
      <c r="L1371" s="3" t="n">
        <v>1</v>
      </c>
      <c r="M1371" s="3" t="n">
        <v>0.417</v>
      </c>
      <c r="N1371" s="3" t="n">
        <v>0.588</v>
      </c>
    </row>
    <row r="1372">
      <c r="A1372" s="3" t="s">
        <v>161</v>
      </c>
      <c r="B1372" s="3" t="s">
        <v>162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5</v>
      </c>
      <c r="I1372" s="3" t="n">
        <v>5</v>
      </c>
      <c r="J1372" s="3" t="n">
        <v>0</v>
      </c>
      <c r="K1372" s="3" t="n">
        <v>7</v>
      </c>
      <c r="L1372" s="3" t="n">
        <v>1</v>
      </c>
      <c r="M1372" s="3" t="n">
        <v>0.417</v>
      </c>
      <c r="N1372" s="3" t="n">
        <v>0.588</v>
      </c>
    </row>
    <row r="1373">
      <c r="A1373" s="3" t="s">
        <v>161</v>
      </c>
      <c r="B1373" s="3" t="s">
        <v>162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4</v>
      </c>
      <c r="I1373" s="3" t="n">
        <v>4</v>
      </c>
      <c r="J1373" s="3" t="n">
        <v>0</v>
      </c>
      <c r="K1373" s="3" t="n">
        <v>8</v>
      </c>
      <c r="L1373" s="3" t="n">
        <v>1</v>
      </c>
      <c r="M1373" s="3" t="n">
        <v>0.333</v>
      </c>
      <c r="N1373" s="3" t="n">
        <v>0.5</v>
      </c>
    </row>
    <row r="1374">
      <c r="A1374" s="3" t="s">
        <v>161</v>
      </c>
      <c r="B1374" s="3" t="s">
        <v>162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4</v>
      </c>
      <c r="I1374" s="3" t="n">
        <v>4</v>
      </c>
      <c r="J1374" s="3" t="n">
        <v>0</v>
      </c>
      <c r="K1374" s="3" t="n">
        <v>8</v>
      </c>
      <c r="L1374" s="3" t="n">
        <v>1</v>
      </c>
      <c r="M1374" s="3" t="n">
        <v>0.333</v>
      </c>
      <c r="N1374" s="3" t="n">
        <v>0.5</v>
      </c>
    </row>
    <row r="1375">
      <c r="A1375" s="3" t="s">
        <v>161</v>
      </c>
      <c r="B1375" s="3" t="s">
        <v>162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4</v>
      </c>
      <c r="I1375" s="3" t="n">
        <v>4</v>
      </c>
      <c r="J1375" s="3" t="n">
        <v>0</v>
      </c>
      <c r="K1375" s="3" t="n">
        <v>8</v>
      </c>
      <c r="L1375" s="3" t="n">
        <v>1</v>
      </c>
      <c r="M1375" s="3" t="n">
        <v>0.333</v>
      </c>
      <c r="N1375" s="3" t="n">
        <v>0.5</v>
      </c>
    </row>
    <row r="1376">
      <c r="A1376" s="3" t="s">
        <v>161</v>
      </c>
      <c r="B1376" s="3" t="s">
        <v>162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3</v>
      </c>
      <c r="I1376" s="3" t="n">
        <v>3</v>
      </c>
      <c r="J1376" s="3" t="n">
        <v>0</v>
      </c>
      <c r="K1376" s="3" t="n">
        <v>9</v>
      </c>
      <c r="L1376" s="3" t="n">
        <v>1</v>
      </c>
      <c r="M1376" s="3" t="n">
        <v>0.25</v>
      </c>
      <c r="N1376" s="3" t="n">
        <v>0.4</v>
      </c>
    </row>
    <row r="1377">
      <c r="A1377" s="3" t="s">
        <v>161</v>
      </c>
      <c r="B1377" s="3" t="s">
        <v>162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3</v>
      </c>
      <c r="I1377" s="3" t="n">
        <v>3</v>
      </c>
      <c r="J1377" s="3" t="n">
        <v>0</v>
      </c>
      <c r="K1377" s="3" t="n">
        <v>9</v>
      </c>
      <c r="L1377" s="3" t="n">
        <v>1</v>
      </c>
      <c r="M1377" s="3" t="n">
        <v>0.25</v>
      </c>
      <c r="N1377" s="3" t="n">
        <v>0.4</v>
      </c>
    </row>
    <row r="1378">
      <c r="A1378" s="3" t="s">
        <v>161</v>
      </c>
      <c r="B1378" s="3" t="s">
        <v>162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3</v>
      </c>
      <c r="I1378" s="3" t="n">
        <v>3</v>
      </c>
      <c r="J1378" s="3" t="n">
        <v>0</v>
      </c>
      <c r="K1378" s="3" t="n">
        <v>9</v>
      </c>
      <c r="L1378" s="3" t="n">
        <v>1</v>
      </c>
      <c r="M1378" s="3" t="n">
        <v>0.25</v>
      </c>
      <c r="N1378" s="3" t="n">
        <v>0.4</v>
      </c>
    </row>
    <row r="1379">
      <c r="A1379" s="3" t="s">
        <v>161</v>
      </c>
      <c r="B1379" s="3" t="s">
        <v>162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3</v>
      </c>
      <c r="I1379" s="3" t="n">
        <v>3</v>
      </c>
      <c r="J1379" s="3" t="n">
        <v>0</v>
      </c>
      <c r="K1379" s="3" t="n">
        <v>9</v>
      </c>
      <c r="L1379" s="3" t="n">
        <v>1</v>
      </c>
      <c r="M1379" s="3" t="n">
        <v>0.25</v>
      </c>
      <c r="N1379" s="3" t="n">
        <v>0.4</v>
      </c>
    </row>
    <row r="1380">
      <c r="A1380" s="3" t="s">
        <v>161</v>
      </c>
      <c r="B1380" s="3" t="s">
        <v>162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3</v>
      </c>
      <c r="I1380" s="3" t="n">
        <v>3</v>
      </c>
      <c r="J1380" s="3" t="n">
        <v>0</v>
      </c>
      <c r="K1380" s="3" t="n">
        <v>9</v>
      </c>
      <c r="L1380" s="3" t="n">
        <v>1</v>
      </c>
      <c r="M1380" s="3" t="n">
        <v>0.25</v>
      </c>
      <c r="N1380" s="3" t="n">
        <v>0.4</v>
      </c>
    </row>
    <row r="1381">
      <c r="A1381" s="3" t="s">
        <v>161</v>
      </c>
      <c r="B1381" s="3" t="s">
        <v>162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3</v>
      </c>
      <c r="I1381" s="3" t="n">
        <v>3</v>
      </c>
      <c r="J1381" s="3" t="n">
        <v>0</v>
      </c>
      <c r="K1381" s="3" t="n">
        <v>9</v>
      </c>
      <c r="L1381" s="3" t="n">
        <v>1</v>
      </c>
      <c r="M1381" s="3" t="n">
        <v>0.25</v>
      </c>
      <c r="N1381" s="3" t="n">
        <v>0.4</v>
      </c>
    </row>
    <row r="1382">
      <c r="A1382" s="5" t="s">
        <v>137</v>
      </c>
      <c r="B1382" s="5" t="s">
        <v>138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2</v>
      </c>
      <c r="I1382" s="5" t="n">
        <v>1</v>
      </c>
      <c r="J1382" s="5" t="n">
        <v>1</v>
      </c>
      <c r="K1382" s="5" t="n">
        <v>1</v>
      </c>
      <c r="L1382" s="5" t="n">
        <v>0.5</v>
      </c>
      <c r="M1382" s="5" t="n">
        <v>0.5</v>
      </c>
      <c r="N1382" s="5" t="n">
        <v>0.5</v>
      </c>
    </row>
    <row r="1383">
      <c r="A1383" s="2" t="s">
        <v>137</v>
      </c>
      <c r="B1383" s="2" t="s">
        <v>138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2</v>
      </c>
      <c r="I1383" s="2" t="n">
        <v>1</v>
      </c>
      <c r="J1383" s="2" t="n">
        <v>1</v>
      </c>
      <c r="K1383" s="2" t="n">
        <v>1</v>
      </c>
      <c r="L1383" s="2" t="n">
        <v>0.5</v>
      </c>
      <c r="M1383" s="2" t="n">
        <v>0.5</v>
      </c>
      <c r="N1383" s="2" t="n">
        <v>0.5</v>
      </c>
    </row>
    <row r="1384">
      <c r="A1384" s="2" t="s">
        <v>137</v>
      </c>
      <c r="B1384" s="2" t="s">
        <v>138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2</v>
      </c>
      <c r="I1384" s="2" t="n">
        <v>1</v>
      </c>
      <c r="J1384" s="2" t="n">
        <v>1</v>
      </c>
      <c r="K1384" s="2" t="n">
        <v>1</v>
      </c>
      <c r="L1384" s="2" t="n">
        <v>0.5</v>
      </c>
      <c r="M1384" s="2" t="n">
        <v>0.5</v>
      </c>
      <c r="N1384" s="2" t="n">
        <v>0.5</v>
      </c>
    </row>
    <row r="1385">
      <c r="A1385" s="2" t="s">
        <v>137</v>
      </c>
      <c r="B1385" s="2" t="s">
        <v>138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1</v>
      </c>
      <c r="I1385" s="2" t="n">
        <v>1</v>
      </c>
      <c r="J1385" s="2" t="n">
        <v>0</v>
      </c>
      <c r="K1385" s="2" t="n">
        <v>1</v>
      </c>
      <c r="L1385" s="2" t="n">
        <v>1</v>
      </c>
      <c r="M1385" s="2" t="n">
        <v>0.5</v>
      </c>
      <c r="N1385" s="2" t="n">
        <v>0.667</v>
      </c>
    </row>
    <row r="1386">
      <c r="A1386" s="2" t="s">
        <v>137</v>
      </c>
      <c r="B1386" s="2" t="s">
        <v>138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1</v>
      </c>
      <c r="I1386" s="2" t="n">
        <v>1</v>
      </c>
      <c r="J1386" s="2" t="n">
        <v>0</v>
      </c>
      <c r="K1386" s="2" t="n">
        <v>1</v>
      </c>
      <c r="L1386" s="2" t="n">
        <v>1</v>
      </c>
      <c r="M1386" s="2" t="n">
        <v>0.5</v>
      </c>
      <c r="N1386" s="2" t="n">
        <v>0.667</v>
      </c>
    </row>
    <row r="1387">
      <c r="A1387" s="2" t="s">
        <v>137</v>
      </c>
      <c r="B1387" s="2" t="s">
        <v>138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1</v>
      </c>
      <c r="I1387" s="2" t="n">
        <v>1</v>
      </c>
      <c r="J1387" s="2" t="n">
        <v>0</v>
      </c>
      <c r="K1387" s="2" t="n">
        <v>1</v>
      </c>
      <c r="L1387" s="2" t="n">
        <v>1</v>
      </c>
      <c r="M1387" s="2" t="n">
        <v>0.5</v>
      </c>
      <c r="N1387" s="2" t="n">
        <v>0.667</v>
      </c>
    </row>
    <row r="1388">
      <c r="A1388" s="2" t="s">
        <v>137</v>
      </c>
      <c r="B1388" s="2" t="s">
        <v>138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1</v>
      </c>
      <c r="I1388" s="2" t="n">
        <v>1</v>
      </c>
      <c r="J1388" s="2" t="n">
        <v>0</v>
      </c>
      <c r="K1388" s="2" t="n">
        <v>1</v>
      </c>
      <c r="L1388" s="2" t="n">
        <v>1</v>
      </c>
      <c r="M1388" s="2" t="n">
        <v>0.5</v>
      </c>
      <c r="N1388" s="2" t="n">
        <v>0.667</v>
      </c>
    </row>
    <row r="1389">
      <c r="A1389" s="2" t="s">
        <v>137</v>
      </c>
      <c r="B1389" s="2" t="s">
        <v>138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1</v>
      </c>
      <c r="I1389" s="2" t="n">
        <v>1</v>
      </c>
      <c r="J1389" s="2" t="n">
        <v>0</v>
      </c>
      <c r="K1389" s="2" t="n">
        <v>1</v>
      </c>
      <c r="L1389" s="2" t="n">
        <v>1</v>
      </c>
      <c r="M1389" s="2" t="n">
        <v>0.5</v>
      </c>
      <c r="N1389" s="2" t="n">
        <v>0.667</v>
      </c>
    </row>
    <row r="1390">
      <c r="A1390" s="2" t="s">
        <v>137</v>
      </c>
      <c r="B1390" s="2" t="s">
        <v>138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1</v>
      </c>
      <c r="I1390" s="2" t="n">
        <v>1</v>
      </c>
      <c r="J1390" s="2" t="n">
        <v>0</v>
      </c>
      <c r="K1390" s="2" t="n">
        <v>1</v>
      </c>
      <c r="L1390" s="2" t="n">
        <v>1</v>
      </c>
      <c r="M1390" s="2" t="n">
        <v>0.5</v>
      </c>
      <c r="N1390" s="2" t="n">
        <v>0.667</v>
      </c>
    </row>
    <row r="1391">
      <c r="A1391" s="2" t="s">
        <v>137</v>
      </c>
      <c r="B1391" s="2" t="s">
        <v>138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1</v>
      </c>
      <c r="I1391" s="2" t="n">
        <v>1</v>
      </c>
      <c r="J1391" s="2" t="n">
        <v>0</v>
      </c>
      <c r="K1391" s="2" t="n">
        <v>1</v>
      </c>
      <c r="L1391" s="2" t="n">
        <v>1</v>
      </c>
      <c r="M1391" s="2" t="n">
        <v>0.5</v>
      </c>
      <c r="N1391" s="2" t="n">
        <v>0.667</v>
      </c>
    </row>
    <row r="1392">
      <c r="A1392" s="2" t="s">
        <v>137</v>
      </c>
      <c r="B1392" s="2" t="s">
        <v>138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1</v>
      </c>
      <c r="I1392" s="2" t="n">
        <v>1</v>
      </c>
      <c r="J1392" s="2" t="n">
        <v>0</v>
      </c>
      <c r="K1392" s="2" t="n">
        <v>1</v>
      </c>
      <c r="L1392" s="2" t="n">
        <v>1</v>
      </c>
      <c r="M1392" s="2" t="n">
        <v>0.5</v>
      </c>
      <c r="N1392" s="2" t="n">
        <v>0.667</v>
      </c>
    </row>
    <row r="1393">
      <c r="A1393" s="2" t="s">
        <v>137</v>
      </c>
      <c r="B1393" s="2" t="s">
        <v>138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1</v>
      </c>
      <c r="I1393" s="2" t="n">
        <v>1</v>
      </c>
      <c r="J1393" s="2" t="n">
        <v>0</v>
      </c>
      <c r="K1393" s="2" t="n">
        <v>1</v>
      </c>
      <c r="L1393" s="2" t="n">
        <v>1</v>
      </c>
      <c r="M1393" s="2" t="n">
        <v>0.5</v>
      </c>
      <c r="N1393" s="2" t="n">
        <v>0.667</v>
      </c>
    </row>
    <row r="1394">
      <c r="A1394" s="3" t="s">
        <v>137</v>
      </c>
      <c r="B1394" s="3" t="s">
        <v>138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137</v>
      </c>
      <c r="B1395" s="3" t="s">
        <v>138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137</v>
      </c>
      <c r="B1396" s="3" t="s">
        <v>138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137</v>
      </c>
      <c r="B1397" s="3" t="s">
        <v>138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137</v>
      </c>
      <c r="B1398" s="3" t="s">
        <v>138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137</v>
      </c>
      <c r="B1399" s="3" t="s">
        <v>138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137</v>
      </c>
      <c r="B1400" s="3" t="s">
        <v>138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137</v>
      </c>
      <c r="B1401" s="3" t="s">
        <v>138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137</v>
      </c>
      <c r="B1402" s="3" t="s">
        <v>138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137</v>
      </c>
      <c r="B1403" s="3" t="s">
        <v>138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1</v>
      </c>
      <c r="I1403" s="3" t="n">
        <v>1</v>
      </c>
      <c r="J1403" s="3" t="n">
        <v>0</v>
      </c>
      <c r="K1403" s="3" t="n">
        <v>1</v>
      </c>
      <c r="L1403" s="3" t="n">
        <v>1</v>
      </c>
      <c r="M1403" s="3" t="n">
        <v>0.5</v>
      </c>
      <c r="N1403" s="3" t="n">
        <v>0.667</v>
      </c>
    </row>
    <row r="1404">
      <c r="A1404" s="3" t="s">
        <v>137</v>
      </c>
      <c r="B1404" s="3" t="s">
        <v>138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1</v>
      </c>
      <c r="I1404" s="3" t="n">
        <v>1</v>
      </c>
      <c r="J1404" s="3" t="n">
        <v>0</v>
      </c>
      <c r="K1404" s="3" t="n">
        <v>1</v>
      </c>
      <c r="L1404" s="3" t="n">
        <v>1</v>
      </c>
      <c r="M1404" s="3" t="n">
        <v>0.5</v>
      </c>
      <c r="N1404" s="3" t="n">
        <v>0.667</v>
      </c>
    </row>
    <row r="1405">
      <c r="A1405" s="3" t="s">
        <v>137</v>
      </c>
      <c r="B1405" s="3" t="s">
        <v>138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1</v>
      </c>
      <c r="I1405" s="3" t="n">
        <v>1</v>
      </c>
      <c r="J1405" s="3" t="n">
        <v>0</v>
      </c>
      <c r="K1405" s="3" t="n">
        <v>1</v>
      </c>
      <c r="L1405" s="3" t="n">
        <v>1</v>
      </c>
      <c r="M1405" s="3" t="n">
        <v>0.5</v>
      </c>
      <c r="N1405" s="3" t="n">
        <v>0.667</v>
      </c>
    </row>
    <row r="1406">
      <c r="A1406" s="3" t="s">
        <v>137</v>
      </c>
      <c r="B1406" s="3" t="s">
        <v>138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1</v>
      </c>
      <c r="I1406" s="3" t="n">
        <v>1</v>
      </c>
      <c r="J1406" s="3" t="n">
        <v>0</v>
      </c>
      <c r="K1406" s="3" t="n">
        <v>1</v>
      </c>
      <c r="L1406" s="3" t="n">
        <v>1</v>
      </c>
      <c r="M1406" s="3" t="n">
        <v>0.5</v>
      </c>
      <c r="N1406" s="3" t="n">
        <v>0.667</v>
      </c>
    </row>
    <row r="1407">
      <c r="A1407" s="3" t="s">
        <v>137</v>
      </c>
      <c r="B1407" s="3" t="s">
        <v>138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1</v>
      </c>
      <c r="I1407" s="3" t="n">
        <v>1</v>
      </c>
      <c r="J1407" s="3" t="n">
        <v>0</v>
      </c>
      <c r="K1407" s="3" t="n">
        <v>1</v>
      </c>
      <c r="L1407" s="3" t="n">
        <v>1</v>
      </c>
      <c r="M1407" s="3" t="n">
        <v>0.5</v>
      </c>
      <c r="N1407" s="3" t="n">
        <v>0.667</v>
      </c>
    </row>
    <row r="1408">
      <c r="A1408" s="3" t="s">
        <v>137</v>
      </c>
      <c r="B1408" s="3" t="s">
        <v>138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1</v>
      </c>
      <c r="I1408" s="3" t="n">
        <v>1</v>
      </c>
      <c r="J1408" s="3" t="n">
        <v>0</v>
      </c>
      <c r="K1408" s="3" t="n">
        <v>1</v>
      </c>
      <c r="L1408" s="3" t="n">
        <v>1</v>
      </c>
      <c r="M1408" s="3" t="n">
        <v>0.5</v>
      </c>
      <c r="N1408" s="3" t="n">
        <v>0.667</v>
      </c>
    </row>
    <row r="1409">
      <c r="A1409" s="3" t="s">
        <v>137</v>
      </c>
      <c r="B1409" s="3" t="s">
        <v>138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1</v>
      </c>
      <c r="I1409" s="3" t="n">
        <v>1</v>
      </c>
      <c r="J1409" s="3" t="n">
        <v>0</v>
      </c>
      <c r="K1409" s="3" t="n">
        <v>1</v>
      </c>
      <c r="L1409" s="3" t="n">
        <v>1</v>
      </c>
      <c r="M1409" s="3" t="n">
        <v>0.5</v>
      </c>
      <c r="N1409" s="3" t="n">
        <v>0.667</v>
      </c>
    </row>
    <row r="1410">
      <c r="A1410" s="3" t="s">
        <v>137</v>
      </c>
      <c r="B1410" s="3" t="s">
        <v>138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1</v>
      </c>
      <c r="I1410" s="3" t="n">
        <v>1</v>
      </c>
      <c r="J1410" s="3" t="n">
        <v>0</v>
      </c>
      <c r="K1410" s="3" t="n">
        <v>1</v>
      </c>
      <c r="L1410" s="3" t="n">
        <v>1</v>
      </c>
      <c r="M1410" s="3" t="n">
        <v>0.5</v>
      </c>
      <c r="N1410" s="3" t="n">
        <v>0.667</v>
      </c>
    </row>
    <row r="1411">
      <c r="A1411" s="3" t="s">
        <v>137</v>
      </c>
      <c r="B1411" s="3" t="s">
        <v>138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1</v>
      </c>
      <c r="I1411" s="3" t="n">
        <v>1</v>
      </c>
      <c r="J1411" s="3" t="n">
        <v>0</v>
      </c>
      <c r="K1411" s="3" t="n">
        <v>1</v>
      </c>
      <c r="L1411" s="3" t="n">
        <v>1</v>
      </c>
      <c r="M1411" s="3" t="n">
        <v>0.5</v>
      </c>
      <c r="N1411" s="3" t="n">
        <v>0.667</v>
      </c>
    </row>
    <row r="1412">
      <c r="A1412" s="5" t="s">
        <v>119</v>
      </c>
      <c r="B1412" s="5" t="s">
        <v>120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4</v>
      </c>
      <c r="I1412" s="5" t="n">
        <v>2</v>
      </c>
      <c r="J1412" s="5" t="n">
        <v>2</v>
      </c>
      <c r="K1412" s="5" t="n">
        <v>2</v>
      </c>
      <c r="L1412" s="5" t="n">
        <v>0.5</v>
      </c>
      <c r="M1412" s="5" t="n">
        <v>0.5</v>
      </c>
      <c r="N1412" s="5" t="n">
        <v>0.5</v>
      </c>
    </row>
    <row r="1413">
      <c r="A1413" s="2" t="s">
        <v>119</v>
      </c>
      <c r="B1413" s="2" t="s">
        <v>120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4</v>
      </c>
      <c r="I1413" s="2" t="n">
        <v>2</v>
      </c>
      <c r="J1413" s="2" t="n">
        <v>2</v>
      </c>
      <c r="K1413" s="2" t="n">
        <v>2</v>
      </c>
      <c r="L1413" s="2" t="n">
        <v>0.5</v>
      </c>
      <c r="M1413" s="2" t="n">
        <v>0.5</v>
      </c>
      <c r="N1413" s="2" t="n">
        <v>0.5</v>
      </c>
    </row>
    <row r="1414">
      <c r="A1414" s="2" t="s">
        <v>119</v>
      </c>
      <c r="B1414" s="2" t="s">
        <v>120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4</v>
      </c>
      <c r="I1414" s="2" t="n">
        <v>2</v>
      </c>
      <c r="J1414" s="2" t="n">
        <v>2</v>
      </c>
      <c r="K1414" s="2" t="n">
        <v>2</v>
      </c>
      <c r="L1414" s="2" t="n">
        <v>0.5</v>
      </c>
      <c r="M1414" s="2" t="n">
        <v>0.5</v>
      </c>
      <c r="N1414" s="2" t="n">
        <v>0.5</v>
      </c>
    </row>
    <row r="1415">
      <c r="A1415" s="2" t="s">
        <v>119</v>
      </c>
      <c r="B1415" s="2" t="s">
        <v>120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3</v>
      </c>
      <c r="I1415" s="2" t="n">
        <v>2</v>
      </c>
      <c r="J1415" s="2" t="n">
        <v>1</v>
      </c>
      <c r="K1415" s="2" t="n">
        <v>2</v>
      </c>
      <c r="L1415" s="2" t="n">
        <v>0.667</v>
      </c>
      <c r="M1415" s="2" t="n">
        <v>0.5</v>
      </c>
      <c r="N1415" s="2" t="n">
        <v>0.571</v>
      </c>
    </row>
    <row r="1416">
      <c r="A1416" s="2" t="s">
        <v>119</v>
      </c>
      <c r="B1416" s="2" t="s">
        <v>120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3</v>
      </c>
      <c r="I1416" s="2" t="n">
        <v>2</v>
      </c>
      <c r="J1416" s="2" t="n">
        <v>1</v>
      </c>
      <c r="K1416" s="2" t="n">
        <v>2</v>
      </c>
      <c r="L1416" s="2" t="n">
        <v>0.667</v>
      </c>
      <c r="M1416" s="2" t="n">
        <v>0.5</v>
      </c>
      <c r="N1416" s="2" t="n">
        <v>0.571</v>
      </c>
    </row>
    <row r="1417">
      <c r="A1417" s="2" t="s">
        <v>119</v>
      </c>
      <c r="B1417" s="2" t="s">
        <v>120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3</v>
      </c>
      <c r="I1417" s="2" t="n">
        <v>2</v>
      </c>
      <c r="J1417" s="2" t="n">
        <v>1</v>
      </c>
      <c r="K1417" s="2" t="n">
        <v>2</v>
      </c>
      <c r="L1417" s="2" t="n">
        <v>0.667</v>
      </c>
      <c r="M1417" s="2" t="n">
        <v>0.5</v>
      </c>
      <c r="N1417" s="2" t="n">
        <v>0.571</v>
      </c>
    </row>
    <row r="1418">
      <c r="A1418" s="2" t="s">
        <v>119</v>
      </c>
      <c r="B1418" s="2" t="s">
        <v>120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2</v>
      </c>
      <c r="I1418" s="2" t="n">
        <v>2</v>
      </c>
      <c r="J1418" s="2" t="n">
        <v>0</v>
      </c>
      <c r="K1418" s="2" t="n">
        <v>2</v>
      </c>
      <c r="L1418" s="2" t="n">
        <v>1</v>
      </c>
      <c r="M1418" s="2" t="n">
        <v>0.5</v>
      </c>
      <c r="N1418" s="2" t="n">
        <v>0.667</v>
      </c>
    </row>
    <row r="1419">
      <c r="A1419" s="2" t="s">
        <v>119</v>
      </c>
      <c r="B1419" s="2" t="s">
        <v>120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2</v>
      </c>
      <c r="I1419" s="2" t="n">
        <v>2</v>
      </c>
      <c r="J1419" s="2" t="n">
        <v>0</v>
      </c>
      <c r="K1419" s="2" t="n">
        <v>2</v>
      </c>
      <c r="L1419" s="2" t="n">
        <v>1</v>
      </c>
      <c r="M1419" s="2" t="n">
        <v>0.5</v>
      </c>
      <c r="N1419" s="2" t="n">
        <v>0.667</v>
      </c>
    </row>
    <row r="1420">
      <c r="A1420" s="2" t="s">
        <v>119</v>
      </c>
      <c r="B1420" s="2" t="s">
        <v>120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2</v>
      </c>
      <c r="I1420" s="2" t="n">
        <v>2</v>
      </c>
      <c r="J1420" s="2" t="n">
        <v>0</v>
      </c>
      <c r="K1420" s="2" t="n">
        <v>2</v>
      </c>
      <c r="L1420" s="2" t="n">
        <v>1</v>
      </c>
      <c r="M1420" s="2" t="n">
        <v>0.5</v>
      </c>
      <c r="N1420" s="2" t="n">
        <v>0.667</v>
      </c>
    </row>
    <row r="1421">
      <c r="A1421" s="2" t="s">
        <v>119</v>
      </c>
      <c r="B1421" s="2" t="s">
        <v>120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2</v>
      </c>
      <c r="I1421" s="2" t="n">
        <v>2</v>
      </c>
      <c r="J1421" s="2" t="n">
        <v>0</v>
      </c>
      <c r="K1421" s="2" t="n">
        <v>2</v>
      </c>
      <c r="L1421" s="2" t="n">
        <v>1</v>
      </c>
      <c r="M1421" s="2" t="n">
        <v>0.5</v>
      </c>
      <c r="N1421" s="2" t="n">
        <v>0.667</v>
      </c>
    </row>
    <row r="1422">
      <c r="A1422" s="2" t="s">
        <v>119</v>
      </c>
      <c r="B1422" s="2" t="s">
        <v>120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2</v>
      </c>
      <c r="I1422" s="2" t="n">
        <v>2</v>
      </c>
      <c r="J1422" s="2" t="n">
        <v>0</v>
      </c>
      <c r="K1422" s="2" t="n">
        <v>2</v>
      </c>
      <c r="L1422" s="2" t="n">
        <v>1</v>
      </c>
      <c r="M1422" s="2" t="n">
        <v>0.5</v>
      </c>
      <c r="N1422" s="2" t="n">
        <v>0.667</v>
      </c>
    </row>
    <row r="1423">
      <c r="A1423" s="2" t="s">
        <v>119</v>
      </c>
      <c r="B1423" s="2" t="s">
        <v>120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2</v>
      </c>
      <c r="I1423" s="2" t="n">
        <v>2</v>
      </c>
      <c r="J1423" s="2" t="n">
        <v>0</v>
      </c>
      <c r="K1423" s="2" t="n">
        <v>2</v>
      </c>
      <c r="L1423" s="2" t="n">
        <v>1</v>
      </c>
      <c r="M1423" s="2" t="n">
        <v>0.5</v>
      </c>
      <c r="N1423" s="2" t="n">
        <v>0.667</v>
      </c>
    </row>
    <row r="1424">
      <c r="A1424" s="3" t="s">
        <v>119</v>
      </c>
      <c r="B1424" s="3" t="s">
        <v>120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119</v>
      </c>
      <c r="B1425" s="3" t="s">
        <v>120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119</v>
      </c>
      <c r="B1426" s="3" t="s">
        <v>120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119</v>
      </c>
      <c r="B1427" s="3" t="s">
        <v>120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119</v>
      </c>
      <c r="B1428" s="3" t="s">
        <v>120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119</v>
      </c>
      <c r="B1429" s="3" t="s">
        <v>120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119</v>
      </c>
      <c r="B1430" s="3" t="s">
        <v>120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119</v>
      </c>
      <c r="B1431" s="3" t="s">
        <v>120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119</v>
      </c>
      <c r="B1432" s="3" t="s">
        <v>120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119</v>
      </c>
      <c r="B1433" s="3" t="s">
        <v>120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2</v>
      </c>
      <c r="I1433" s="3" t="n">
        <v>2</v>
      </c>
      <c r="J1433" s="3" t="n">
        <v>0</v>
      </c>
      <c r="K1433" s="3" t="n">
        <v>2</v>
      </c>
      <c r="L1433" s="3" t="n">
        <v>1</v>
      </c>
      <c r="M1433" s="3" t="n">
        <v>0.5</v>
      </c>
      <c r="N1433" s="3" t="n">
        <v>0.667</v>
      </c>
    </row>
    <row r="1434">
      <c r="A1434" s="3" t="s">
        <v>119</v>
      </c>
      <c r="B1434" s="3" t="s">
        <v>120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2</v>
      </c>
      <c r="I1434" s="3" t="n">
        <v>2</v>
      </c>
      <c r="J1434" s="3" t="n">
        <v>0</v>
      </c>
      <c r="K1434" s="3" t="n">
        <v>2</v>
      </c>
      <c r="L1434" s="3" t="n">
        <v>1</v>
      </c>
      <c r="M1434" s="3" t="n">
        <v>0.5</v>
      </c>
      <c r="N1434" s="3" t="n">
        <v>0.667</v>
      </c>
    </row>
    <row r="1435">
      <c r="A1435" s="3" t="s">
        <v>119</v>
      </c>
      <c r="B1435" s="3" t="s">
        <v>120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2</v>
      </c>
      <c r="I1435" s="3" t="n">
        <v>2</v>
      </c>
      <c r="J1435" s="3" t="n">
        <v>0</v>
      </c>
      <c r="K1435" s="3" t="n">
        <v>2</v>
      </c>
      <c r="L1435" s="3" t="n">
        <v>1</v>
      </c>
      <c r="M1435" s="3" t="n">
        <v>0.5</v>
      </c>
      <c r="N1435" s="3" t="n">
        <v>0.667</v>
      </c>
    </row>
    <row r="1436">
      <c r="A1436" s="3" t="s">
        <v>119</v>
      </c>
      <c r="B1436" s="3" t="s">
        <v>120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2</v>
      </c>
      <c r="I1436" s="3" t="n">
        <v>2</v>
      </c>
      <c r="J1436" s="3" t="n">
        <v>0</v>
      </c>
      <c r="K1436" s="3" t="n">
        <v>2</v>
      </c>
      <c r="L1436" s="3" t="n">
        <v>1</v>
      </c>
      <c r="M1436" s="3" t="n">
        <v>0.5</v>
      </c>
      <c r="N1436" s="3" t="n">
        <v>0.667</v>
      </c>
    </row>
    <row r="1437">
      <c r="A1437" s="3" t="s">
        <v>119</v>
      </c>
      <c r="B1437" s="3" t="s">
        <v>120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2</v>
      </c>
      <c r="I1437" s="3" t="n">
        <v>2</v>
      </c>
      <c r="J1437" s="3" t="n">
        <v>0</v>
      </c>
      <c r="K1437" s="3" t="n">
        <v>2</v>
      </c>
      <c r="L1437" s="3" t="n">
        <v>1</v>
      </c>
      <c r="M1437" s="3" t="n">
        <v>0.5</v>
      </c>
      <c r="N1437" s="3" t="n">
        <v>0.667</v>
      </c>
    </row>
    <row r="1438">
      <c r="A1438" s="3" t="s">
        <v>119</v>
      </c>
      <c r="B1438" s="3" t="s">
        <v>120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2</v>
      </c>
      <c r="I1438" s="3" t="n">
        <v>2</v>
      </c>
      <c r="J1438" s="3" t="n">
        <v>0</v>
      </c>
      <c r="K1438" s="3" t="n">
        <v>2</v>
      </c>
      <c r="L1438" s="3" t="n">
        <v>1</v>
      </c>
      <c r="M1438" s="3" t="n">
        <v>0.5</v>
      </c>
      <c r="N1438" s="3" t="n">
        <v>0.667</v>
      </c>
    </row>
    <row r="1439">
      <c r="A1439" s="3" t="s">
        <v>119</v>
      </c>
      <c r="B1439" s="3" t="s">
        <v>120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2</v>
      </c>
      <c r="I1439" s="3" t="n">
        <v>2</v>
      </c>
      <c r="J1439" s="3" t="n">
        <v>0</v>
      </c>
      <c r="K1439" s="3" t="n">
        <v>2</v>
      </c>
      <c r="L1439" s="3" t="n">
        <v>1</v>
      </c>
      <c r="M1439" s="3" t="n">
        <v>0.5</v>
      </c>
      <c r="N1439" s="3" t="n">
        <v>0.667</v>
      </c>
    </row>
    <row r="1440">
      <c r="A1440" s="3" t="s">
        <v>119</v>
      </c>
      <c r="B1440" s="3" t="s">
        <v>120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2</v>
      </c>
      <c r="I1440" s="3" t="n">
        <v>2</v>
      </c>
      <c r="J1440" s="3" t="n">
        <v>0</v>
      </c>
      <c r="K1440" s="3" t="n">
        <v>2</v>
      </c>
      <c r="L1440" s="3" t="n">
        <v>1</v>
      </c>
      <c r="M1440" s="3" t="n">
        <v>0.5</v>
      </c>
      <c r="N1440" s="3" t="n">
        <v>0.667</v>
      </c>
    </row>
    <row r="1441">
      <c r="A1441" s="3" t="s">
        <v>119</v>
      </c>
      <c r="B1441" s="3" t="s">
        <v>120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2</v>
      </c>
      <c r="I1441" s="3" t="n">
        <v>2</v>
      </c>
      <c r="J1441" s="3" t="n">
        <v>0</v>
      </c>
      <c r="K1441" s="3" t="n">
        <v>2</v>
      </c>
      <c r="L1441" s="3" t="n">
        <v>1</v>
      </c>
      <c r="M1441" s="3" t="n">
        <v>0.5</v>
      </c>
      <c r="N1441" s="3" t="n">
        <v>0.667</v>
      </c>
    </row>
    <row r="1442">
      <c r="A1442" s="5" t="s">
        <v>71</v>
      </c>
      <c r="B1442" s="5" t="s">
        <v>72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8</v>
      </c>
      <c r="I1442" s="5" t="n">
        <v>4</v>
      </c>
      <c r="J1442" s="5" t="n">
        <v>4</v>
      </c>
      <c r="K1442" s="5" t="n">
        <v>8</v>
      </c>
      <c r="L1442" s="5" t="n">
        <v>0.5</v>
      </c>
      <c r="M1442" s="5" t="n">
        <v>0.333</v>
      </c>
      <c r="N1442" s="5" t="n">
        <v>0.4</v>
      </c>
    </row>
    <row r="1443">
      <c r="A1443" s="2" t="s">
        <v>71</v>
      </c>
      <c r="B1443" s="2" t="s">
        <v>72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8</v>
      </c>
      <c r="I1443" s="2" t="n">
        <v>4</v>
      </c>
      <c r="J1443" s="2" t="n">
        <v>4</v>
      </c>
      <c r="K1443" s="2" t="n">
        <v>8</v>
      </c>
      <c r="L1443" s="2" t="n">
        <v>0.5</v>
      </c>
      <c r="M1443" s="2" t="n">
        <v>0.333</v>
      </c>
      <c r="N1443" s="2" t="n">
        <v>0.4</v>
      </c>
    </row>
    <row r="1444">
      <c r="A1444" s="2" t="s">
        <v>71</v>
      </c>
      <c r="B1444" s="2" t="s">
        <v>72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8</v>
      </c>
      <c r="I1444" s="2" t="n">
        <v>4</v>
      </c>
      <c r="J1444" s="2" t="n">
        <v>4</v>
      </c>
      <c r="K1444" s="2" t="n">
        <v>8</v>
      </c>
      <c r="L1444" s="2" t="n">
        <v>0.5</v>
      </c>
      <c r="M1444" s="2" t="n">
        <v>0.333</v>
      </c>
      <c r="N1444" s="2" t="n">
        <v>0.4</v>
      </c>
    </row>
    <row r="1445">
      <c r="A1445" s="2" t="s">
        <v>71</v>
      </c>
      <c r="B1445" s="2" t="s">
        <v>72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8</v>
      </c>
      <c r="I1445" s="2" t="n">
        <v>4</v>
      </c>
      <c r="J1445" s="2" t="n">
        <v>4</v>
      </c>
      <c r="K1445" s="2" t="n">
        <v>8</v>
      </c>
      <c r="L1445" s="2" t="n">
        <v>0.5</v>
      </c>
      <c r="M1445" s="2" t="n">
        <v>0.333</v>
      </c>
      <c r="N1445" s="2" t="n">
        <v>0.4</v>
      </c>
    </row>
    <row r="1446">
      <c r="A1446" s="2" t="s">
        <v>71</v>
      </c>
      <c r="B1446" s="2" t="s">
        <v>72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8</v>
      </c>
      <c r="I1446" s="2" t="n">
        <v>4</v>
      </c>
      <c r="J1446" s="2" t="n">
        <v>4</v>
      </c>
      <c r="K1446" s="2" t="n">
        <v>8</v>
      </c>
      <c r="L1446" s="2" t="n">
        <v>0.5</v>
      </c>
      <c r="M1446" s="2" t="n">
        <v>0.333</v>
      </c>
      <c r="N1446" s="2" t="n">
        <v>0.4</v>
      </c>
    </row>
    <row r="1447">
      <c r="A1447" s="2" t="s">
        <v>71</v>
      </c>
      <c r="B1447" s="2" t="s">
        <v>72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8</v>
      </c>
      <c r="I1447" s="2" t="n">
        <v>4</v>
      </c>
      <c r="J1447" s="2" t="n">
        <v>4</v>
      </c>
      <c r="K1447" s="2" t="n">
        <v>8</v>
      </c>
      <c r="L1447" s="2" t="n">
        <v>0.5</v>
      </c>
      <c r="M1447" s="2" t="n">
        <v>0.333</v>
      </c>
      <c r="N1447" s="2" t="n">
        <v>0.4</v>
      </c>
    </row>
    <row r="1448">
      <c r="A1448" s="2" t="s">
        <v>71</v>
      </c>
      <c r="B1448" s="2" t="s">
        <v>72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4</v>
      </c>
      <c r="I1448" s="2" t="n">
        <v>3</v>
      </c>
      <c r="J1448" s="2" t="n">
        <v>1</v>
      </c>
      <c r="K1448" s="2" t="n">
        <v>9</v>
      </c>
      <c r="L1448" s="2" t="n">
        <v>0.75</v>
      </c>
      <c r="M1448" s="2" t="n">
        <v>0.25</v>
      </c>
      <c r="N1448" s="2" t="n">
        <v>0.375</v>
      </c>
    </row>
    <row r="1449">
      <c r="A1449" s="2" t="s">
        <v>71</v>
      </c>
      <c r="B1449" s="2" t="s">
        <v>72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4</v>
      </c>
      <c r="I1449" s="2" t="n">
        <v>3</v>
      </c>
      <c r="J1449" s="2" t="n">
        <v>1</v>
      </c>
      <c r="K1449" s="2" t="n">
        <v>9</v>
      </c>
      <c r="L1449" s="2" t="n">
        <v>0.75</v>
      </c>
      <c r="M1449" s="2" t="n">
        <v>0.25</v>
      </c>
      <c r="N1449" s="2" t="n">
        <v>0.375</v>
      </c>
    </row>
    <row r="1450">
      <c r="A1450" s="2" t="s">
        <v>71</v>
      </c>
      <c r="B1450" s="2" t="s">
        <v>72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4</v>
      </c>
      <c r="I1450" s="2" t="n">
        <v>3</v>
      </c>
      <c r="J1450" s="2" t="n">
        <v>1</v>
      </c>
      <c r="K1450" s="2" t="n">
        <v>9</v>
      </c>
      <c r="L1450" s="2" t="n">
        <v>0.75</v>
      </c>
      <c r="M1450" s="2" t="n">
        <v>0.25</v>
      </c>
      <c r="N1450" s="2" t="n">
        <v>0.375</v>
      </c>
    </row>
    <row r="1451">
      <c r="A1451" s="2" t="s">
        <v>71</v>
      </c>
      <c r="B1451" s="2" t="s">
        <v>72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4</v>
      </c>
      <c r="I1451" s="2" t="n">
        <v>3</v>
      </c>
      <c r="J1451" s="2" t="n">
        <v>1</v>
      </c>
      <c r="K1451" s="2" t="n">
        <v>9</v>
      </c>
      <c r="L1451" s="2" t="n">
        <v>0.75</v>
      </c>
      <c r="M1451" s="2" t="n">
        <v>0.25</v>
      </c>
      <c r="N1451" s="2" t="n">
        <v>0.375</v>
      </c>
    </row>
    <row r="1452">
      <c r="A1452" s="2" t="s">
        <v>71</v>
      </c>
      <c r="B1452" s="2" t="s">
        <v>72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4</v>
      </c>
      <c r="I1452" s="2" t="n">
        <v>3</v>
      </c>
      <c r="J1452" s="2" t="n">
        <v>1</v>
      </c>
      <c r="K1452" s="2" t="n">
        <v>9</v>
      </c>
      <c r="L1452" s="2" t="n">
        <v>0.75</v>
      </c>
      <c r="M1452" s="2" t="n">
        <v>0.25</v>
      </c>
      <c r="N1452" s="2" t="n">
        <v>0.375</v>
      </c>
    </row>
    <row r="1453">
      <c r="A1453" s="2" t="s">
        <v>71</v>
      </c>
      <c r="B1453" s="2" t="s">
        <v>72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4</v>
      </c>
      <c r="I1453" s="2" t="n">
        <v>3</v>
      </c>
      <c r="J1453" s="2" t="n">
        <v>1</v>
      </c>
      <c r="K1453" s="2" t="n">
        <v>9</v>
      </c>
      <c r="L1453" s="2" t="n">
        <v>0.75</v>
      </c>
      <c r="M1453" s="2" t="n">
        <v>0.25</v>
      </c>
      <c r="N1453" s="2" t="n">
        <v>0.375</v>
      </c>
    </row>
    <row r="1454">
      <c r="A1454" s="3" t="s">
        <v>71</v>
      </c>
      <c r="B1454" s="3" t="s">
        <v>72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7</v>
      </c>
      <c r="I1454" s="3" t="n">
        <v>5</v>
      </c>
      <c r="J1454" s="3" t="n">
        <v>2</v>
      </c>
      <c r="K1454" s="3" t="n">
        <v>7</v>
      </c>
      <c r="L1454" s="3" t="n">
        <v>0.714</v>
      </c>
      <c r="M1454" s="3" t="n">
        <v>0.417</v>
      </c>
      <c r="N1454" s="3" t="n">
        <v>0.526</v>
      </c>
    </row>
    <row r="1455">
      <c r="A1455" s="3" t="s">
        <v>71</v>
      </c>
      <c r="B1455" s="3" t="s">
        <v>72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7</v>
      </c>
      <c r="I1455" s="3" t="n">
        <v>5</v>
      </c>
      <c r="J1455" s="3" t="n">
        <v>2</v>
      </c>
      <c r="K1455" s="3" t="n">
        <v>7</v>
      </c>
      <c r="L1455" s="3" t="n">
        <v>0.714</v>
      </c>
      <c r="M1455" s="3" t="n">
        <v>0.417</v>
      </c>
      <c r="N1455" s="3" t="n">
        <v>0.526</v>
      </c>
    </row>
    <row r="1456">
      <c r="A1456" s="3" t="s">
        <v>71</v>
      </c>
      <c r="B1456" s="3" t="s">
        <v>72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7</v>
      </c>
      <c r="I1456" s="3" t="n">
        <v>5</v>
      </c>
      <c r="J1456" s="3" t="n">
        <v>2</v>
      </c>
      <c r="K1456" s="3" t="n">
        <v>7</v>
      </c>
      <c r="L1456" s="3" t="n">
        <v>0.714</v>
      </c>
      <c r="M1456" s="3" t="n">
        <v>0.417</v>
      </c>
      <c r="N1456" s="3" t="n">
        <v>0.526</v>
      </c>
    </row>
    <row r="1457">
      <c r="A1457" s="3" t="s">
        <v>71</v>
      </c>
      <c r="B1457" s="3" t="s">
        <v>72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7</v>
      </c>
      <c r="I1457" s="3" t="n">
        <v>5</v>
      </c>
      <c r="J1457" s="3" t="n">
        <v>2</v>
      </c>
      <c r="K1457" s="3" t="n">
        <v>7</v>
      </c>
      <c r="L1457" s="3" t="n">
        <v>0.714</v>
      </c>
      <c r="M1457" s="3" t="n">
        <v>0.417</v>
      </c>
      <c r="N1457" s="3" t="n">
        <v>0.526</v>
      </c>
    </row>
    <row r="1458">
      <c r="A1458" s="3" t="s">
        <v>71</v>
      </c>
      <c r="B1458" s="3" t="s">
        <v>72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7</v>
      </c>
      <c r="I1458" s="3" t="n">
        <v>5</v>
      </c>
      <c r="J1458" s="3" t="n">
        <v>2</v>
      </c>
      <c r="K1458" s="3" t="n">
        <v>7</v>
      </c>
      <c r="L1458" s="3" t="n">
        <v>0.714</v>
      </c>
      <c r="M1458" s="3" t="n">
        <v>0.417</v>
      </c>
      <c r="N1458" s="3" t="n">
        <v>0.526</v>
      </c>
    </row>
    <row r="1459">
      <c r="A1459" s="3" t="s">
        <v>71</v>
      </c>
      <c r="B1459" s="3" t="s">
        <v>72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7</v>
      </c>
      <c r="I1459" s="3" t="n">
        <v>5</v>
      </c>
      <c r="J1459" s="3" t="n">
        <v>2</v>
      </c>
      <c r="K1459" s="3" t="n">
        <v>7</v>
      </c>
      <c r="L1459" s="3" t="n">
        <v>0.714</v>
      </c>
      <c r="M1459" s="3" t="n">
        <v>0.417</v>
      </c>
      <c r="N1459" s="3" t="n">
        <v>0.526</v>
      </c>
    </row>
    <row r="1460">
      <c r="A1460" s="3" t="s">
        <v>71</v>
      </c>
      <c r="B1460" s="3" t="s">
        <v>72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7</v>
      </c>
      <c r="I1460" s="3" t="n">
        <v>5</v>
      </c>
      <c r="J1460" s="3" t="n">
        <v>2</v>
      </c>
      <c r="K1460" s="3" t="n">
        <v>7</v>
      </c>
      <c r="L1460" s="3" t="n">
        <v>0.714</v>
      </c>
      <c r="M1460" s="3" t="n">
        <v>0.417</v>
      </c>
      <c r="N1460" s="3" t="n">
        <v>0.526</v>
      </c>
    </row>
    <row r="1461">
      <c r="A1461" s="3" t="s">
        <v>71</v>
      </c>
      <c r="B1461" s="3" t="s">
        <v>72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7</v>
      </c>
      <c r="I1461" s="3" t="n">
        <v>5</v>
      </c>
      <c r="J1461" s="3" t="n">
        <v>2</v>
      </c>
      <c r="K1461" s="3" t="n">
        <v>7</v>
      </c>
      <c r="L1461" s="3" t="n">
        <v>0.714</v>
      </c>
      <c r="M1461" s="3" t="n">
        <v>0.417</v>
      </c>
      <c r="N1461" s="3" t="n">
        <v>0.526</v>
      </c>
    </row>
    <row r="1462">
      <c r="A1462" s="3" t="s">
        <v>71</v>
      </c>
      <c r="B1462" s="3" t="s">
        <v>72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7</v>
      </c>
      <c r="I1462" s="3" t="n">
        <v>5</v>
      </c>
      <c r="J1462" s="3" t="n">
        <v>2</v>
      </c>
      <c r="K1462" s="3" t="n">
        <v>7</v>
      </c>
      <c r="L1462" s="3" t="n">
        <v>0.714</v>
      </c>
      <c r="M1462" s="3" t="n">
        <v>0.417</v>
      </c>
      <c r="N1462" s="3" t="n">
        <v>0.526</v>
      </c>
    </row>
    <row r="1463">
      <c r="A1463" s="3" t="s">
        <v>71</v>
      </c>
      <c r="B1463" s="3" t="s">
        <v>72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5</v>
      </c>
      <c r="I1463" s="3" t="n">
        <v>4</v>
      </c>
      <c r="J1463" s="3" t="n">
        <v>1</v>
      </c>
      <c r="K1463" s="3" t="n">
        <v>8</v>
      </c>
      <c r="L1463" s="3" t="n">
        <v>0.8</v>
      </c>
      <c r="M1463" s="3" t="n">
        <v>0.333</v>
      </c>
      <c r="N1463" s="3" t="n">
        <v>0.471</v>
      </c>
    </row>
    <row r="1464">
      <c r="A1464" s="3" t="s">
        <v>71</v>
      </c>
      <c r="B1464" s="3" t="s">
        <v>72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5</v>
      </c>
      <c r="I1464" s="3" t="n">
        <v>4</v>
      </c>
      <c r="J1464" s="3" t="n">
        <v>1</v>
      </c>
      <c r="K1464" s="3" t="n">
        <v>8</v>
      </c>
      <c r="L1464" s="3" t="n">
        <v>0.8</v>
      </c>
      <c r="M1464" s="3" t="n">
        <v>0.333</v>
      </c>
      <c r="N1464" s="3" t="n">
        <v>0.471</v>
      </c>
    </row>
    <row r="1465">
      <c r="A1465" s="3" t="s">
        <v>71</v>
      </c>
      <c r="B1465" s="3" t="s">
        <v>72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5</v>
      </c>
      <c r="I1465" s="3" t="n">
        <v>4</v>
      </c>
      <c r="J1465" s="3" t="n">
        <v>1</v>
      </c>
      <c r="K1465" s="3" t="n">
        <v>8</v>
      </c>
      <c r="L1465" s="3" t="n">
        <v>0.8</v>
      </c>
      <c r="M1465" s="3" t="n">
        <v>0.333</v>
      </c>
      <c r="N1465" s="3" t="n">
        <v>0.471</v>
      </c>
    </row>
    <row r="1466">
      <c r="A1466" s="3" t="s">
        <v>71</v>
      </c>
      <c r="B1466" s="3" t="s">
        <v>72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4</v>
      </c>
      <c r="I1466" s="3" t="n">
        <v>3</v>
      </c>
      <c r="J1466" s="3" t="n">
        <v>1</v>
      </c>
      <c r="K1466" s="3" t="n">
        <v>9</v>
      </c>
      <c r="L1466" s="3" t="n">
        <v>0.75</v>
      </c>
      <c r="M1466" s="3" t="n">
        <v>0.25</v>
      </c>
      <c r="N1466" s="3" t="n">
        <v>0.375</v>
      </c>
    </row>
    <row r="1467">
      <c r="A1467" s="3" t="s">
        <v>71</v>
      </c>
      <c r="B1467" s="3" t="s">
        <v>72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4</v>
      </c>
      <c r="I1467" s="3" t="n">
        <v>3</v>
      </c>
      <c r="J1467" s="3" t="n">
        <v>1</v>
      </c>
      <c r="K1467" s="3" t="n">
        <v>9</v>
      </c>
      <c r="L1467" s="3" t="n">
        <v>0.75</v>
      </c>
      <c r="M1467" s="3" t="n">
        <v>0.25</v>
      </c>
      <c r="N1467" s="3" t="n">
        <v>0.375</v>
      </c>
    </row>
    <row r="1468">
      <c r="A1468" s="3" t="s">
        <v>71</v>
      </c>
      <c r="B1468" s="3" t="s">
        <v>72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4</v>
      </c>
      <c r="I1468" s="3" t="n">
        <v>3</v>
      </c>
      <c r="J1468" s="3" t="n">
        <v>1</v>
      </c>
      <c r="K1468" s="3" t="n">
        <v>9</v>
      </c>
      <c r="L1468" s="3" t="n">
        <v>0.75</v>
      </c>
      <c r="M1468" s="3" t="n">
        <v>0.25</v>
      </c>
      <c r="N1468" s="3" t="n">
        <v>0.375</v>
      </c>
    </row>
    <row r="1469">
      <c r="A1469" s="3" t="s">
        <v>71</v>
      </c>
      <c r="B1469" s="3" t="s">
        <v>72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4</v>
      </c>
      <c r="I1469" s="3" t="n">
        <v>3</v>
      </c>
      <c r="J1469" s="3" t="n">
        <v>1</v>
      </c>
      <c r="K1469" s="3" t="n">
        <v>9</v>
      </c>
      <c r="L1469" s="3" t="n">
        <v>0.75</v>
      </c>
      <c r="M1469" s="3" t="n">
        <v>0.25</v>
      </c>
      <c r="N1469" s="3" t="n">
        <v>0.375</v>
      </c>
    </row>
    <row r="1470">
      <c r="A1470" s="3" t="s">
        <v>71</v>
      </c>
      <c r="B1470" s="3" t="s">
        <v>72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4</v>
      </c>
      <c r="I1470" s="3" t="n">
        <v>3</v>
      </c>
      <c r="J1470" s="3" t="n">
        <v>1</v>
      </c>
      <c r="K1470" s="3" t="n">
        <v>9</v>
      </c>
      <c r="L1470" s="3" t="n">
        <v>0.75</v>
      </c>
      <c r="M1470" s="3" t="n">
        <v>0.25</v>
      </c>
      <c r="N1470" s="3" t="n">
        <v>0.375</v>
      </c>
    </row>
    <row r="1471">
      <c r="A1471" s="3" t="s">
        <v>71</v>
      </c>
      <c r="B1471" s="3" t="s">
        <v>72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4</v>
      </c>
      <c r="I1471" s="3" t="n">
        <v>3</v>
      </c>
      <c r="J1471" s="3" t="n">
        <v>1</v>
      </c>
      <c r="K1471" s="3" t="n">
        <v>9</v>
      </c>
      <c r="L1471" s="3" t="n">
        <v>0.75</v>
      </c>
      <c r="M1471" s="3" t="n">
        <v>0.25</v>
      </c>
      <c r="N1471" s="3" t="n">
        <v>0.375</v>
      </c>
    </row>
    <row r="1472">
      <c r="A1472" s="5" t="s">
        <v>99</v>
      </c>
      <c r="B1472" s="5" t="s">
        <v>100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27</v>
      </c>
      <c r="I1472" s="5" t="n">
        <v>16</v>
      </c>
      <c r="J1472" s="5" t="n">
        <v>11</v>
      </c>
      <c r="K1472" s="5" t="n">
        <v>26</v>
      </c>
      <c r="L1472" s="5" t="n">
        <v>0.593</v>
      </c>
      <c r="M1472" s="5" t="n">
        <v>0.381</v>
      </c>
      <c r="N1472" s="5" t="n">
        <v>0.464</v>
      </c>
    </row>
    <row r="1473">
      <c r="A1473" s="2" t="s">
        <v>99</v>
      </c>
      <c r="B1473" s="2" t="s">
        <v>100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27</v>
      </c>
      <c r="I1473" s="2" t="n">
        <v>16</v>
      </c>
      <c r="J1473" s="2" t="n">
        <v>11</v>
      </c>
      <c r="K1473" s="2" t="n">
        <v>26</v>
      </c>
      <c r="L1473" s="2" t="n">
        <v>0.593</v>
      </c>
      <c r="M1473" s="2" t="n">
        <v>0.381</v>
      </c>
      <c r="N1473" s="2" t="n">
        <v>0.464</v>
      </c>
    </row>
    <row r="1474">
      <c r="A1474" s="2" t="s">
        <v>99</v>
      </c>
      <c r="B1474" s="2" t="s">
        <v>100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27</v>
      </c>
      <c r="I1474" s="2" t="n">
        <v>16</v>
      </c>
      <c r="J1474" s="2" t="n">
        <v>11</v>
      </c>
      <c r="K1474" s="2" t="n">
        <v>26</v>
      </c>
      <c r="L1474" s="2" t="n">
        <v>0.593</v>
      </c>
      <c r="M1474" s="2" t="n">
        <v>0.381</v>
      </c>
      <c r="N1474" s="2" t="n">
        <v>0.464</v>
      </c>
    </row>
    <row r="1475">
      <c r="A1475" s="2" t="s">
        <v>99</v>
      </c>
      <c r="B1475" s="2" t="s">
        <v>100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27</v>
      </c>
      <c r="I1475" s="2" t="n">
        <v>16</v>
      </c>
      <c r="J1475" s="2" t="n">
        <v>11</v>
      </c>
      <c r="K1475" s="2" t="n">
        <v>26</v>
      </c>
      <c r="L1475" s="2" t="n">
        <v>0.593</v>
      </c>
      <c r="M1475" s="2" t="n">
        <v>0.381</v>
      </c>
      <c r="N1475" s="2" t="n">
        <v>0.464</v>
      </c>
    </row>
    <row r="1476">
      <c r="A1476" s="2" t="s">
        <v>99</v>
      </c>
      <c r="B1476" s="2" t="s">
        <v>100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27</v>
      </c>
      <c r="I1476" s="2" t="n">
        <v>16</v>
      </c>
      <c r="J1476" s="2" t="n">
        <v>11</v>
      </c>
      <c r="K1476" s="2" t="n">
        <v>26</v>
      </c>
      <c r="L1476" s="2" t="n">
        <v>0.593</v>
      </c>
      <c r="M1476" s="2" t="n">
        <v>0.381</v>
      </c>
      <c r="N1476" s="2" t="n">
        <v>0.464</v>
      </c>
    </row>
    <row r="1477">
      <c r="A1477" s="2" t="s">
        <v>99</v>
      </c>
      <c r="B1477" s="2" t="s">
        <v>100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27</v>
      </c>
      <c r="I1477" s="2" t="n">
        <v>16</v>
      </c>
      <c r="J1477" s="2" t="n">
        <v>11</v>
      </c>
      <c r="K1477" s="2" t="n">
        <v>26</v>
      </c>
      <c r="L1477" s="2" t="n">
        <v>0.593</v>
      </c>
      <c r="M1477" s="2" t="n">
        <v>0.381</v>
      </c>
      <c r="N1477" s="2" t="n">
        <v>0.464</v>
      </c>
    </row>
    <row r="1478">
      <c r="A1478" s="2" t="s">
        <v>99</v>
      </c>
      <c r="B1478" s="2" t="s">
        <v>100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24</v>
      </c>
      <c r="I1478" s="2" t="n">
        <v>16</v>
      </c>
      <c r="J1478" s="2" t="n">
        <v>8</v>
      </c>
      <c r="K1478" s="2" t="n">
        <v>26</v>
      </c>
      <c r="L1478" s="2" t="n">
        <v>0.667</v>
      </c>
      <c r="M1478" s="2" t="n">
        <v>0.381</v>
      </c>
      <c r="N1478" s="2" t="n">
        <v>0.485</v>
      </c>
    </row>
    <row r="1479">
      <c r="A1479" s="2" t="s">
        <v>99</v>
      </c>
      <c r="B1479" s="2" t="s">
        <v>100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24</v>
      </c>
      <c r="I1479" s="2" t="n">
        <v>16</v>
      </c>
      <c r="J1479" s="2" t="n">
        <v>8</v>
      </c>
      <c r="K1479" s="2" t="n">
        <v>26</v>
      </c>
      <c r="L1479" s="2" t="n">
        <v>0.667</v>
      </c>
      <c r="M1479" s="2" t="n">
        <v>0.381</v>
      </c>
      <c r="N1479" s="2" t="n">
        <v>0.485</v>
      </c>
    </row>
    <row r="1480">
      <c r="A1480" s="2" t="s">
        <v>99</v>
      </c>
      <c r="B1480" s="2" t="s">
        <v>100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24</v>
      </c>
      <c r="I1480" s="2" t="n">
        <v>16</v>
      </c>
      <c r="J1480" s="2" t="n">
        <v>8</v>
      </c>
      <c r="K1480" s="2" t="n">
        <v>26</v>
      </c>
      <c r="L1480" s="2" t="n">
        <v>0.667</v>
      </c>
      <c r="M1480" s="2" t="n">
        <v>0.381</v>
      </c>
      <c r="N1480" s="2" t="n">
        <v>0.485</v>
      </c>
    </row>
    <row r="1481">
      <c r="A1481" s="2" t="s">
        <v>99</v>
      </c>
      <c r="B1481" s="2" t="s">
        <v>100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20</v>
      </c>
      <c r="I1481" s="2" t="n">
        <v>16</v>
      </c>
      <c r="J1481" s="2" t="n">
        <v>4</v>
      </c>
      <c r="K1481" s="2" t="n">
        <v>26</v>
      </c>
      <c r="L1481" s="2" t="n">
        <v>0.8</v>
      </c>
      <c r="M1481" s="2" t="n">
        <v>0.381</v>
      </c>
      <c r="N1481" s="2" t="n">
        <v>0.516</v>
      </c>
    </row>
    <row r="1482">
      <c r="A1482" s="2" t="s">
        <v>99</v>
      </c>
      <c r="B1482" s="2" t="s">
        <v>100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20</v>
      </c>
      <c r="I1482" s="2" t="n">
        <v>16</v>
      </c>
      <c r="J1482" s="2" t="n">
        <v>4</v>
      </c>
      <c r="K1482" s="2" t="n">
        <v>26</v>
      </c>
      <c r="L1482" s="2" t="n">
        <v>0.8</v>
      </c>
      <c r="M1482" s="2" t="n">
        <v>0.381</v>
      </c>
      <c r="N1482" s="2" t="n">
        <v>0.516</v>
      </c>
    </row>
    <row r="1483">
      <c r="A1483" s="2" t="s">
        <v>99</v>
      </c>
      <c r="B1483" s="2" t="s">
        <v>100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20</v>
      </c>
      <c r="I1483" s="2" t="n">
        <v>16</v>
      </c>
      <c r="J1483" s="2" t="n">
        <v>4</v>
      </c>
      <c r="K1483" s="2" t="n">
        <v>26</v>
      </c>
      <c r="L1483" s="2" t="n">
        <v>0.8</v>
      </c>
      <c r="M1483" s="2" t="n">
        <v>0.381</v>
      </c>
      <c r="N1483" s="2" t="n">
        <v>0.516</v>
      </c>
    </row>
    <row r="1484">
      <c r="A1484" s="3" t="s">
        <v>99</v>
      </c>
      <c r="B1484" s="3" t="s">
        <v>100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24</v>
      </c>
      <c r="I1484" s="3" t="n">
        <v>18</v>
      </c>
      <c r="J1484" s="3" t="n">
        <v>6</v>
      </c>
      <c r="K1484" s="3" t="n">
        <v>24</v>
      </c>
      <c r="L1484" s="3" t="n">
        <v>0.75</v>
      </c>
      <c r="M1484" s="3" t="n">
        <v>0.429</v>
      </c>
      <c r="N1484" s="3" t="n">
        <v>0.545</v>
      </c>
    </row>
    <row r="1485">
      <c r="A1485" s="3" t="s">
        <v>99</v>
      </c>
      <c r="B1485" s="3" t="s">
        <v>100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24</v>
      </c>
      <c r="I1485" s="3" t="n">
        <v>18</v>
      </c>
      <c r="J1485" s="3" t="n">
        <v>6</v>
      </c>
      <c r="K1485" s="3" t="n">
        <v>24</v>
      </c>
      <c r="L1485" s="3" t="n">
        <v>0.75</v>
      </c>
      <c r="M1485" s="3" t="n">
        <v>0.429</v>
      </c>
      <c r="N1485" s="3" t="n">
        <v>0.545</v>
      </c>
    </row>
    <row r="1486">
      <c r="A1486" s="3" t="s">
        <v>99</v>
      </c>
      <c r="B1486" s="3" t="s">
        <v>100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24</v>
      </c>
      <c r="I1486" s="3" t="n">
        <v>18</v>
      </c>
      <c r="J1486" s="3" t="n">
        <v>6</v>
      </c>
      <c r="K1486" s="3" t="n">
        <v>24</v>
      </c>
      <c r="L1486" s="3" t="n">
        <v>0.75</v>
      </c>
      <c r="M1486" s="3" t="n">
        <v>0.429</v>
      </c>
      <c r="N1486" s="3" t="n">
        <v>0.545</v>
      </c>
    </row>
    <row r="1487">
      <c r="A1487" s="3" t="s">
        <v>99</v>
      </c>
      <c r="B1487" s="3" t="s">
        <v>100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23</v>
      </c>
      <c r="I1487" s="3" t="n">
        <v>18</v>
      </c>
      <c r="J1487" s="3" t="n">
        <v>5</v>
      </c>
      <c r="K1487" s="3" t="n">
        <v>24</v>
      </c>
      <c r="L1487" s="3" t="n">
        <v>0.783</v>
      </c>
      <c r="M1487" s="3" t="n">
        <v>0.429</v>
      </c>
      <c r="N1487" s="3" t="n">
        <v>0.554</v>
      </c>
    </row>
    <row r="1488">
      <c r="A1488" s="3" t="s">
        <v>99</v>
      </c>
      <c r="B1488" s="3" t="s">
        <v>100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23</v>
      </c>
      <c r="I1488" s="3" t="n">
        <v>18</v>
      </c>
      <c r="J1488" s="3" t="n">
        <v>5</v>
      </c>
      <c r="K1488" s="3" t="n">
        <v>24</v>
      </c>
      <c r="L1488" s="3" t="n">
        <v>0.783</v>
      </c>
      <c r="M1488" s="3" t="n">
        <v>0.429</v>
      </c>
      <c r="N1488" s="3" t="n">
        <v>0.554</v>
      </c>
    </row>
    <row r="1489">
      <c r="A1489" s="3" t="s">
        <v>99</v>
      </c>
      <c r="B1489" s="3" t="s">
        <v>100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23</v>
      </c>
      <c r="I1489" s="3" t="n">
        <v>18</v>
      </c>
      <c r="J1489" s="3" t="n">
        <v>5</v>
      </c>
      <c r="K1489" s="3" t="n">
        <v>24</v>
      </c>
      <c r="L1489" s="3" t="n">
        <v>0.783</v>
      </c>
      <c r="M1489" s="3" t="n">
        <v>0.429</v>
      </c>
      <c r="N1489" s="3" t="n">
        <v>0.554</v>
      </c>
    </row>
    <row r="1490">
      <c r="A1490" s="3" t="s">
        <v>99</v>
      </c>
      <c r="B1490" s="3" t="s">
        <v>100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23</v>
      </c>
      <c r="I1490" s="3" t="n">
        <v>18</v>
      </c>
      <c r="J1490" s="3" t="n">
        <v>5</v>
      </c>
      <c r="K1490" s="3" t="n">
        <v>24</v>
      </c>
      <c r="L1490" s="3" t="n">
        <v>0.783</v>
      </c>
      <c r="M1490" s="3" t="n">
        <v>0.429</v>
      </c>
      <c r="N1490" s="3" t="n">
        <v>0.554</v>
      </c>
    </row>
    <row r="1491">
      <c r="A1491" s="3" t="s">
        <v>99</v>
      </c>
      <c r="B1491" s="3" t="s">
        <v>100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23</v>
      </c>
      <c r="I1491" s="3" t="n">
        <v>18</v>
      </c>
      <c r="J1491" s="3" t="n">
        <v>5</v>
      </c>
      <c r="K1491" s="3" t="n">
        <v>24</v>
      </c>
      <c r="L1491" s="3" t="n">
        <v>0.783</v>
      </c>
      <c r="M1491" s="3" t="n">
        <v>0.429</v>
      </c>
      <c r="N1491" s="3" t="n">
        <v>0.554</v>
      </c>
    </row>
    <row r="1492">
      <c r="A1492" s="3" t="s">
        <v>99</v>
      </c>
      <c r="B1492" s="3" t="s">
        <v>100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23</v>
      </c>
      <c r="I1492" s="3" t="n">
        <v>18</v>
      </c>
      <c r="J1492" s="3" t="n">
        <v>5</v>
      </c>
      <c r="K1492" s="3" t="n">
        <v>24</v>
      </c>
      <c r="L1492" s="3" t="n">
        <v>0.783</v>
      </c>
      <c r="M1492" s="3" t="n">
        <v>0.429</v>
      </c>
      <c r="N1492" s="3" t="n">
        <v>0.554</v>
      </c>
    </row>
    <row r="1493">
      <c r="A1493" s="3" t="s">
        <v>99</v>
      </c>
      <c r="B1493" s="3" t="s">
        <v>100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22</v>
      </c>
      <c r="I1493" s="3" t="n">
        <v>18</v>
      </c>
      <c r="J1493" s="3" t="n">
        <v>4</v>
      </c>
      <c r="K1493" s="3" t="n">
        <v>24</v>
      </c>
      <c r="L1493" s="3" t="n">
        <v>0.818</v>
      </c>
      <c r="M1493" s="3" t="n">
        <v>0.429</v>
      </c>
      <c r="N1493" s="3" t="n">
        <v>0.562</v>
      </c>
    </row>
    <row r="1494">
      <c r="A1494" s="3" t="s">
        <v>99</v>
      </c>
      <c r="B1494" s="3" t="s">
        <v>100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22</v>
      </c>
      <c r="I1494" s="3" t="n">
        <v>18</v>
      </c>
      <c r="J1494" s="3" t="n">
        <v>4</v>
      </c>
      <c r="K1494" s="3" t="n">
        <v>24</v>
      </c>
      <c r="L1494" s="3" t="n">
        <v>0.818</v>
      </c>
      <c r="M1494" s="3" t="n">
        <v>0.429</v>
      </c>
      <c r="N1494" s="3" t="n">
        <v>0.562</v>
      </c>
    </row>
    <row r="1495">
      <c r="A1495" s="3" t="s">
        <v>99</v>
      </c>
      <c r="B1495" s="3" t="s">
        <v>100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22</v>
      </c>
      <c r="I1495" s="3" t="n">
        <v>18</v>
      </c>
      <c r="J1495" s="3" t="n">
        <v>4</v>
      </c>
      <c r="K1495" s="3" t="n">
        <v>24</v>
      </c>
      <c r="L1495" s="3" t="n">
        <v>0.818</v>
      </c>
      <c r="M1495" s="3" t="n">
        <v>0.429</v>
      </c>
      <c r="N1495" s="3" t="n">
        <v>0.562</v>
      </c>
    </row>
    <row r="1496">
      <c r="A1496" s="3" t="s">
        <v>99</v>
      </c>
      <c r="B1496" s="3" t="s">
        <v>100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20</v>
      </c>
      <c r="I1496" s="3" t="n">
        <v>16</v>
      </c>
      <c r="J1496" s="3" t="n">
        <v>4</v>
      </c>
      <c r="K1496" s="3" t="n">
        <v>26</v>
      </c>
      <c r="L1496" s="3" t="n">
        <v>0.8</v>
      </c>
      <c r="M1496" s="3" t="n">
        <v>0.381</v>
      </c>
      <c r="N1496" s="3" t="n">
        <v>0.516</v>
      </c>
    </row>
    <row r="1497">
      <c r="A1497" s="3" t="s">
        <v>99</v>
      </c>
      <c r="B1497" s="3" t="s">
        <v>100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20</v>
      </c>
      <c r="I1497" s="3" t="n">
        <v>16</v>
      </c>
      <c r="J1497" s="3" t="n">
        <v>4</v>
      </c>
      <c r="K1497" s="3" t="n">
        <v>26</v>
      </c>
      <c r="L1497" s="3" t="n">
        <v>0.8</v>
      </c>
      <c r="M1497" s="3" t="n">
        <v>0.381</v>
      </c>
      <c r="N1497" s="3" t="n">
        <v>0.516</v>
      </c>
    </row>
    <row r="1498">
      <c r="A1498" s="3" t="s">
        <v>99</v>
      </c>
      <c r="B1498" s="3" t="s">
        <v>100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20</v>
      </c>
      <c r="I1498" s="3" t="n">
        <v>16</v>
      </c>
      <c r="J1498" s="3" t="n">
        <v>4</v>
      </c>
      <c r="K1498" s="3" t="n">
        <v>26</v>
      </c>
      <c r="L1498" s="3" t="n">
        <v>0.8</v>
      </c>
      <c r="M1498" s="3" t="n">
        <v>0.381</v>
      </c>
      <c r="N1498" s="3" t="n">
        <v>0.516</v>
      </c>
    </row>
    <row r="1499">
      <c r="A1499" s="3" t="s">
        <v>99</v>
      </c>
      <c r="B1499" s="3" t="s">
        <v>100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19</v>
      </c>
      <c r="I1499" s="3" t="n">
        <v>15</v>
      </c>
      <c r="J1499" s="3" t="n">
        <v>4</v>
      </c>
      <c r="K1499" s="3" t="n">
        <v>27</v>
      </c>
      <c r="L1499" s="3" t="n">
        <v>0.789</v>
      </c>
      <c r="M1499" s="3" t="n">
        <v>0.357</v>
      </c>
      <c r="N1499" s="3" t="n">
        <v>0.492</v>
      </c>
    </row>
    <row r="1500">
      <c r="A1500" s="3" t="s">
        <v>99</v>
      </c>
      <c r="B1500" s="3" t="s">
        <v>100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19</v>
      </c>
      <c r="I1500" s="3" t="n">
        <v>15</v>
      </c>
      <c r="J1500" s="3" t="n">
        <v>4</v>
      </c>
      <c r="K1500" s="3" t="n">
        <v>27</v>
      </c>
      <c r="L1500" s="3" t="n">
        <v>0.789</v>
      </c>
      <c r="M1500" s="3" t="n">
        <v>0.357</v>
      </c>
      <c r="N1500" s="3" t="n">
        <v>0.492</v>
      </c>
    </row>
    <row r="1501">
      <c r="A1501" s="3" t="s">
        <v>99</v>
      </c>
      <c r="B1501" s="3" t="s">
        <v>100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19</v>
      </c>
      <c r="I1501" s="3" t="n">
        <v>15</v>
      </c>
      <c r="J1501" s="3" t="n">
        <v>4</v>
      </c>
      <c r="K1501" s="3" t="n">
        <v>27</v>
      </c>
      <c r="L1501" s="3" t="n">
        <v>0.789</v>
      </c>
      <c r="M1501" s="3" t="n">
        <v>0.357</v>
      </c>
      <c r="N1501" s="3" t="n">
        <v>0.492</v>
      </c>
    </row>
    <row r="1502">
      <c r="A1502" s="5" t="s">
        <v>65</v>
      </c>
      <c r="B1502" s="5" t="s">
        <v>66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65</v>
      </c>
      <c r="B1503" s="2" t="s">
        <v>66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65</v>
      </c>
      <c r="B1504" s="2" t="s">
        <v>66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65</v>
      </c>
      <c r="B1505" s="2" t="s">
        <v>66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65</v>
      </c>
      <c r="B1506" s="2" t="s">
        <v>66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65</v>
      </c>
      <c r="B1507" s="2" t="s">
        <v>66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65</v>
      </c>
      <c r="B1508" s="2" t="s">
        <v>66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65</v>
      </c>
      <c r="B1509" s="2" t="s">
        <v>66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65</v>
      </c>
      <c r="B1510" s="2" t="s">
        <v>66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65</v>
      </c>
      <c r="B1511" s="2" t="s">
        <v>66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1</v>
      </c>
      <c r="I1511" s="2" t="n">
        <v>1</v>
      </c>
      <c r="J1511" s="2" t="n">
        <v>0</v>
      </c>
      <c r="K1511" s="2" t="n">
        <v>2</v>
      </c>
      <c r="L1511" s="2" t="n">
        <v>1</v>
      </c>
      <c r="M1511" s="2" t="n">
        <v>0.333</v>
      </c>
      <c r="N1511" s="2" t="n">
        <v>0.5</v>
      </c>
    </row>
    <row r="1512">
      <c r="A1512" s="2" t="s">
        <v>65</v>
      </c>
      <c r="B1512" s="2" t="s">
        <v>66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1</v>
      </c>
      <c r="I1512" s="2" t="n">
        <v>1</v>
      </c>
      <c r="J1512" s="2" t="n">
        <v>0</v>
      </c>
      <c r="K1512" s="2" t="n">
        <v>2</v>
      </c>
      <c r="L1512" s="2" t="n">
        <v>1</v>
      </c>
      <c r="M1512" s="2" t="n">
        <v>0.333</v>
      </c>
      <c r="N1512" s="2" t="n">
        <v>0.5</v>
      </c>
    </row>
    <row r="1513">
      <c r="A1513" s="2" t="s">
        <v>65</v>
      </c>
      <c r="B1513" s="2" t="s">
        <v>66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1</v>
      </c>
      <c r="I1513" s="2" t="n">
        <v>1</v>
      </c>
      <c r="J1513" s="2" t="n">
        <v>0</v>
      </c>
      <c r="K1513" s="2" t="n">
        <v>2</v>
      </c>
      <c r="L1513" s="2" t="n">
        <v>1</v>
      </c>
      <c r="M1513" s="2" t="n">
        <v>0.333</v>
      </c>
      <c r="N1513" s="2" t="n">
        <v>0.5</v>
      </c>
    </row>
    <row r="1514">
      <c r="A1514" s="3" t="s">
        <v>65</v>
      </c>
      <c r="B1514" s="3" t="s">
        <v>66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65</v>
      </c>
      <c r="B1515" s="3" t="s">
        <v>66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65</v>
      </c>
      <c r="B1516" s="3" t="s">
        <v>66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65</v>
      </c>
      <c r="B1517" s="3" t="s">
        <v>66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65</v>
      </c>
      <c r="B1518" s="3" t="s">
        <v>66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65</v>
      </c>
      <c r="B1519" s="3" t="s">
        <v>66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65</v>
      </c>
      <c r="B1520" s="3" t="s">
        <v>66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65</v>
      </c>
      <c r="B1521" s="3" t="s">
        <v>66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65</v>
      </c>
      <c r="B1522" s="3" t="s">
        <v>66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65</v>
      </c>
      <c r="B1523" s="3" t="s">
        <v>66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65</v>
      </c>
      <c r="B1524" s="3" t="s">
        <v>66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65</v>
      </c>
      <c r="B1525" s="3" t="s">
        <v>66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65</v>
      </c>
      <c r="B1526" s="3" t="s">
        <v>66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65</v>
      </c>
      <c r="B1527" s="3" t="s">
        <v>66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65</v>
      </c>
      <c r="B1528" s="3" t="s">
        <v>66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65</v>
      </c>
      <c r="B1529" s="3" t="s">
        <v>66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65</v>
      </c>
      <c r="B1530" s="3" t="s">
        <v>66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65</v>
      </c>
      <c r="B1531" s="3" t="s">
        <v>66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181</v>
      </c>
      <c r="B1532" s="5" t="s">
        <v>182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3</v>
      </c>
      <c r="I1532" s="5" t="n">
        <v>1</v>
      </c>
      <c r="J1532" s="5" t="n">
        <v>2</v>
      </c>
      <c r="K1532" s="5" t="n">
        <v>1</v>
      </c>
      <c r="L1532" s="5" t="n">
        <v>0.333</v>
      </c>
      <c r="M1532" s="5" t="n">
        <v>0.5</v>
      </c>
      <c r="N1532" s="5" t="n">
        <v>0.4</v>
      </c>
    </row>
    <row r="1533">
      <c r="A1533" s="2" t="s">
        <v>181</v>
      </c>
      <c r="B1533" s="2" t="s">
        <v>182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3</v>
      </c>
      <c r="I1533" s="2" t="n">
        <v>1</v>
      </c>
      <c r="J1533" s="2" t="n">
        <v>2</v>
      </c>
      <c r="K1533" s="2" t="n">
        <v>1</v>
      </c>
      <c r="L1533" s="2" t="n">
        <v>0.333</v>
      </c>
      <c r="M1533" s="2" t="n">
        <v>0.5</v>
      </c>
      <c r="N1533" s="2" t="n">
        <v>0.4</v>
      </c>
    </row>
    <row r="1534">
      <c r="A1534" s="2" t="s">
        <v>181</v>
      </c>
      <c r="B1534" s="2" t="s">
        <v>182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3</v>
      </c>
      <c r="I1534" s="2" t="n">
        <v>1</v>
      </c>
      <c r="J1534" s="2" t="n">
        <v>2</v>
      </c>
      <c r="K1534" s="2" t="n">
        <v>1</v>
      </c>
      <c r="L1534" s="2" t="n">
        <v>0.333</v>
      </c>
      <c r="M1534" s="2" t="n">
        <v>0.5</v>
      </c>
      <c r="N1534" s="2" t="n">
        <v>0.4</v>
      </c>
    </row>
    <row r="1535">
      <c r="A1535" s="2" t="s">
        <v>181</v>
      </c>
      <c r="B1535" s="2" t="s">
        <v>182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3</v>
      </c>
      <c r="I1535" s="2" t="n">
        <v>1</v>
      </c>
      <c r="J1535" s="2" t="n">
        <v>2</v>
      </c>
      <c r="K1535" s="2" t="n">
        <v>1</v>
      </c>
      <c r="L1535" s="2" t="n">
        <v>0.333</v>
      </c>
      <c r="M1535" s="2" t="n">
        <v>0.5</v>
      </c>
      <c r="N1535" s="2" t="n">
        <v>0.4</v>
      </c>
    </row>
    <row r="1536">
      <c r="A1536" s="2" t="s">
        <v>181</v>
      </c>
      <c r="B1536" s="2" t="s">
        <v>182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3</v>
      </c>
      <c r="I1536" s="2" t="n">
        <v>1</v>
      </c>
      <c r="J1536" s="2" t="n">
        <v>2</v>
      </c>
      <c r="K1536" s="2" t="n">
        <v>1</v>
      </c>
      <c r="L1536" s="2" t="n">
        <v>0.333</v>
      </c>
      <c r="M1536" s="2" t="n">
        <v>0.5</v>
      </c>
      <c r="N1536" s="2" t="n">
        <v>0.4</v>
      </c>
    </row>
    <row r="1537">
      <c r="A1537" s="2" t="s">
        <v>181</v>
      </c>
      <c r="B1537" s="2" t="s">
        <v>182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3</v>
      </c>
      <c r="I1537" s="2" t="n">
        <v>1</v>
      </c>
      <c r="J1537" s="2" t="n">
        <v>2</v>
      </c>
      <c r="K1537" s="2" t="n">
        <v>1</v>
      </c>
      <c r="L1537" s="2" t="n">
        <v>0.333</v>
      </c>
      <c r="M1537" s="2" t="n">
        <v>0.5</v>
      </c>
      <c r="N1537" s="2" t="n">
        <v>0.4</v>
      </c>
    </row>
    <row r="1538">
      <c r="A1538" s="2" t="s">
        <v>181</v>
      </c>
      <c r="B1538" s="2" t="s">
        <v>182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3</v>
      </c>
      <c r="I1538" s="2" t="n">
        <v>1</v>
      </c>
      <c r="J1538" s="2" t="n">
        <v>2</v>
      </c>
      <c r="K1538" s="2" t="n">
        <v>1</v>
      </c>
      <c r="L1538" s="2" t="n">
        <v>0.333</v>
      </c>
      <c r="M1538" s="2" t="n">
        <v>0.5</v>
      </c>
      <c r="N1538" s="2" t="n">
        <v>0.4</v>
      </c>
    </row>
    <row r="1539">
      <c r="A1539" s="2" t="s">
        <v>181</v>
      </c>
      <c r="B1539" s="2" t="s">
        <v>182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3</v>
      </c>
      <c r="I1539" s="2" t="n">
        <v>1</v>
      </c>
      <c r="J1539" s="2" t="n">
        <v>2</v>
      </c>
      <c r="K1539" s="2" t="n">
        <v>1</v>
      </c>
      <c r="L1539" s="2" t="n">
        <v>0.333</v>
      </c>
      <c r="M1539" s="2" t="n">
        <v>0.5</v>
      </c>
      <c r="N1539" s="2" t="n">
        <v>0.4</v>
      </c>
    </row>
    <row r="1540">
      <c r="A1540" s="2" t="s">
        <v>181</v>
      </c>
      <c r="B1540" s="2" t="s">
        <v>182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3</v>
      </c>
      <c r="I1540" s="2" t="n">
        <v>1</v>
      </c>
      <c r="J1540" s="2" t="n">
        <v>2</v>
      </c>
      <c r="K1540" s="2" t="n">
        <v>1</v>
      </c>
      <c r="L1540" s="2" t="n">
        <v>0.333</v>
      </c>
      <c r="M1540" s="2" t="n">
        <v>0.5</v>
      </c>
      <c r="N1540" s="2" t="n">
        <v>0.4</v>
      </c>
    </row>
    <row r="1541">
      <c r="A1541" s="2" t="s">
        <v>181</v>
      </c>
      <c r="B1541" s="2" t="s">
        <v>182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3</v>
      </c>
      <c r="I1541" s="2" t="n">
        <v>1</v>
      </c>
      <c r="J1541" s="2" t="n">
        <v>2</v>
      </c>
      <c r="K1541" s="2" t="n">
        <v>1</v>
      </c>
      <c r="L1541" s="2" t="n">
        <v>0.333</v>
      </c>
      <c r="M1541" s="2" t="n">
        <v>0.5</v>
      </c>
      <c r="N1541" s="2" t="n">
        <v>0.4</v>
      </c>
    </row>
    <row r="1542">
      <c r="A1542" s="2" t="s">
        <v>181</v>
      </c>
      <c r="B1542" s="2" t="s">
        <v>182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3</v>
      </c>
      <c r="I1542" s="2" t="n">
        <v>1</v>
      </c>
      <c r="J1542" s="2" t="n">
        <v>2</v>
      </c>
      <c r="K1542" s="2" t="n">
        <v>1</v>
      </c>
      <c r="L1542" s="2" t="n">
        <v>0.333</v>
      </c>
      <c r="M1542" s="2" t="n">
        <v>0.5</v>
      </c>
      <c r="N1542" s="2" t="n">
        <v>0.4</v>
      </c>
    </row>
    <row r="1543">
      <c r="A1543" s="2" t="s">
        <v>181</v>
      </c>
      <c r="B1543" s="2" t="s">
        <v>182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3</v>
      </c>
      <c r="I1543" s="2" t="n">
        <v>1</v>
      </c>
      <c r="J1543" s="2" t="n">
        <v>2</v>
      </c>
      <c r="K1543" s="2" t="n">
        <v>1</v>
      </c>
      <c r="L1543" s="2" t="n">
        <v>0.333</v>
      </c>
      <c r="M1543" s="2" t="n">
        <v>0.5</v>
      </c>
      <c r="N1543" s="2" t="n">
        <v>0.4</v>
      </c>
    </row>
    <row r="1544">
      <c r="A1544" s="3" t="s">
        <v>181</v>
      </c>
      <c r="B1544" s="3" t="s">
        <v>182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3</v>
      </c>
      <c r="I1544" s="3" t="n">
        <v>1</v>
      </c>
      <c r="J1544" s="3" t="n">
        <v>2</v>
      </c>
      <c r="K1544" s="3" t="n">
        <v>1</v>
      </c>
      <c r="L1544" s="3" t="n">
        <v>0.333</v>
      </c>
      <c r="M1544" s="3" t="n">
        <v>0.5</v>
      </c>
      <c r="N1544" s="3" t="n">
        <v>0.4</v>
      </c>
    </row>
    <row r="1545">
      <c r="A1545" s="3" t="s">
        <v>181</v>
      </c>
      <c r="B1545" s="3" t="s">
        <v>182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3</v>
      </c>
      <c r="I1545" s="3" t="n">
        <v>1</v>
      </c>
      <c r="J1545" s="3" t="n">
        <v>2</v>
      </c>
      <c r="K1545" s="3" t="n">
        <v>1</v>
      </c>
      <c r="L1545" s="3" t="n">
        <v>0.333</v>
      </c>
      <c r="M1545" s="3" t="n">
        <v>0.5</v>
      </c>
      <c r="N1545" s="3" t="n">
        <v>0.4</v>
      </c>
    </row>
    <row r="1546">
      <c r="A1546" s="3" t="s">
        <v>181</v>
      </c>
      <c r="B1546" s="3" t="s">
        <v>182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3</v>
      </c>
      <c r="I1546" s="3" t="n">
        <v>1</v>
      </c>
      <c r="J1546" s="3" t="n">
        <v>2</v>
      </c>
      <c r="K1546" s="3" t="n">
        <v>1</v>
      </c>
      <c r="L1546" s="3" t="n">
        <v>0.333</v>
      </c>
      <c r="M1546" s="3" t="n">
        <v>0.5</v>
      </c>
      <c r="N1546" s="3" t="n">
        <v>0.4</v>
      </c>
    </row>
    <row r="1547">
      <c r="A1547" s="3" t="s">
        <v>181</v>
      </c>
      <c r="B1547" s="3" t="s">
        <v>182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3</v>
      </c>
      <c r="I1547" s="3" t="n">
        <v>1</v>
      </c>
      <c r="J1547" s="3" t="n">
        <v>2</v>
      </c>
      <c r="K1547" s="3" t="n">
        <v>1</v>
      </c>
      <c r="L1547" s="3" t="n">
        <v>0.333</v>
      </c>
      <c r="M1547" s="3" t="n">
        <v>0.5</v>
      </c>
      <c r="N1547" s="3" t="n">
        <v>0.4</v>
      </c>
    </row>
    <row r="1548">
      <c r="A1548" s="3" t="s">
        <v>181</v>
      </c>
      <c r="B1548" s="3" t="s">
        <v>182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3</v>
      </c>
      <c r="I1548" s="3" t="n">
        <v>1</v>
      </c>
      <c r="J1548" s="3" t="n">
        <v>2</v>
      </c>
      <c r="K1548" s="3" t="n">
        <v>1</v>
      </c>
      <c r="L1548" s="3" t="n">
        <v>0.333</v>
      </c>
      <c r="M1548" s="3" t="n">
        <v>0.5</v>
      </c>
      <c r="N1548" s="3" t="n">
        <v>0.4</v>
      </c>
    </row>
    <row r="1549">
      <c r="A1549" s="3" t="s">
        <v>181</v>
      </c>
      <c r="B1549" s="3" t="s">
        <v>182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3</v>
      </c>
      <c r="I1549" s="3" t="n">
        <v>1</v>
      </c>
      <c r="J1549" s="3" t="n">
        <v>2</v>
      </c>
      <c r="K1549" s="3" t="n">
        <v>1</v>
      </c>
      <c r="L1549" s="3" t="n">
        <v>0.333</v>
      </c>
      <c r="M1549" s="3" t="n">
        <v>0.5</v>
      </c>
      <c r="N1549" s="3" t="n">
        <v>0.4</v>
      </c>
    </row>
    <row r="1550">
      <c r="A1550" s="3" t="s">
        <v>181</v>
      </c>
      <c r="B1550" s="3" t="s">
        <v>182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3</v>
      </c>
      <c r="I1550" s="3" t="n">
        <v>1</v>
      </c>
      <c r="J1550" s="3" t="n">
        <v>2</v>
      </c>
      <c r="K1550" s="3" t="n">
        <v>1</v>
      </c>
      <c r="L1550" s="3" t="n">
        <v>0.333</v>
      </c>
      <c r="M1550" s="3" t="n">
        <v>0.5</v>
      </c>
      <c r="N1550" s="3" t="n">
        <v>0.4</v>
      </c>
    </row>
    <row r="1551">
      <c r="A1551" s="3" t="s">
        <v>181</v>
      </c>
      <c r="B1551" s="3" t="s">
        <v>182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3</v>
      </c>
      <c r="I1551" s="3" t="n">
        <v>1</v>
      </c>
      <c r="J1551" s="3" t="n">
        <v>2</v>
      </c>
      <c r="K1551" s="3" t="n">
        <v>1</v>
      </c>
      <c r="L1551" s="3" t="n">
        <v>0.333</v>
      </c>
      <c r="M1551" s="3" t="n">
        <v>0.5</v>
      </c>
      <c r="N1551" s="3" t="n">
        <v>0.4</v>
      </c>
    </row>
    <row r="1552">
      <c r="A1552" s="3" t="s">
        <v>181</v>
      </c>
      <c r="B1552" s="3" t="s">
        <v>182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3</v>
      </c>
      <c r="I1552" s="3" t="n">
        <v>1</v>
      </c>
      <c r="J1552" s="3" t="n">
        <v>2</v>
      </c>
      <c r="K1552" s="3" t="n">
        <v>1</v>
      </c>
      <c r="L1552" s="3" t="n">
        <v>0.333</v>
      </c>
      <c r="M1552" s="3" t="n">
        <v>0.5</v>
      </c>
      <c r="N1552" s="3" t="n">
        <v>0.4</v>
      </c>
    </row>
    <row r="1553">
      <c r="A1553" s="3" t="s">
        <v>181</v>
      </c>
      <c r="B1553" s="3" t="s">
        <v>182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3</v>
      </c>
      <c r="I1553" s="3" t="n">
        <v>1</v>
      </c>
      <c r="J1553" s="3" t="n">
        <v>2</v>
      </c>
      <c r="K1553" s="3" t="n">
        <v>1</v>
      </c>
      <c r="L1553" s="3" t="n">
        <v>0.333</v>
      </c>
      <c r="M1553" s="3" t="n">
        <v>0.5</v>
      </c>
      <c r="N1553" s="3" t="n">
        <v>0.4</v>
      </c>
    </row>
    <row r="1554">
      <c r="A1554" s="3" t="s">
        <v>181</v>
      </c>
      <c r="B1554" s="3" t="s">
        <v>182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3</v>
      </c>
      <c r="I1554" s="3" t="n">
        <v>1</v>
      </c>
      <c r="J1554" s="3" t="n">
        <v>2</v>
      </c>
      <c r="K1554" s="3" t="n">
        <v>1</v>
      </c>
      <c r="L1554" s="3" t="n">
        <v>0.333</v>
      </c>
      <c r="M1554" s="3" t="n">
        <v>0.5</v>
      </c>
      <c r="N1554" s="3" t="n">
        <v>0.4</v>
      </c>
    </row>
    <row r="1555">
      <c r="A1555" s="3" t="s">
        <v>181</v>
      </c>
      <c r="B1555" s="3" t="s">
        <v>182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3</v>
      </c>
      <c r="I1555" s="3" t="n">
        <v>1</v>
      </c>
      <c r="J1555" s="3" t="n">
        <v>2</v>
      </c>
      <c r="K1555" s="3" t="n">
        <v>1</v>
      </c>
      <c r="L1555" s="3" t="n">
        <v>0.333</v>
      </c>
      <c r="M1555" s="3" t="n">
        <v>0.5</v>
      </c>
      <c r="N1555" s="3" t="n">
        <v>0.4</v>
      </c>
    </row>
    <row r="1556">
      <c r="A1556" s="3" t="s">
        <v>181</v>
      </c>
      <c r="B1556" s="3" t="s">
        <v>182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3</v>
      </c>
      <c r="I1556" s="3" t="n">
        <v>1</v>
      </c>
      <c r="J1556" s="3" t="n">
        <v>2</v>
      </c>
      <c r="K1556" s="3" t="n">
        <v>1</v>
      </c>
      <c r="L1556" s="3" t="n">
        <v>0.333</v>
      </c>
      <c r="M1556" s="3" t="n">
        <v>0.5</v>
      </c>
      <c r="N1556" s="3" t="n">
        <v>0.4</v>
      </c>
    </row>
    <row r="1557">
      <c r="A1557" s="3" t="s">
        <v>181</v>
      </c>
      <c r="B1557" s="3" t="s">
        <v>182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3</v>
      </c>
      <c r="I1557" s="3" t="n">
        <v>1</v>
      </c>
      <c r="J1557" s="3" t="n">
        <v>2</v>
      </c>
      <c r="K1557" s="3" t="n">
        <v>1</v>
      </c>
      <c r="L1557" s="3" t="n">
        <v>0.333</v>
      </c>
      <c r="M1557" s="3" t="n">
        <v>0.5</v>
      </c>
      <c r="N1557" s="3" t="n">
        <v>0.4</v>
      </c>
    </row>
    <row r="1558">
      <c r="A1558" s="3" t="s">
        <v>181</v>
      </c>
      <c r="B1558" s="3" t="s">
        <v>182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3</v>
      </c>
      <c r="I1558" s="3" t="n">
        <v>1</v>
      </c>
      <c r="J1558" s="3" t="n">
        <v>2</v>
      </c>
      <c r="K1558" s="3" t="n">
        <v>1</v>
      </c>
      <c r="L1558" s="3" t="n">
        <v>0.333</v>
      </c>
      <c r="M1558" s="3" t="n">
        <v>0.5</v>
      </c>
      <c r="N1558" s="3" t="n">
        <v>0.4</v>
      </c>
    </row>
    <row r="1559">
      <c r="A1559" s="3" t="s">
        <v>181</v>
      </c>
      <c r="B1559" s="3" t="s">
        <v>182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3</v>
      </c>
      <c r="I1559" s="3" t="n">
        <v>1</v>
      </c>
      <c r="J1559" s="3" t="n">
        <v>2</v>
      </c>
      <c r="K1559" s="3" t="n">
        <v>1</v>
      </c>
      <c r="L1559" s="3" t="n">
        <v>0.333</v>
      </c>
      <c r="M1559" s="3" t="n">
        <v>0.5</v>
      </c>
      <c r="N1559" s="3" t="n">
        <v>0.4</v>
      </c>
    </row>
    <row r="1560">
      <c r="A1560" s="3" t="s">
        <v>181</v>
      </c>
      <c r="B1560" s="3" t="s">
        <v>182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3</v>
      </c>
      <c r="I1560" s="3" t="n">
        <v>1</v>
      </c>
      <c r="J1560" s="3" t="n">
        <v>2</v>
      </c>
      <c r="K1560" s="3" t="n">
        <v>1</v>
      </c>
      <c r="L1560" s="3" t="n">
        <v>0.333</v>
      </c>
      <c r="M1560" s="3" t="n">
        <v>0.5</v>
      </c>
      <c r="N1560" s="3" t="n">
        <v>0.4</v>
      </c>
    </row>
    <row r="1561">
      <c r="A1561" s="3" t="s">
        <v>181</v>
      </c>
      <c r="B1561" s="3" t="s">
        <v>182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3</v>
      </c>
      <c r="I1561" s="3" t="n">
        <v>1</v>
      </c>
      <c r="J1561" s="3" t="n">
        <v>2</v>
      </c>
      <c r="K1561" s="3" t="n">
        <v>1</v>
      </c>
      <c r="L1561" s="3" t="n">
        <v>0.333</v>
      </c>
      <c r="M1561" s="3" t="n">
        <v>0.5</v>
      </c>
      <c r="N1561" s="3" t="n">
        <v>0.4</v>
      </c>
    </row>
    <row r="1562">
      <c r="A1562" s="5" t="s">
        <v>259</v>
      </c>
      <c r="B1562" s="5" t="s">
        <v>260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259</v>
      </c>
      <c r="B1563" s="2" t="s">
        <v>260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259</v>
      </c>
      <c r="B1564" s="2" t="s">
        <v>260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259</v>
      </c>
      <c r="B1565" s="2" t="s">
        <v>260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259</v>
      </c>
      <c r="B1566" s="2" t="s">
        <v>260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259</v>
      </c>
      <c r="B1567" s="2" t="s">
        <v>260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259</v>
      </c>
      <c r="B1568" s="2" t="s">
        <v>260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259</v>
      </c>
      <c r="B1569" s="2" t="s">
        <v>260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259</v>
      </c>
      <c r="B1570" s="2" t="s">
        <v>260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259</v>
      </c>
      <c r="B1571" s="2" t="s">
        <v>260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259</v>
      </c>
      <c r="B1572" s="2" t="s">
        <v>260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259</v>
      </c>
      <c r="B1573" s="2" t="s">
        <v>260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259</v>
      </c>
      <c r="B1574" s="3" t="s">
        <v>260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259</v>
      </c>
      <c r="B1575" s="3" t="s">
        <v>260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259</v>
      </c>
      <c r="B1576" s="3" t="s">
        <v>260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259</v>
      </c>
      <c r="B1577" s="3" t="s">
        <v>260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259</v>
      </c>
      <c r="B1578" s="3" t="s">
        <v>260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259</v>
      </c>
      <c r="B1579" s="3" t="s">
        <v>260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259</v>
      </c>
      <c r="B1580" s="3" t="s">
        <v>260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259</v>
      </c>
      <c r="B1581" s="3" t="s">
        <v>260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259</v>
      </c>
      <c r="B1582" s="3" t="s">
        <v>260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259</v>
      </c>
      <c r="B1583" s="3" t="s">
        <v>260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259</v>
      </c>
      <c r="B1584" s="3" t="s">
        <v>260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259</v>
      </c>
      <c r="B1585" s="3" t="s">
        <v>260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259</v>
      </c>
      <c r="B1586" s="3" t="s">
        <v>260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259</v>
      </c>
      <c r="B1587" s="3" t="s">
        <v>260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259</v>
      </c>
      <c r="B1588" s="3" t="s">
        <v>260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259</v>
      </c>
      <c r="B1589" s="3" t="s">
        <v>260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259</v>
      </c>
      <c r="B1590" s="3" t="s">
        <v>260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259</v>
      </c>
      <c r="B1591" s="3" t="s">
        <v>260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173</v>
      </c>
      <c r="B1592" s="5" t="s">
        <v>174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4</v>
      </c>
      <c r="I1592" s="5" t="n">
        <v>4</v>
      </c>
      <c r="J1592" s="5" t="n">
        <v>0</v>
      </c>
      <c r="K1592" s="5" t="n">
        <v>2</v>
      </c>
      <c r="L1592" s="5" t="n">
        <v>1</v>
      </c>
      <c r="M1592" s="5" t="n">
        <v>0.667</v>
      </c>
      <c r="N1592" s="5" t="n">
        <v>0.8</v>
      </c>
    </row>
    <row r="1593">
      <c r="A1593" s="2" t="s">
        <v>173</v>
      </c>
      <c r="B1593" s="2" t="s">
        <v>174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4</v>
      </c>
      <c r="I1593" s="2" t="n">
        <v>4</v>
      </c>
      <c r="J1593" s="2" t="n">
        <v>0</v>
      </c>
      <c r="K1593" s="2" t="n">
        <v>2</v>
      </c>
      <c r="L1593" s="2" t="n">
        <v>1</v>
      </c>
      <c r="M1593" s="2" t="n">
        <v>0.667</v>
      </c>
      <c r="N1593" s="2" t="n">
        <v>0.8</v>
      </c>
    </row>
    <row r="1594">
      <c r="A1594" s="2" t="s">
        <v>173</v>
      </c>
      <c r="B1594" s="2" t="s">
        <v>174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4</v>
      </c>
      <c r="I1594" s="2" t="n">
        <v>4</v>
      </c>
      <c r="J1594" s="2" t="n">
        <v>0</v>
      </c>
      <c r="K1594" s="2" t="n">
        <v>2</v>
      </c>
      <c r="L1594" s="2" t="n">
        <v>1</v>
      </c>
      <c r="M1594" s="2" t="n">
        <v>0.667</v>
      </c>
      <c r="N1594" s="2" t="n">
        <v>0.8</v>
      </c>
    </row>
    <row r="1595">
      <c r="A1595" s="2" t="s">
        <v>173</v>
      </c>
      <c r="B1595" s="2" t="s">
        <v>174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173</v>
      </c>
      <c r="B1596" s="2" t="s">
        <v>174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4</v>
      </c>
      <c r="I1596" s="2" t="n">
        <v>4</v>
      </c>
      <c r="J1596" s="2" t="n">
        <v>0</v>
      </c>
      <c r="K1596" s="2" t="n">
        <v>2</v>
      </c>
      <c r="L1596" s="2" t="n">
        <v>1</v>
      </c>
      <c r="M1596" s="2" t="n">
        <v>0.667</v>
      </c>
      <c r="N1596" s="2" t="n">
        <v>0.8</v>
      </c>
    </row>
    <row r="1597">
      <c r="A1597" s="2" t="s">
        <v>173</v>
      </c>
      <c r="B1597" s="2" t="s">
        <v>174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4</v>
      </c>
      <c r="I1597" s="2" t="n">
        <v>4</v>
      </c>
      <c r="J1597" s="2" t="n">
        <v>0</v>
      </c>
      <c r="K1597" s="2" t="n">
        <v>2</v>
      </c>
      <c r="L1597" s="2" t="n">
        <v>1</v>
      </c>
      <c r="M1597" s="2" t="n">
        <v>0.667</v>
      </c>
      <c r="N1597" s="2" t="n">
        <v>0.8</v>
      </c>
    </row>
    <row r="1598">
      <c r="A1598" s="2" t="s">
        <v>173</v>
      </c>
      <c r="B1598" s="2" t="s">
        <v>174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4</v>
      </c>
      <c r="I1598" s="2" t="n">
        <v>4</v>
      </c>
      <c r="J1598" s="2" t="n">
        <v>0</v>
      </c>
      <c r="K1598" s="2" t="n">
        <v>2</v>
      </c>
      <c r="L1598" s="2" t="n">
        <v>1</v>
      </c>
      <c r="M1598" s="2" t="n">
        <v>0.667</v>
      </c>
      <c r="N1598" s="2" t="n">
        <v>0.8</v>
      </c>
    </row>
    <row r="1599">
      <c r="A1599" s="2" t="s">
        <v>173</v>
      </c>
      <c r="B1599" s="2" t="s">
        <v>174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4</v>
      </c>
      <c r="I1599" s="2" t="n">
        <v>4</v>
      </c>
      <c r="J1599" s="2" t="n">
        <v>0</v>
      </c>
      <c r="K1599" s="2" t="n">
        <v>2</v>
      </c>
      <c r="L1599" s="2" t="n">
        <v>1</v>
      </c>
      <c r="M1599" s="2" t="n">
        <v>0.667</v>
      </c>
      <c r="N1599" s="2" t="n">
        <v>0.8</v>
      </c>
    </row>
    <row r="1600">
      <c r="A1600" s="2" t="s">
        <v>173</v>
      </c>
      <c r="B1600" s="2" t="s">
        <v>174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4</v>
      </c>
      <c r="I1600" s="2" t="n">
        <v>4</v>
      </c>
      <c r="J1600" s="2" t="n">
        <v>0</v>
      </c>
      <c r="K1600" s="2" t="n">
        <v>2</v>
      </c>
      <c r="L1600" s="2" t="n">
        <v>1</v>
      </c>
      <c r="M1600" s="2" t="n">
        <v>0.667</v>
      </c>
      <c r="N1600" s="2" t="n">
        <v>0.8</v>
      </c>
    </row>
    <row r="1601">
      <c r="A1601" s="2" t="s">
        <v>173</v>
      </c>
      <c r="B1601" s="2" t="s">
        <v>174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4</v>
      </c>
      <c r="I1601" s="2" t="n">
        <v>4</v>
      </c>
      <c r="J1601" s="2" t="n">
        <v>0</v>
      </c>
      <c r="K1601" s="2" t="n">
        <v>2</v>
      </c>
      <c r="L1601" s="2" t="n">
        <v>1</v>
      </c>
      <c r="M1601" s="2" t="n">
        <v>0.667</v>
      </c>
      <c r="N1601" s="2" t="n">
        <v>0.8</v>
      </c>
    </row>
    <row r="1602">
      <c r="A1602" s="2" t="s">
        <v>173</v>
      </c>
      <c r="B1602" s="2" t="s">
        <v>174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4</v>
      </c>
      <c r="I1602" s="2" t="n">
        <v>4</v>
      </c>
      <c r="J1602" s="2" t="n">
        <v>0</v>
      </c>
      <c r="K1602" s="2" t="n">
        <v>2</v>
      </c>
      <c r="L1602" s="2" t="n">
        <v>1</v>
      </c>
      <c r="M1602" s="2" t="n">
        <v>0.667</v>
      </c>
      <c r="N1602" s="2" t="n">
        <v>0.8</v>
      </c>
    </row>
    <row r="1603">
      <c r="A1603" s="2" t="s">
        <v>173</v>
      </c>
      <c r="B1603" s="2" t="s">
        <v>174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4</v>
      </c>
      <c r="I1603" s="2" t="n">
        <v>4</v>
      </c>
      <c r="J1603" s="2" t="n">
        <v>0</v>
      </c>
      <c r="K1603" s="2" t="n">
        <v>2</v>
      </c>
      <c r="L1603" s="2" t="n">
        <v>1</v>
      </c>
      <c r="M1603" s="2" t="n">
        <v>0.667</v>
      </c>
      <c r="N1603" s="2" t="n">
        <v>0.8</v>
      </c>
    </row>
    <row r="1604">
      <c r="A1604" s="3" t="s">
        <v>173</v>
      </c>
      <c r="B1604" s="3" t="s">
        <v>174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4</v>
      </c>
      <c r="I1604" s="3" t="n">
        <v>4</v>
      </c>
      <c r="J1604" s="3" t="n">
        <v>0</v>
      </c>
      <c r="K1604" s="3" t="n">
        <v>2</v>
      </c>
      <c r="L1604" s="3" t="n">
        <v>1</v>
      </c>
      <c r="M1604" s="3" t="n">
        <v>0.667</v>
      </c>
      <c r="N1604" s="3" t="n">
        <v>0.8</v>
      </c>
    </row>
    <row r="1605">
      <c r="A1605" s="3" t="s">
        <v>173</v>
      </c>
      <c r="B1605" s="3" t="s">
        <v>174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4</v>
      </c>
      <c r="I1605" s="3" t="n">
        <v>4</v>
      </c>
      <c r="J1605" s="3" t="n">
        <v>0</v>
      </c>
      <c r="K1605" s="3" t="n">
        <v>2</v>
      </c>
      <c r="L1605" s="3" t="n">
        <v>1</v>
      </c>
      <c r="M1605" s="3" t="n">
        <v>0.667</v>
      </c>
      <c r="N1605" s="3" t="n">
        <v>0.8</v>
      </c>
    </row>
    <row r="1606">
      <c r="A1606" s="3" t="s">
        <v>173</v>
      </c>
      <c r="B1606" s="3" t="s">
        <v>174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4</v>
      </c>
      <c r="I1606" s="3" t="n">
        <v>4</v>
      </c>
      <c r="J1606" s="3" t="n">
        <v>0</v>
      </c>
      <c r="K1606" s="3" t="n">
        <v>2</v>
      </c>
      <c r="L1606" s="3" t="n">
        <v>1</v>
      </c>
      <c r="M1606" s="3" t="n">
        <v>0.667</v>
      </c>
      <c r="N1606" s="3" t="n">
        <v>0.8</v>
      </c>
    </row>
    <row r="1607">
      <c r="A1607" s="3" t="s">
        <v>173</v>
      </c>
      <c r="B1607" s="3" t="s">
        <v>174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4</v>
      </c>
      <c r="I1607" s="3" t="n">
        <v>4</v>
      </c>
      <c r="J1607" s="3" t="n">
        <v>0</v>
      </c>
      <c r="K1607" s="3" t="n">
        <v>2</v>
      </c>
      <c r="L1607" s="3" t="n">
        <v>1</v>
      </c>
      <c r="M1607" s="3" t="n">
        <v>0.667</v>
      </c>
      <c r="N1607" s="3" t="n">
        <v>0.8</v>
      </c>
    </row>
    <row r="1608">
      <c r="A1608" s="3" t="s">
        <v>173</v>
      </c>
      <c r="B1608" s="3" t="s">
        <v>174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4</v>
      </c>
      <c r="I1608" s="3" t="n">
        <v>4</v>
      </c>
      <c r="J1608" s="3" t="n">
        <v>0</v>
      </c>
      <c r="K1608" s="3" t="n">
        <v>2</v>
      </c>
      <c r="L1608" s="3" t="n">
        <v>1</v>
      </c>
      <c r="M1608" s="3" t="n">
        <v>0.667</v>
      </c>
      <c r="N1608" s="3" t="n">
        <v>0.8</v>
      </c>
    </row>
    <row r="1609">
      <c r="A1609" s="3" t="s">
        <v>173</v>
      </c>
      <c r="B1609" s="3" t="s">
        <v>174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4</v>
      </c>
      <c r="I1609" s="3" t="n">
        <v>4</v>
      </c>
      <c r="J1609" s="3" t="n">
        <v>0</v>
      </c>
      <c r="K1609" s="3" t="n">
        <v>2</v>
      </c>
      <c r="L1609" s="3" t="n">
        <v>1</v>
      </c>
      <c r="M1609" s="3" t="n">
        <v>0.667</v>
      </c>
      <c r="N1609" s="3" t="n">
        <v>0.8</v>
      </c>
    </row>
    <row r="1610">
      <c r="A1610" s="3" t="s">
        <v>173</v>
      </c>
      <c r="B1610" s="3" t="s">
        <v>174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4</v>
      </c>
      <c r="I1610" s="3" t="n">
        <v>4</v>
      </c>
      <c r="J1610" s="3" t="n">
        <v>0</v>
      </c>
      <c r="K1610" s="3" t="n">
        <v>2</v>
      </c>
      <c r="L1610" s="3" t="n">
        <v>1</v>
      </c>
      <c r="M1610" s="3" t="n">
        <v>0.667</v>
      </c>
      <c r="N1610" s="3" t="n">
        <v>0.8</v>
      </c>
    </row>
    <row r="1611">
      <c r="A1611" s="3" t="s">
        <v>173</v>
      </c>
      <c r="B1611" s="3" t="s">
        <v>174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4</v>
      </c>
      <c r="I1611" s="3" t="n">
        <v>4</v>
      </c>
      <c r="J1611" s="3" t="n">
        <v>0</v>
      </c>
      <c r="K1611" s="3" t="n">
        <v>2</v>
      </c>
      <c r="L1611" s="3" t="n">
        <v>1</v>
      </c>
      <c r="M1611" s="3" t="n">
        <v>0.667</v>
      </c>
      <c r="N1611" s="3" t="n">
        <v>0.8</v>
      </c>
    </row>
    <row r="1612">
      <c r="A1612" s="3" t="s">
        <v>173</v>
      </c>
      <c r="B1612" s="3" t="s">
        <v>174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4</v>
      </c>
      <c r="I1612" s="3" t="n">
        <v>4</v>
      </c>
      <c r="J1612" s="3" t="n">
        <v>0</v>
      </c>
      <c r="K1612" s="3" t="n">
        <v>2</v>
      </c>
      <c r="L1612" s="3" t="n">
        <v>1</v>
      </c>
      <c r="M1612" s="3" t="n">
        <v>0.667</v>
      </c>
      <c r="N1612" s="3" t="n">
        <v>0.8</v>
      </c>
    </row>
    <row r="1613">
      <c r="A1613" s="3" t="s">
        <v>173</v>
      </c>
      <c r="B1613" s="3" t="s">
        <v>174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4</v>
      </c>
      <c r="I1613" s="3" t="n">
        <v>4</v>
      </c>
      <c r="J1613" s="3" t="n">
        <v>0</v>
      </c>
      <c r="K1613" s="3" t="n">
        <v>2</v>
      </c>
      <c r="L1613" s="3" t="n">
        <v>1</v>
      </c>
      <c r="M1613" s="3" t="n">
        <v>0.667</v>
      </c>
      <c r="N1613" s="3" t="n">
        <v>0.8</v>
      </c>
    </row>
    <row r="1614">
      <c r="A1614" s="3" t="s">
        <v>173</v>
      </c>
      <c r="B1614" s="3" t="s">
        <v>174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4</v>
      </c>
      <c r="I1614" s="3" t="n">
        <v>4</v>
      </c>
      <c r="J1614" s="3" t="n">
        <v>0</v>
      </c>
      <c r="K1614" s="3" t="n">
        <v>2</v>
      </c>
      <c r="L1614" s="3" t="n">
        <v>1</v>
      </c>
      <c r="M1614" s="3" t="n">
        <v>0.667</v>
      </c>
      <c r="N1614" s="3" t="n">
        <v>0.8</v>
      </c>
    </row>
    <row r="1615">
      <c r="A1615" s="3" t="s">
        <v>173</v>
      </c>
      <c r="B1615" s="3" t="s">
        <v>174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4</v>
      </c>
      <c r="I1615" s="3" t="n">
        <v>4</v>
      </c>
      <c r="J1615" s="3" t="n">
        <v>0</v>
      </c>
      <c r="K1615" s="3" t="n">
        <v>2</v>
      </c>
      <c r="L1615" s="3" t="n">
        <v>1</v>
      </c>
      <c r="M1615" s="3" t="n">
        <v>0.667</v>
      </c>
      <c r="N1615" s="3" t="n">
        <v>0.8</v>
      </c>
    </row>
    <row r="1616">
      <c r="A1616" s="3" t="s">
        <v>173</v>
      </c>
      <c r="B1616" s="3" t="s">
        <v>174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4</v>
      </c>
      <c r="I1616" s="3" t="n">
        <v>4</v>
      </c>
      <c r="J1616" s="3" t="n">
        <v>0</v>
      </c>
      <c r="K1616" s="3" t="n">
        <v>2</v>
      </c>
      <c r="L1616" s="3" t="n">
        <v>1</v>
      </c>
      <c r="M1616" s="3" t="n">
        <v>0.667</v>
      </c>
      <c r="N1616" s="3" t="n">
        <v>0.8</v>
      </c>
    </row>
    <row r="1617">
      <c r="A1617" s="3" t="s">
        <v>173</v>
      </c>
      <c r="B1617" s="3" t="s">
        <v>174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4</v>
      </c>
      <c r="I1617" s="3" t="n">
        <v>4</v>
      </c>
      <c r="J1617" s="3" t="n">
        <v>0</v>
      </c>
      <c r="K1617" s="3" t="n">
        <v>2</v>
      </c>
      <c r="L1617" s="3" t="n">
        <v>1</v>
      </c>
      <c r="M1617" s="3" t="n">
        <v>0.667</v>
      </c>
      <c r="N1617" s="3" t="n">
        <v>0.8</v>
      </c>
    </row>
    <row r="1618">
      <c r="A1618" s="3" t="s">
        <v>173</v>
      </c>
      <c r="B1618" s="3" t="s">
        <v>174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4</v>
      </c>
      <c r="I1618" s="3" t="n">
        <v>4</v>
      </c>
      <c r="J1618" s="3" t="n">
        <v>0</v>
      </c>
      <c r="K1618" s="3" t="n">
        <v>2</v>
      </c>
      <c r="L1618" s="3" t="n">
        <v>1</v>
      </c>
      <c r="M1618" s="3" t="n">
        <v>0.667</v>
      </c>
      <c r="N1618" s="3" t="n">
        <v>0.8</v>
      </c>
    </row>
    <row r="1619">
      <c r="A1619" s="3" t="s">
        <v>173</v>
      </c>
      <c r="B1619" s="3" t="s">
        <v>174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4</v>
      </c>
      <c r="I1619" s="3" t="n">
        <v>4</v>
      </c>
      <c r="J1619" s="3" t="n">
        <v>0</v>
      </c>
      <c r="K1619" s="3" t="n">
        <v>2</v>
      </c>
      <c r="L1619" s="3" t="n">
        <v>1</v>
      </c>
      <c r="M1619" s="3" t="n">
        <v>0.667</v>
      </c>
      <c r="N1619" s="3" t="n">
        <v>0.8</v>
      </c>
    </row>
    <row r="1620">
      <c r="A1620" s="3" t="s">
        <v>173</v>
      </c>
      <c r="B1620" s="3" t="s">
        <v>174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4</v>
      </c>
      <c r="I1620" s="3" t="n">
        <v>4</v>
      </c>
      <c r="J1620" s="3" t="n">
        <v>0</v>
      </c>
      <c r="K1620" s="3" t="n">
        <v>2</v>
      </c>
      <c r="L1620" s="3" t="n">
        <v>1</v>
      </c>
      <c r="M1620" s="3" t="n">
        <v>0.667</v>
      </c>
      <c r="N1620" s="3" t="n">
        <v>0.8</v>
      </c>
    </row>
    <row r="1621">
      <c r="A1621" s="3" t="s">
        <v>173</v>
      </c>
      <c r="B1621" s="3" t="s">
        <v>174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4</v>
      </c>
      <c r="I1621" s="3" t="n">
        <v>4</v>
      </c>
      <c r="J1621" s="3" t="n">
        <v>0</v>
      </c>
      <c r="K1621" s="3" t="n">
        <v>2</v>
      </c>
      <c r="L1621" s="3" t="n">
        <v>1</v>
      </c>
      <c r="M1621" s="3" t="n">
        <v>0.667</v>
      </c>
      <c r="N1621" s="3" t="n">
        <v>0.8</v>
      </c>
    </row>
    <row r="1622">
      <c r="A1622" s="5" t="s">
        <v>261</v>
      </c>
      <c r="B1622" s="5" t="s">
        <v>262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2</v>
      </c>
      <c r="I1622" s="5" t="n">
        <v>1</v>
      </c>
      <c r="J1622" s="5" t="n">
        <v>1</v>
      </c>
      <c r="K1622" s="5" t="n">
        <v>1</v>
      </c>
      <c r="L1622" s="5" t="n">
        <v>0.5</v>
      </c>
      <c r="M1622" s="5" t="n">
        <v>0.5</v>
      </c>
      <c r="N1622" s="5" t="n">
        <v>0.5</v>
      </c>
    </row>
    <row r="1623">
      <c r="A1623" s="2" t="s">
        <v>261</v>
      </c>
      <c r="B1623" s="2" t="s">
        <v>262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2</v>
      </c>
      <c r="I1623" s="2" t="n">
        <v>1</v>
      </c>
      <c r="J1623" s="2" t="n">
        <v>1</v>
      </c>
      <c r="K1623" s="2" t="n">
        <v>1</v>
      </c>
      <c r="L1623" s="2" t="n">
        <v>0.5</v>
      </c>
      <c r="M1623" s="2" t="n">
        <v>0.5</v>
      </c>
      <c r="N1623" s="2" t="n">
        <v>0.5</v>
      </c>
    </row>
    <row r="1624">
      <c r="A1624" s="2" t="s">
        <v>261</v>
      </c>
      <c r="B1624" s="2" t="s">
        <v>262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2</v>
      </c>
      <c r="I1624" s="2" t="n">
        <v>1</v>
      </c>
      <c r="J1624" s="2" t="n">
        <v>1</v>
      </c>
      <c r="K1624" s="2" t="n">
        <v>1</v>
      </c>
      <c r="L1624" s="2" t="n">
        <v>0.5</v>
      </c>
      <c r="M1624" s="2" t="n">
        <v>0.5</v>
      </c>
      <c r="N1624" s="2" t="n">
        <v>0.5</v>
      </c>
    </row>
    <row r="1625">
      <c r="A1625" s="2" t="s">
        <v>261</v>
      </c>
      <c r="B1625" s="2" t="s">
        <v>262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2</v>
      </c>
      <c r="I1625" s="2" t="n">
        <v>1</v>
      </c>
      <c r="J1625" s="2" t="n">
        <v>1</v>
      </c>
      <c r="K1625" s="2" t="n">
        <v>1</v>
      </c>
      <c r="L1625" s="2" t="n">
        <v>0.5</v>
      </c>
      <c r="M1625" s="2" t="n">
        <v>0.5</v>
      </c>
      <c r="N1625" s="2" t="n">
        <v>0.5</v>
      </c>
    </row>
    <row r="1626">
      <c r="A1626" s="2" t="s">
        <v>261</v>
      </c>
      <c r="B1626" s="2" t="s">
        <v>262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2</v>
      </c>
      <c r="I1626" s="2" t="n">
        <v>1</v>
      </c>
      <c r="J1626" s="2" t="n">
        <v>1</v>
      </c>
      <c r="K1626" s="2" t="n">
        <v>1</v>
      </c>
      <c r="L1626" s="2" t="n">
        <v>0.5</v>
      </c>
      <c r="M1626" s="2" t="n">
        <v>0.5</v>
      </c>
      <c r="N1626" s="2" t="n">
        <v>0.5</v>
      </c>
    </row>
    <row r="1627">
      <c r="A1627" s="2" t="s">
        <v>261</v>
      </c>
      <c r="B1627" s="2" t="s">
        <v>262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2</v>
      </c>
      <c r="I1627" s="2" t="n">
        <v>1</v>
      </c>
      <c r="J1627" s="2" t="n">
        <v>1</v>
      </c>
      <c r="K1627" s="2" t="n">
        <v>1</v>
      </c>
      <c r="L1627" s="2" t="n">
        <v>0.5</v>
      </c>
      <c r="M1627" s="2" t="n">
        <v>0.5</v>
      </c>
      <c r="N1627" s="2" t="n">
        <v>0.5</v>
      </c>
    </row>
    <row r="1628">
      <c r="A1628" s="2" t="s">
        <v>261</v>
      </c>
      <c r="B1628" s="2" t="s">
        <v>262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1</v>
      </c>
      <c r="I1628" s="2" t="n">
        <v>1</v>
      </c>
      <c r="J1628" s="2" t="n">
        <v>0</v>
      </c>
      <c r="K1628" s="2" t="n">
        <v>1</v>
      </c>
      <c r="L1628" s="2" t="n">
        <v>1</v>
      </c>
      <c r="M1628" s="2" t="n">
        <v>0.5</v>
      </c>
      <c r="N1628" s="2" t="n">
        <v>0.667</v>
      </c>
    </row>
    <row r="1629">
      <c r="A1629" s="2" t="s">
        <v>261</v>
      </c>
      <c r="B1629" s="2" t="s">
        <v>262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1</v>
      </c>
      <c r="I1629" s="2" t="n">
        <v>1</v>
      </c>
      <c r="J1629" s="2" t="n">
        <v>0</v>
      </c>
      <c r="K1629" s="2" t="n">
        <v>1</v>
      </c>
      <c r="L1629" s="2" t="n">
        <v>1</v>
      </c>
      <c r="M1629" s="2" t="n">
        <v>0.5</v>
      </c>
      <c r="N1629" s="2" t="n">
        <v>0.667</v>
      </c>
    </row>
    <row r="1630">
      <c r="A1630" s="2" t="s">
        <v>261</v>
      </c>
      <c r="B1630" s="2" t="s">
        <v>262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1</v>
      </c>
      <c r="I1630" s="2" t="n">
        <v>1</v>
      </c>
      <c r="J1630" s="2" t="n">
        <v>0</v>
      </c>
      <c r="K1630" s="2" t="n">
        <v>1</v>
      </c>
      <c r="L1630" s="2" t="n">
        <v>1</v>
      </c>
      <c r="M1630" s="2" t="n">
        <v>0.5</v>
      </c>
      <c r="N1630" s="2" t="n">
        <v>0.667</v>
      </c>
    </row>
    <row r="1631">
      <c r="A1631" s="2" t="s">
        <v>261</v>
      </c>
      <c r="B1631" s="2" t="s">
        <v>262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1</v>
      </c>
      <c r="I1631" s="2" t="n">
        <v>1</v>
      </c>
      <c r="J1631" s="2" t="n">
        <v>0</v>
      </c>
      <c r="K1631" s="2" t="n">
        <v>1</v>
      </c>
      <c r="L1631" s="2" t="n">
        <v>1</v>
      </c>
      <c r="M1631" s="2" t="n">
        <v>0.5</v>
      </c>
      <c r="N1631" s="2" t="n">
        <v>0.667</v>
      </c>
    </row>
    <row r="1632">
      <c r="A1632" s="2" t="s">
        <v>261</v>
      </c>
      <c r="B1632" s="2" t="s">
        <v>262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1</v>
      </c>
      <c r="I1632" s="2" t="n">
        <v>1</v>
      </c>
      <c r="J1632" s="2" t="n">
        <v>0</v>
      </c>
      <c r="K1632" s="2" t="n">
        <v>1</v>
      </c>
      <c r="L1632" s="2" t="n">
        <v>1</v>
      </c>
      <c r="M1632" s="2" t="n">
        <v>0.5</v>
      </c>
      <c r="N1632" s="2" t="n">
        <v>0.667</v>
      </c>
    </row>
    <row r="1633">
      <c r="A1633" s="2" t="s">
        <v>261</v>
      </c>
      <c r="B1633" s="2" t="s">
        <v>262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1</v>
      </c>
      <c r="I1633" s="2" t="n">
        <v>1</v>
      </c>
      <c r="J1633" s="2" t="n">
        <v>0</v>
      </c>
      <c r="K1633" s="2" t="n">
        <v>1</v>
      </c>
      <c r="L1633" s="2" t="n">
        <v>1</v>
      </c>
      <c r="M1633" s="2" t="n">
        <v>0.5</v>
      </c>
      <c r="N1633" s="2" t="n">
        <v>0.667</v>
      </c>
    </row>
    <row r="1634">
      <c r="A1634" s="3" t="s">
        <v>261</v>
      </c>
      <c r="B1634" s="3" t="s">
        <v>262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1</v>
      </c>
      <c r="I1634" s="3" t="n">
        <v>1</v>
      </c>
      <c r="J1634" s="3" t="n">
        <v>0</v>
      </c>
      <c r="K1634" s="3" t="n">
        <v>1</v>
      </c>
      <c r="L1634" s="3" t="n">
        <v>1</v>
      </c>
      <c r="M1634" s="3" t="n">
        <v>0.5</v>
      </c>
      <c r="N1634" s="3" t="n">
        <v>0.667</v>
      </c>
    </row>
    <row r="1635">
      <c r="A1635" s="3" t="s">
        <v>261</v>
      </c>
      <c r="B1635" s="3" t="s">
        <v>262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1</v>
      </c>
      <c r="I1635" s="3" t="n">
        <v>1</v>
      </c>
      <c r="J1635" s="3" t="n">
        <v>0</v>
      </c>
      <c r="K1635" s="3" t="n">
        <v>1</v>
      </c>
      <c r="L1635" s="3" t="n">
        <v>1</v>
      </c>
      <c r="M1635" s="3" t="n">
        <v>0.5</v>
      </c>
      <c r="N1635" s="3" t="n">
        <v>0.667</v>
      </c>
    </row>
    <row r="1636">
      <c r="A1636" s="3" t="s">
        <v>261</v>
      </c>
      <c r="B1636" s="3" t="s">
        <v>262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1</v>
      </c>
      <c r="I1636" s="3" t="n">
        <v>1</v>
      </c>
      <c r="J1636" s="3" t="n">
        <v>0</v>
      </c>
      <c r="K1636" s="3" t="n">
        <v>1</v>
      </c>
      <c r="L1636" s="3" t="n">
        <v>1</v>
      </c>
      <c r="M1636" s="3" t="n">
        <v>0.5</v>
      </c>
      <c r="N1636" s="3" t="n">
        <v>0.667</v>
      </c>
    </row>
    <row r="1637">
      <c r="A1637" s="3" t="s">
        <v>261</v>
      </c>
      <c r="B1637" s="3" t="s">
        <v>262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1</v>
      </c>
      <c r="I1637" s="3" t="n">
        <v>1</v>
      </c>
      <c r="J1637" s="3" t="n">
        <v>0</v>
      </c>
      <c r="K1637" s="3" t="n">
        <v>1</v>
      </c>
      <c r="L1637" s="3" t="n">
        <v>1</v>
      </c>
      <c r="M1637" s="3" t="n">
        <v>0.5</v>
      </c>
      <c r="N1637" s="3" t="n">
        <v>0.667</v>
      </c>
    </row>
    <row r="1638">
      <c r="A1638" s="3" t="s">
        <v>261</v>
      </c>
      <c r="B1638" s="3" t="s">
        <v>262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1</v>
      </c>
      <c r="I1638" s="3" t="n">
        <v>1</v>
      </c>
      <c r="J1638" s="3" t="n">
        <v>0</v>
      </c>
      <c r="K1638" s="3" t="n">
        <v>1</v>
      </c>
      <c r="L1638" s="3" t="n">
        <v>1</v>
      </c>
      <c r="M1638" s="3" t="n">
        <v>0.5</v>
      </c>
      <c r="N1638" s="3" t="n">
        <v>0.667</v>
      </c>
    </row>
    <row r="1639">
      <c r="A1639" s="3" t="s">
        <v>261</v>
      </c>
      <c r="B1639" s="3" t="s">
        <v>262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1</v>
      </c>
      <c r="I1639" s="3" t="n">
        <v>1</v>
      </c>
      <c r="J1639" s="3" t="n">
        <v>0</v>
      </c>
      <c r="K1639" s="3" t="n">
        <v>1</v>
      </c>
      <c r="L1639" s="3" t="n">
        <v>1</v>
      </c>
      <c r="M1639" s="3" t="n">
        <v>0.5</v>
      </c>
      <c r="N1639" s="3" t="n">
        <v>0.667</v>
      </c>
    </row>
    <row r="1640">
      <c r="A1640" s="3" t="s">
        <v>261</v>
      </c>
      <c r="B1640" s="3" t="s">
        <v>262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261</v>
      </c>
      <c r="B1641" s="3" t="s">
        <v>262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261</v>
      </c>
      <c r="B1642" s="3" t="s">
        <v>262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261</v>
      </c>
      <c r="B1643" s="3" t="s">
        <v>262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1</v>
      </c>
      <c r="I1643" s="3" t="n">
        <v>1</v>
      </c>
      <c r="J1643" s="3" t="n">
        <v>0</v>
      </c>
      <c r="K1643" s="3" t="n">
        <v>1</v>
      </c>
      <c r="L1643" s="3" t="n">
        <v>1</v>
      </c>
      <c r="M1643" s="3" t="n">
        <v>0.5</v>
      </c>
      <c r="N1643" s="3" t="n">
        <v>0.667</v>
      </c>
    </row>
    <row r="1644">
      <c r="A1644" s="3" t="s">
        <v>261</v>
      </c>
      <c r="B1644" s="3" t="s">
        <v>262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1</v>
      </c>
      <c r="I1644" s="3" t="n">
        <v>1</v>
      </c>
      <c r="J1644" s="3" t="n">
        <v>0</v>
      </c>
      <c r="K1644" s="3" t="n">
        <v>1</v>
      </c>
      <c r="L1644" s="3" t="n">
        <v>1</v>
      </c>
      <c r="M1644" s="3" t="n">
        <v>0.5</v>
      </c>
      <c r="N1644" s="3" t="n">
        <v>0.667</v>
      </c>
    </row>
    <row r="1645">
      <c r="A1645" s="3" t="s">
        <v>261</v>
      </c>
      <c r="B1645" s="3" t="s">
        <v>262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1</v>
      </c>
      <c r="I1645" s="3" t="n">
        <v>1</v>
      </c>
      <c r="J1645" s="3" t="n">
        <v>0</v>
      </c>
      <c r="K1645" s="3" t="n">
        <v>1</v>
      </c>
      <c r="L1645" s="3" t="n">
        <v>1</v>
      </c>
      <c r="M1645" s="3" t="n">
        <v>0.5</v>
      </c>
      <c r="N1645" s="3" t="n">
        <v>0.667</v>
      </c>
    </row>
    <row r="1646">
      <c r="A1646" s="3" t="s">
        <v>261</v>
      </c>
      <c r="B1646" s="3" t="s">
        <v>262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1</v>
      </c>
      <c r="I1646" s="3" t="n">
        <v>1</v>
      </c>
      <c r="J1646" s="3" t="n">
        <v>0</v>
      </c>
      <c r="K1646" s="3" t="n">
        <v>1</v>
      </c>
      <c r="L1646" s="3" t="n">
        <v>1</v>
      </c>
      <c r="M1646" s="3" t="n">
        <v>0.5</v>
      </c>
      <c r="N1646" s="3" t="n">
        <v>0.667</v>
      </c>
    </row>
    <row r="1647">
      <c r="A1647" s="3" t="s">
        <v>261</v>
      </c>
      <c r="B1647" s="3" t="s">
        <v>262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1</v>
      </c>
      <c r="I1647" s="3" t="n">
        <v>1</v>
      </c>
      <c r="J1647" s="3" t="n">
        <v>0</v>
      </c>
      <c r="K1647" s="3" t="n">
        <v>1</v>
      </c>
      <c r="L1647" s="3" t="n">
        <v>1</v>
      </c>
      <c r="M1647" s="3" t="n">
        <v>0.5</v>
      </c>
      <c r="N1647" s="3" t="n">
        <v>0.667</v>
      </c>
    </row>
    <row r="1648">
      <c r="A1648" s="3" t="s">
        <v>261</v>
      </c>
      <c r="B1648" s="3" t="s">
        <v>262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1</v>
      </c>
      <c r="I1648" s="3" t="n">
        <v>1</v>
      </c>
      <c r="J1648" s="3" t="n">
        <v>0</v>
      </c>
      <c r="K1648" s="3" t="n">
        <v>1</v>
      </c>
      <c r="L1648" s="3" t="n">
        <v>1</v>
      </c>
      <c r="M1648" s="3" t="n">
        <v>0.5</v>
      </c>
      <c r="N1648" s="3" t="n">
        <v>0.667</v>
      </c>
    </row>
    <row r="1649">
      <c r="A1649" s="3" t="s">
        <v>261</v>
      </c>
      <c r="B1649" s="3" t="s">
        <v>262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1</v>
      </c>
      <c r="I1649" s="3" t="n">
        <v>1</v>
      </c>
      <c r="J1649" s="3" t="n">
        <v>0</v>
      </c>
      <c r="K1649" s="3" t="n">
        <v>1</v>
      </c>
      <c r="L1649" s="3" t="n">
        <v>1</v>
      </c>
      <c r="M1649" s="3" t="n">
        <v>0.5</v>
      </c>
      <c r="N1649" s="3" t="n">
        <v>0.667</v>
      </c>
    </row>
    <row r="1650">
      <c r="A1650" s="3" t="s">
        <v>261</v>
      </c>
      <c r="B1650" s="3" t="s">
        <v>262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1</v>
      </c>
      <c r="I1650" s="3" t="n">
        <v>1</v>
      </c>
      <c r="J1650" s="3" t="n">
        <v>0</v>
      </c>
      <c r="K1650" s="3" t="n">
        <v>1</v>
      </c>
      <c r="L1650" s="3" t="n">
        <v>1</v>
      </c>
      <c r="M1650" s="3" t="n">
        <v>0.5</v>
      </c>
      <c r="N1650" s="3" t="n">
        <v>0.667</v>
      </c>
    </row>
    <row r="1651">
      <c r="A1651" s="3" t="s">
        <v>261</v>
      </c>
      <c r="B1651" s="3" t="s">
        <v>262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1</v>
      </c>
      <c r="I1651" s="3" t="n">
        <v>1</v>
      </c>
      <c r="J1651" s="3" t="n">
        <v>0</v>
      </c>
      <c r="K1651" s="3" t="n">
        <v>1</v>
      </c>
      <c r="L1651" s="3" t="n">
        <v>1</v>
      </c>
      <c r="M1651" s="3" t="n">
        <v>0.5</v>
      </c>
      <c r="N1651" s="3" t="n">
        <v>0.667</v>
      </c>
    </row>
    <row r="1652">
      <c r="A1652" s="5" t="s">
        <v>109</v>
      </c>
      <c r="B1652" s="5" t="s">
        <v>110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14</v>
      </c>
      <c r="I1652" s="5" t="n">
        <v>12</v>
      </c>
      <c r="J1652" s="5" t="n">
        <v>2</v>
      </c>
      <c r="K1652" s="5" t="n">
        <v>18</v>
      </c>
      <c r="L1652" s="5" t="n">
        <v>0.857</v>
      </c>
      <c r="M1652" s="5" t="n">
        <v>0.4</v>
      </c>
      <c r="N1652" s="5" t="n">
        <v>0.545</v>
      </c>
    </row>
    <row r="1653">
      <c r="A1653" s="2" t="s">
        <v>109</v>
      </c>
      <c r="B1653" s="2" t="s">
        <v>110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15</v>
      </c>
      <c r="I1653" s="2" t="n">
        <v>13</v>
      </c>
      <c r="J1653" s="2" t="n">
        <v>2</v>
      </c>
      <c r="K1653" s="2" t="n">
        <v>17</v>
      </c>
      <c r="L1653" s="2" t="n">
        <v>0.867</v>
      </c>
      <c r="M1653" s="2" t="n">
        <v>0.433</v>
      </c>
      <c r="N1653" s="2" t="n">
        <v>0.578</v>
      </c>
    </row>
    <row r="1654">
      <c r="A1654" s="2" t="s">
        <v>109</v>
      </c>
      <c r="B1654" s="2" t="s">
        <v>110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15</v>
      </c>
      <c r="I1654" s="2" t="n">
        <v>13</v>
      </c>
      <c r="J1654" s="2" t="n">
        <v>2</v>
      </c>
      <c r="K1654" s="2" t="n">
        <v>17</v>
      </c>
      <c r="L1654" s="2" t="n">
        <v>0.867</v>
      </c>
      <c r="M1654" s="2" t="n">
        <v>0.433</v>
      </c>
      <c r="N1654" s="2" t="n">
        <v>0.578</v>
      </c>
    </row>
    <row r="1655">
      <c r="A1655" s="2" t="s">
        <v>109</v>
      </c>
      <c r="B1655" s="2" t="s">
        <v>110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14</v>
      </c>
      <c r="I1655" s="2" t="n">
        <v>12</v>
      </c>
      <c r="J1655" s="2" t="n">
        <v>2</v>
      </c>
      <c r="K1655" s="2" t="n">
        <v>18</v>
      </c>
      <c r="L1655" s="2" t="n">
        <v>0.857</v>
      </c>
      <c r="M1655" s="2" t="n">
        <v>0.4</v>
      </c>
      <c r="N1655" s="2" t="n">
        <v>0.545</v>
      </c>
    </row>
    <row r="1656">
      <c r="A1656" s="2" t="s">
        <v>109</v>
      </c>
      <c r="B1656" s="2" t="s">
        <v>110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15</v>
      </c>
      <c r="I1656" s="2" t="n">
        <v>13</v>
      </c>
      <c r="J1656" s="2" t="n">
        <v>2</v>
      </c>
      <c r="K1656" s="2" t="n">
        <v>17</v>
      </c>
      <c r="L1656" s="2" t="n">
        <v>0.867</v>
      </c>
      <c r="M1656" s="2" t="n">
        <v>0.433</v>
      </c>
      <c r="N1656" s="2" t="n">
        <v>0.578</v>
      </c>
    </row>
    <row r="1657">
      <c r="A1657" s="2" t="s">
        <v>109</v>
      </c>
      <c r="B1657" s="2" t="s">
        <v>110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15</v>
      </c>
      <c r="I1657" s="2" t="n">
        <v>13</v>
      </c>
      <c r="J1657" s="2" t="n">
        <v>2</v>
      </c>
      <c r="K1657" s="2" t="n">
        <v>17</v>
      </c>
      <c r="L1657" s="2" t="n">
        <v>0.867</v>
      </c>
      <c r="M1657" s="2" t="n">
        <v>0.433</v>
      </c>
      <c r="N1657" s="2" t="n">
        <v>0.578</v>
      </c>
    </row>
    <row r="1658">
      <c r="A1658" s="2" t="s">
        <v>109</v>
      </c>
      <c r="B1658" s="2" t="s">
        <v>110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11</v>
      </c>
      <c r="I1658" s="2" t="n">
        <v>10</v>
      </c>
      <c r="J1658" s="2" t="n">
        <v>1</v>
      </c>
      <c r="K1658" s="2" t="n">
        <v>20</v>
      </c>
      <c r="L1658" s="2" t="n">
        <v>0.909</v>
      </c>
      <c r="M1658" s="2" t="n">
        <v>0.333</v>
      </c>
      <c r="N1658" s="2" t="n">
        <v>0.488</v>
      </c>
    </row>
    <row r="1659">
      <c r="A1659" s="2" t="s">
        <v>109</v>
      </c>
      <c r="B1659" s="2" t="s">
        <v>110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12</v>
      </c>
      <c r="I1659" s="2" t="n">
        <v>11</v>
      </c>
      <c r="J1659" s="2" t="n">
        <v>1</v>
      </c>
      <c r="K1659" s="2" t="n">
        <v>19</v>
      </c>
      <c r="L1659" s="2" t="n">
        <v>0.917</v>
      </c>
      <c r="M1659" s="2" t="n">
        <v>0.367</v>
      </c>
      <c r="N1659" s="2" t="n">
        <v>0.524</v>
      </c>
    </row>
    <row r="1660">
      <c r="A1660" s="2" t="s">
        <v>109</v>
      </c>
      <c r="B1660" s="2" t="s">
        <v>110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12</v>
      </c>
      <c r="I1660" s="2" t="n">
        <v>11</v>
      </c>
      <c r="J1660" s="2" t="n">
        <v>1</v>
      </c>
      <c r="K1660" s="2" t="n">
        <v>19</v>
      </c>
      <c r="L1660" s="2" t="n">
        <v>0.917</v>
      </c>
      <c r="M1660" s="2" t="n">
        <v>0.367</v>
      </c>
      <c r="N1660" s="2" t="n">
        <v>0.524</v>
      </c>
    </row>
    <row r="1661">
      <c r="A1661" s="2" t="s">
        <v>109</v>
      </c>
      <c r="B1661" s="2" t="s">
        <v>110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8</v>
      </c>
      <c r="I1661" s="2" t="n">
        <v>8</v>
      </c>
      <c r="J1661" s="2" t="n">
        <v>0</v>
      </c>
      <c r="K1661" s="2" t="n">
        <v>22</v>
      </c>
      <c r="L1661" s="2" t="n">
        <v>1</v>
      </c>
      <c r="M1661" s="2" t="n">
        <v>0.267</v>
      </c>
      <c r="N1661" s="2" t="n">
        <v>0.421</v>
      </c>
    </row>
    <row r="1662">
      <c r="A1662" s="2" t="s">
        <v>109</v>
      </c>
      <c r="B1662" s="2" t="s">
        <v>110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9</v>
      </c>
      <c r="I1662" s="2" t="n">
        <v>9</v>
      </c>
      <c r="J1662" s="2" t="n">
        <v>0</v>
      </c>
      <c r="K1662" s="2" t="n">
        <v>21</v>
      </c>
      <c r="L1662" s="2" t="n">
        <v>1</v>
      </c>
      <c r="M1662" s="2" t="n">
        <v>0.3</v>
      </c>
      <c r="N1662" s="2" t="n">
        <v>0.462</v>
      </c>
    </row>
    <row r="1663">
      <c r="A1663" s="2" t="s">
        <v>109</v>
      </c>
      <c r="B1663" s="2" t="s">
        <v>110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9</v>
      </c>
      <c r="I1663" s="2" t="n">
        <v>9</v>
      </c>
      <c r="J1663" s="2" t="n">
        <v>0</v>
      </c>
      <c r="K1663" s="2" t="n">
        <v>21</v>
      </c>
      <c r="L1663" s="2" t="n">
        <v>1</v>
      </c>
      <c r="M1663" s="2" t="n">
        <v>0.3</v>
      </c>
      <c r="N1663" s="2" t="n">
        <v>0.462</v>
      </c>
    </row>
    <row r="1664">
      <c r="A1664" s="3" t="s">
        <v>109</v>
      </c>
      <c r="B1664" s="3" t="s">
        <v>110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13</v>
      </c>
      <c r="I1664" s="3" t="n">
        <v>13</v>
      </c>
      <c r="J1664" s="3" t="n">
        <v>0</v>
      </c>
      <c r="K1664" s="3" t="n">
        <v>17</v>
      </c>
      <c r="L1664" s="3" t="n">
        <v>1</v>
      </c>
      <c r="M1664" s="3" t="n">
        <v>0.433</v>
      </c>
      <c r="N1664" s="3" t="n">
        <v>0.605</v>
      </c>
    </row>
    <row r="1665">
      <c r="A1665" s="3" t="s">
        <v>109</v>
      </c>
      <c r="B1665" s="3" t="s">
        <v>110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14</v>
      </c>
      <c r="I1665" s="3" t="n">
        <v>14</v>
      </c>
      <c r="J1665" s="3" t="n">
        <v>0</v>
      </c>
      <c r="K1665" s="3" t="n">
        <v>16</v>
      </c>
      <c r="L1665" s="3" t="n">
        <v>1</v>
      </c>
      <c r="M1665" s="3" t="n">
        <v>0.467</v>
      </c>
      <c r="N1665" s="3" t="n">
        <v>0.636</v>
      </c>
    </row>
    <row r="1666">
      <c r="A1666" s="3" t="s">
        <v>109</v>
      </c>
      <c r="B1666" s="3" t="s">
        <v>110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14</v>
      </c>
      <c r="I1666" s="3" t="n">
        <v>14</v>
      </c>
      <c r="J1666" s="3" t="n">
        <v>0</v>
      </c>
      <c r="K1666" s="3" t="n">
        <v>16</v>
      </c>
      <c r="L1666" s="3" t="n">
        <v>1</v>
      </c>
      <c r="M1666" s="3" t="n">
        <v>0.467</v>
      </c>
      <c r="N1666" s="3" t="n">
        <v>0.636</v>
      </c>
    </row>
    <row r="1667">
      <c r="A1667" s="3" t="s">
        <v>109</v>
      </c>
      <c r="B1667" s="3" t="s">
        <v>110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13</v>
      </c>
      <c r="I1667" s="3" t="n">
        <v>13</v>
      </c>
      <c r="J1667" s="3" t="n">
        <v>0</v>
      </c>
      <c r="K1667" s="3" t="n">
        <v>17</v>
      </c>
      <c r="L1667" s="3" t="n">
        <v>1</v>
      </c>
      <c r="M1667" s="3" t="n">
        <v>0.433</v>
      </c>
      <c r="N1667" s="3" t="n">
        <v>0.605</v>
      </c>
    </row>
    <row r="1668">
      <c r="A1668" s="3" t="s">
        <v>109</v>
      </c>
      <c r="B1668" s="3" t="s">
        <v>110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14</v>
      </c>
      <c r="I1668" s="3" t="n">
        <v>14</v>
      </c>
      <c r="J1668" s="3" t="n">
        <v>0</v>
      </c>
      <c r="K1668" s="3" t="n">
        <v>16</v>
      </c>
      <c r="L1668" s="3" t="n">
        <v>1</v>
      </c>
      <c r="M1668" s="3" t="n">
        <v>0.467</v>
      </c>
      <c r="N1668" s="3" t="n">
        <v>0.636</v>
      </c>
    </row>
    <row r="1669">
      <c r="A1669" s="3" t="s">
        <v>109</v>
      </c>
      <c r="B1669" s="3" t="s">
        <v>110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14</v>
      </c>
      <c r="I1669" s="3" t="n">
        <v>14</v>
      </c>
      <c r="J1669" s="3" t="n">
        <v>0</v>
      </c>
      <c r="K1669" s="3" t="n">
        <v>16</v>
      </c>
      <c r="L1669" s="3" t="n">
        <v>1</v>
      </c>
      <c r="M1669" s="3" t="n">
        <v>0.467</v>
      </c>
      <c r="N1669" s="3" t="n">
        <v>0.636</v>
      </c>
    </row>
    <row r="1670">
      <c r="A1670" s="3" t="s">
        <v>109</v>
      </c>
      <c r="B1670" s="3" t="s">
        <v>110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13</v>
      </c>
      <c r="I1670" s="3" t="n">
        <v>13</v>
      </c>
      <c r="J1670" s="3" t="n">
        <v>0</v>
      </c>
      <c r="K1670" s="3" t="n">
        <v>17</v>
      </c>
      <c r="L1670" s="3" t="n">
        <v>1</v>
      </c>
      <c r="M1670" s="3" t="n">
        <v>0.433</v>
      </c>
      <c r="N1670" s="3" t="n">
        <v>0.605</v>
      </c>
    </row>
    <row r="1671">
      <c r="A1671" s="3" t="s">
        <v>109</v>
      </c>
      <c r="B1671" s="3" t="s">
        <v>110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14</v>
      </c>
      <c r="I1671" s="3" t="n">
        <v>14</v>
      </c>
      <c r="J1671" s="3" t="n">
        <v>0</v>
      </c>
      <c r="K1671" s="3" t="n">
        <v>16</v>
      </c>
      <c r="L1671" s="3" t="n">
        <v>1</v>
      </c>
      <c r="M1671" s="3" t="n">
        <v>0.467</v>
      </c>
      <c r="N1671" s="3" t="n">
        <v>0.636</v>
      </c>
    </row>
    <row r="1672">
      <c r="A1672" s="3" t="s">
        <v>109</v>
      </c>
      <c r="B1672" s="3" t="s">
        <v>110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14</v>
      </c>
      <c r="I1672" s="3" t="n">
        <v>14</v>
      </c>
      <c r="J1672" s="3" t="n">
        <v>0</v>
      </c>
      <c r="K1672" s="3" t="n">
        <v>16</v>
      </c>
      <c r="L1672" s="3" t="n">
        <v>1</v>
      </c>
      <c r="M1672" s="3" t="n">
        <v>0.467</v>
      </c>
      <c r="N1672" s="3" t="n">
        <v>0.636</v>
      </c>
    </row>
    <row r="1673">
      <c r="A1673" s="3" t="s">
        <v>109</v>
      </c>
      <c r="B1673" s="3" t="s">
        <v>110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10</v>
      </c>
      <c r="I1673" s="3" t="n">
        <v>10</v>
      </c>
      <c r="J1673" s="3" t="n">
        <v>0</v>
      </c>
      <c r="K1673" s="3" t="n">
        <v>20</v>
      </c>
      <c r="L1673" s="3" t="n">
        <v>1</v>
      </c>
      <c r="M1673" s="3" t="n">
        <v>0.333</v>
      </c>
      <c r="N1673" s="3" t="n">
        <v>0.5</v>
      </c>
    </row>
    <row r="1674">
      <c r="A1674" s="3" t="s">
        <v>109</v>
      </c>
      <c r="B1674" s="3" t="s">
        <v>110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11</v>
      </c>
      <c r="I1674" s="3" t="n">
        <v>11</v>
      </c>
      <c r="J1674" s="3" t="n">
        <v>0</v>
      </c>
      <c r="K1674" s="3" t="n">
        <v>19</v>
      </c>
      <c r="L1674" s="3" t="n">
        <v>1</v>
      </c>
      <c r="M1674" s="3" t="n">
        <v>0.367</v>
      </c>
      <c r="N1674" s="3" t="n">
        <v>0.537</v>
      </c>
    </row>
    <row r="1675">
      <c r="A1675" s="3" t="s">
        <v>109</v>
      </c>
      <c r="B1675" s="3" t="s">
        <v>110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11</v>
      </c>
      <c r="I1675" s="3" t="n">
        <v>11</v>
      </c>
      <c r="J1675" s="3" t="n">
        <v>0</v>
      </c>
      <c r="K1675" s="3" t="n">
        <v>19</v>
      </c>
      <c r="L1675" s="3" t="n">
        <v>1</v>
      </c>
      <c r="M1675" s="3" t="n">
        <v>0.367</v>
      </c>
      <c r="N1675" s="3" t="n">
        <v>0.537</v>
      </c>
    </row>
    <row r="1676">
      <c r="A1676" s="3" t="s">
        <v>109</v>
      </c>
      <c r="B1676" s="3" t="s">
        <v>110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8</v>
      </c>
      <c r="I1676" s="3" t="n">
        <v>8</v>
      </c>
      <c r="J1676" s="3" t="n">
        <v>0</v>
      </c>
      <c r="K1676" s="3" t="n">
        <v>22</v>
      </c>
      <c r="L1676" s="3" t="n">
        <v>1</v>
      </c>
      <c r="M1676" s="3" t="n">
        <v>0.267</v>
      </c>
      <c r="N1676" s="3" t="n">
        <v>0.421</v>
      </c>
    </row>
    <row r="1677">
      <c r="A1677" s="3" t="s">
        <v>109</v>
      </c>
      <c r="B1677" s="3" t="s">
        <v>110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9</v>
      </c>
      <c r="I1677" s="3" t="n">
        <v>9</v>
      </c>
      <c r="J1677" s="3" t="n">
        <v>0</v>
      </c>
      <c r="K1677" s="3" t="n">
        <v>21</v>
      </c>
      <c r="L1677" s="3" t="n">
        <v>1</v>
      </c>
      <c r="M1677" s="3" t="n">
        <v>0.3</v>
      </c>
      <c r="N1677" s="3" t="n">
        <v>0.462</v>
      </c>
    </row>
    <row r="1678">
      <c r="A1678" s="3" t="s">
        <v>109</v>
      </c>
      <c r="B1678" s="3" t="s">
        <v>110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9</v>
      </c>
      <c r="I1678" s="3" t="n">
        <v>9</v>
      </c>
      <c r="J1678" s="3" t="n">
        <v>0</v>
      </c>
      <c r="K1678" s="3" t="n">
        <v>21</v>
      </c>
      <c r="L1678" s="3" t="n">
        <v>1</v>
      </c>
      <c r="M1678" s="3" t="n">
        <v>0.3</v>
      </c>
      <c r="N1678" s="3" t="n">
        <v>0.462</v>
      </c>
    </row>
    <row r="1679">
      <c r="A1679" s="3" t="s">
        <v>109</v>
      </c>
      <c r="B1679" s="3" t="s">
        <v>110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8</v>
      </c>
      <c r="I1679" s="3" t="n">
        <v>8</v>
      </c>
      <c r="J1679" s="3" t="n">
        <v>0</v>
      </c>
      <c r="K1679" s="3" t="n">
        <v>22</v>
      </c>
      <c r="L1679" s="3" t="n">
        <v>1</v>
      </c>
      <c r="M1679" s="3" t="n">
        <v>0.267</v>
      </c>
      <c r="N1679" s="3" t="n">
        <v>0.421</v>
      </c>
    </row>
    <row r="1680">
      <c r="A1680" s="3" t="s">
        <v>109</v>
      </c>
      <c r="B1680" s="3" t="s">
        <v>110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9</v>
      </c>
      <c r="I1680" s="3" t="n">
        <v>9</v>
      </c>
      <c r="J1680" s="3" t="n">
        <v>0</v>
      </c>
      <c r="K1680" s="3" t="n">
        <v>21</v>
      </c>
      <c r="L1680" s="3" t="n">
        <v>1</v>
      </c>
      <c r="M1680" s="3" t="n">
        <v>0.3</v>
      </c>
      <c r="N1680" s="3" t="n">
        <v>0.462</v>
      </c>
    </row>
    <row r="1681">
      <c r="A1681" s="3" t="s">
        <v>109</v>
      </c>
      <c r="B1681" s="3" t="s">
        <v>110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9</v>
      </c>
      <c r="I1681" s="3" t="n">
        <v>9</v>
      </c>
      <c r="J1681" s="3" t="n">
        <v>0</v>
      </c>
      <c r="K1681" s="3" t="n">
        <v>21</v>
      </c>
      <c r="L1681" s="3" t="n">
        <v>1</v>
      </c>
      <c r="M1681" s="3" t="n">
        <v>0.3</v>
      </c>
      <c r="N1681" s="3" t="n">
        <v>0.462</v>
      </c>
    </row>
    <row r="1682">
      <c r="A1682" s="5" t="s">
        <v>121</v>
      </c>
      <c r="B1682" s="5" t="s">
        <v>122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3</v>
      </c>
      <c r="I1682" s="5" t="n">
        <v>2</v>
      </c>
      <c r="J1682" s="5" t="n">
        <v>1</v>
      </c>
      <c r="K1682" s="5" t="n">
        <v>4</v>
      </c>
      <c r="L1682" s="5" t="n">
        <v>0.667</v>
      </c>
      <c r="M1682" s="5" t="n">
        <v>0.333</v>
      </c>
      <c r="N1682" s="5" t="n">
        <v>0.444</v>
      </c>
    </row>
    <row r="1683">
      <c r="A1683" s="2" t="s">
        <v>121</v>
      </c>
      <c r="B1683" s="2" t="s">
        <v>122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3</v>
      </c>
      <c r="I1683" s="2" t="n">
        <v>2</v>
      </c>
      <c r="J1683" s="2" t="n">
        <v>1</v>
      </c>
      <c r="K1683" s="2" t="n">
        <v>4</v>
      </c>
      <c r="L1683" s="2" t="n">
        <v>0.667</v>
      </c>
      <c r="M1683" s="2" t="n">
        <v>0.333</v>
      </c>
      <c r="N1683" s="2" t="n">
        <v>0.444</v>
      </c>
    </row>
    <row r="1684">
      <c r="A1684" s="2" t="s">
        <v>121</v>
      </c>
      <c r="B1684" s="2" t="s">
        <v>122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3</v>
      </c>
      <c r="I1684" s="2" t="n">
        <v>2</v>
      </c>
      <c r="J1684" s="2" t="n">
        <v>1</v>
      </c>
      <c r="K1684" s="2" t="n">
        <v>4</v>
      </c>
      <c r="L1684" s="2" t="n">
        <v>0.667</v>
      </c>
      <c r="M1684" s="2" t="n">
        <v>0.333</v>
      </c>
      <c r="N1684" s="2" t="n">
        <v>0.444</v>
      </c>
    </row>
    <row r="1685">
      <c r="A1685" s="2" t="s">
        <v>121</v>
      </c>
      <c r="B1685" s="2" t="s">
        <v>122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3</v>
      </c>
      <c r="I1685" s="2" t="n">
        <v>2</v>
      </c>
      <c r="J1685" s="2" t="n">
        <v>1</v>
      </c>
      <c r="K1685" s="2" t="n">
        <v>4</v>
      </c>
      <c r="L1685" s="2" t="n">
        <v>0.667</v>
      </c>
      <c r="M1685" s="2" t="n">
        <v>0.333</v>
      </c>
      <c r="N1685" s="2" t="n">
        <v>0.444</v>
      </c>
    </row>
    <row r="1686">
      <c r="A1686" s="2" t="s">
        <v>121</v>
      </c>
      <c r="B1686" s="2" t="s">
        <v>122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3</v>
      </c>
      <c r="I1686" s="2" t="n">
        <v>2</v>
      </c>
      <c r="J1686" s="2" t="n">
        <v>1</v>
      </c>
      <c r="K1686" s="2" t="n">
        <v>4</v>
      </c>
      <c r="L1686" s="2" t="n">
        <v>0.667</v>
      </c>
      <c r="M1686" s="2" t="n">
        <v>0.333</v>
      </c>
      <c r="N1686" s="2" t="n">
        <v>0.444</v>
      </c>
    </row>
    <row r="1687">
      <c r="A1687" s="2" t="s">
        <v>121</v>
      </c>
      <c r="B1687" s="2" t="s">
        <v>122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3</v>
      </c>
      <c r="I1687" s="2" t="n">
        <v>2</v>
      </c>
      <c r="J1687" s="2" t="n">
        <v>1</v>
      </c>
      <c r="K1687" s="2" t="n">
        <v>4</v>
      </c>
      <c r="L1687" s="2" t="n">
        <v>0.667</v>
      </c>
      <c r="M1687" s="2" t="n">
        <v>0.333</v>
      </c>
      <c r="N1687" s="2" t="n">
        <v>0.444</v>
      </c>
    </row>
    <row r="1688">
      <c r="A1688" s="2" t="s">
        <v>121</v>
      </c>
      <c r="B1688" s="2" t="s">
        <v>122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3</v>
      </c>
      <c r="I1688" s="2" t="n">
        <v>2</v>
      </c>
      <c r="J1688" s="2" t="n">
        <v>1</v>
      </c>
      <c r="K1688" s="2" t="n">
        <v>4</v>
      </c>
      <c r="L1688" s="2" t="n">
        <v>0.667</v>
      </c>
      <c r="M1688" s="2" t="n">
        <v>0.333</v>
      </c>
      <c r="N1688" s="2" t="n">
        <v>0.444</v>
      </c>
    </row>
    <row r="1689">
      <c r="A1689" s="2" t="s">
        <v>121</v>
      </c>
      <c r="B1689" s="2" t="s">
        <v>122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3</v>
      </c>
      <c r="I1689" s="2" t="n">
        <v>2</v>
      </c>
      <c r="J1689" s="2" t="n">
        <v>1</v>
      </c>
      <c r="K1689" s="2" t="n">
        <v>4</v>
      </c>
      <c r="L1689" s="2" t="n">
        <v>0.667</v>
      </c>
      <c r="M1689" s="2" t="n">
        <v>0.333</v>
      </c>
      <c r="N1689" s="2" t="n">
        <v>0.444</v>
      </c>
    </row>
    <row r="1690">
      <c r="A1690" s="2" t="s">
        <v>121</v>
      </c>
      <c r="B1690" s="2" t="s">
        <v>122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3</v>
      </c>
      <c r="I1690" s="2" t="n">
        <v>2</v>
      </c>
      <c r="J1690" s="2" t="n">
        <v>1</v>
      </c>
      <c r="K1690" s="2" t="n">
        <v>4</v>
      </c>
      <c r="L1690" s="2" t="n">
        <v>0.667</v>
      </c>
      <c r="M1690" s="2" t="n">
        <v>0.333</v>
      </c>
      <c r="N1690" s="2" t="n">
        <v>0.444</v>
      </c>
    </row>
    <row r="1691">
      <c r="A1691" s="2" t="s">
        <v>121</v>
      </c>
      <c r="B1691" s="2" t="s">
        <v>122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3</v>
      </c>
      <c r="I1691" s="2" t="n">
        <v>2</v>
      </c>
      <c r="J1691" s="2" t="n">
        <v>1</v>
      </c>
      <c r="K1691" s="2" t="n">
        <v>4</v>
      </c>
      <c r="L1691" s="2" t="n">
        <v>0.667</v>
      </c>
      <c r="M1691" s="2" t="n">
        <v>0.333</v>
      </c>
      <c r="N1691" s="2" t="n">
        <v>0.444</v>
      </c>
    </row>
    <row r="1692">
      <c r="A1692" s="2" t="s">
        <v>121</v>
      </c>
      <c r="B1692" s="2" t="s">
        <v>122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3</v>
      </c>
      <c r="I1692" s="2" t="n">
        <v>2</v>
      </c>
      <c r="J1692" s="2" t="n">
        <v>1</v>
      </c>
      <c r="K1692" s="2" t="n">
        <v>4</v>
      </c>
      <c r="L1692" s="2" t="n">
        <v>0.667</v>
      </c>
      <c r="M1692" s="2" t="n">
        <v>0.333</v>
      </c>
      <c r="N1692" s="2" t="n">
        <v>0.444</v>
      </c>
    </row>
    <row r="1693">
      <c r="A1693" s="2" t="s">
        <v>121</v>
      </c>
      <c r="B1693" s="2" t="s">
        <v>122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3</v>
      </c>
      <c r="I1693" s="2" t="n">
        <v>2</v>
      </c>
      <c r="J1693" s="2" t="n">
        <v>1</v>
      </c>
      <c r="K1693" s="2" t="n">
        <v>4</v>
      </c>
      <c r="L1693" s="2" t="n">
        <v>0.667</v>
      </c>
      <c r="M1693" s="2" t="n">
        <v>0.333</v>
      </c>
      <c r="N1693" s="2" t="n">
        <v>0.444</v>
      </c>
    </row>
    <row r="1694">
      <c r="A1694" s="3" t="s">
        <v>121</v>
      </c>
      <c r="B1694" s="3" t="s">
        <v>122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3</v>
      </c>
      <c r="I1694" s="3" t="n">
        <v>2</v>
      </c>
      <c r="J1694" s="3" t="n">
        <v>1</v>
      </c>
      <c r="K1694" s="3" t="n">
        <v>4</v>
      </c>
      <c r="L1694" s="3" t="n">
        <v>0.667</v>
      </c>
      <c r="M1694" s="3" t="n">
        <v>0.333</v>
      </c>
      <c r="N1694" s="3" t="n">
        <v>0.444</v>
      </c>
    </row>
    <row r="1695">
      <c r="A1695" s="3" t="s">
        <v>121</v>
      </c>
      <c r="B1695" s="3" t="s">
        <v>122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3</v>
      </c>
      <c r="I1695" s="3" t="n">
        <v>2</v>
      </c>
      <c r="J1695" s="3" t="n">
        <v>1</v>
      </c>
      <c r="K1695" s="3" t="n">
        <v>4</v>
      </c>
      <c r="L1695" s="3" t="n">
        <v>0.667</v>
      </c>
      <c r="M1695" s="3" t="n">
        <v>0.333</v>
      </c>
      <c r="N1695" s="3" t="n">
        <v>0.444</v>
      </c>
    </row>
    <row r="1696">
      <c r="A1696" s="3" t="s">
        <v>121</v>
      </c>
      <c r="B1696" s="3" t="s">
        <v>122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3</v>
      </c>
      <c r="I1696" s="3" t="n">
        <v>2</v>
      </c>
      <c r="J1696" s="3" t="n">
        <v>1</v>
      </c>
      <c r="K1696" s="3" t="n">
        <v>4</v>
      </c>
      <c r="L1696" s="3" t="n">
        <v>0.667</v>
      </c>
      <c r="M1696" s="3" t="n">
        <v>0.333</v>
      </c>
      <c r="N1696" s="3" t="n">
        <v>0.444</v>
      </c>
    </row>
    <row r="1697">
      <c r="A1697" s="3" t="s">
        <v>121</v>
      </c>
      <c r="B1697" s="3" t="s">
        <v>122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3</v>
      </c>
      <c r="I1697" s="3" t="n">
        <v>2</v>
      </c>
      <c r="J1697" s="3" t="n">
        <v>1</v>
      </c>
      <c r="K1697" s="3" t="n">
        <v>4</v>
      </c>
      <c r="L1697" s="3" t="n">
        <v>0.667</v>
      </c>
      <c r="M1697" s="3" t="n">
        <v>0.333</v>
      </c>
      <c r="N1697" s="3" t="n">
        <v>0.444</v>
      </c>
    </row>
    <row r="1698">
      <c r="A1698" s="3" t="s">
        <v>121</v>
      </c>
      <c r="B1698" s="3" t="s">
        <v>122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3</v>
      </c>
      <c r="I1698" s="3" t="n">
        <v>2</v>
      </c>
      <c r="J1698" s="3" t="n">
        <v>1</v>
      </c>
      <c r="K1698" s="3" t="n">
        <v>4</v>
      </c>
      <c r="L1698" s="3" t="n">
        <v>0.667</v>
      </c>
      <c r="M1698" s="3" t="n">
        <v>0.333</v>
      </c>
      <c r="N1698" s="3" t="n">
        <v>0.444</v>
      </c>
    </row>
    <row r="1699">
      <c r="A1699" s="3" t="s">
        <v>121</v>
      </c>
      <c r="B1699" s="3" t="s">
        <v>122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3</v>
      </c>
      <c r="I1699" s="3" t="n">
        <v>2</v>
      </c>
      <c r="J1699" s="3" t="n">
        <v>1</v>
      </c>
      <c r="K1699" s="3" t="n">
        <v>4</v>
      </c>
      <c r="L1699" s="3" t="n">
        <v>0.667</v>
      </c>
      <c r="M1699" s="3" t="n">
        <v>0.333</v>
      </c>
      <c r="N1699" s="3" t="n">
        <v>0.444</v>
      </c>
    </row>
    <row r="1700">
      <c r="A1700" s="3" t="s">
        <v>121</v>
      </c>
      <c r="B1700" s="3" t="s">
        <v>122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3</v>
      </c>
      <c r="I1700" s="3" t="n">
        <v>2</v>
      </c>
      <c r="J1700" s="3" t="n">
        <v>1</v>
      </c>
      <c r="K1700" s="3" t="n">
        <v>4</v>
      </c>
      <c r="L1700" s="3" t="n">
        <v>0.667</v>
      </c>
      <c r="M1700" s="3" t="n">
        <v>0.333</v>
      </c>
      <c r="N1700" s="3" t="n">
        <v>0.444</v>
      </c>
    </row>
    <row r="1701">
      <c r="A1701" s="3" t="s">
        <v>121</v>
      </c>
      <c r="B1701" s="3" t="s">
        <v>122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3</v>
      </c>
      <c r="I1701" s="3" t="n">
        <v>2</v>
      </c>
      <c r="J1701" s="3" t="n">
        <v>1</v>
      </c>
      <c r="K1701" s="3" t="n">
        <v>4</v>
      </c>
      <c r="L1701" s="3" t="n">
        <v>0.667</v>
      </c>
      <c r="M1701" s="3" t="n">
        <v>0.333</v>
      </c>
      <c r="N1701" s="3" t="n">
        <v>0.444</v>
      </c>
    </row>
    <row r="1702">
      <c r="A1702" s="3" t="s">
        <v>121</v>
      </c>
      <c r="B1702" s="3" t="s">
        <v>122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3</v>
      </c>
      <c r="I1702" s="3" t="n">
        <v>2</v>
      </c>
      <c r="J1702" s="3" t="n">
        <v>1</v>
      </c>
      <c r="K1702" s="3" t="n">
        <v>4</v>
      </c>
      <c r="L1702" s="3" t="n">
        <v>0.667</v>
      </c>
      <c r="M1702" s="3" t="n">
        <v>0.333</v>
      </c>
      <c r="N1702" s="3" t="n">
        <v>0.444</v>
      </c>
    </row>
    <row r="1703">
      <c r="A1703" s="3" t="s">
        <v>121</v>
      </c>
      <c r="B1703" s="3" t="s">
        <v>122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3</v>
      </c>
      <c r="I1703" s="3" t="n">
        <v>2</v>
      </c>
      <c r="J1703" s="3" t="n">
        <v>1</v>
      </c>
      <c r="K1703" s="3" t="n">
        <v>4</v>
      </c>
      <c r="L1703" s="3" t="n">
        <v>0.667</v>
      </c>
      <c r="M1703" s="3" t="n">
        <v>0.333</v>
      </c>
      <c r="N1703" s="3" t="n">
        <v>0.444</v>
      </c>
    </row>
    <row r="1704">
      <c r="A1704" s="3" t="s">
        <v>121</v>
      </c>
      <c r="B1704" s="3" t="s">
        <v>122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3</v>
      </c>
      <c r="I1704" s="3" t="n">
        <v>2</v>
      </c>
      <c r="J1704" s="3" t="n">
        <v>1</v>
      </c>
      <c r="K1704" s="3" t="n">
        <v>4</v>
      </c>
      <c r="L1704" s="3" t="n">
        <v>0.667</v>
      </c>
      <c r="M1704" s="3" t="n">
        <v>0.333</v>
      </c>
      <c r="N1704" s="3" t="n">
        <v>0.444</v>
      </c>
    </row>
    <row r="1705">
      <c r="A1705" s="3" t="s">
        <v>121</v>
      </c>
      <c r="B1705" s="3" t="s">
        <v>122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3</v>
      </c>
      <c r="I1705" s="3" t="n">
        <v>2</v>
      </c>
      <c r="J1705" s="3" t="n">
        <v>1</v>
      </c>
      <c r="K1705" s="3" t="n">
        <v>4</v>
      </c>
      <c r="L1705" s="3" t="n">
        <v>0.667</v>
      </c>
      <c r="M1705" s="3" t="n">
        <v>0.333</v>
      </c>
      <c r="N1705" s="3" t="n">
        <v>0.444</v>
      </c>
    </row>
    <row r="1706">
      <c r="A1706" s="3" t="s">
        <v>121</v>
      </c>
      <c r="B1706" s="3" t="s">
        <v>122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3</v>
      </c>
      <c r="I1706" s="3" t="n">
        <v>2</v>
      </c>
      <c r="J1706" s="3" t="n">
        <v>1</v>
      </c>
      <c r="K1706" s="3" t="n">
        <v>4</v>
      </c>
      <c r="L1706" s="3" t="n">
        <v>0.667</v>
      </c>
      <c r="M1706" s="3" t="n">
        <v>0.333</v>
      </c>
      <c r="N1706" s="3" t="n">
        <v>0.444</v>
      </c>
    </row>
    <row r="1707">
      <c r="A1707" s="3" t="s">
        <v>121</v>
      </c>
      <c r="B1707" s="3" t="s">
        <v>122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3</v>
      </c>
      <c r="I1707" s="3" t="n">
        <v>2</v>
      </c>
      <c r="J1707" s="3" t="n">
        <v>1</v>
      </c>
      <c r="K1707" s="3" t="n">
        <v>4</v>
      </c>
      <c r="L1707" s="3" t="n">
        <v>0.667</v>
      </c>
      <c r="M1707" s="3" t="n">
        <v>0.333</v>
      </c>
      <c r="N1707" s="3" t="n">
        <v>0.444</v>
      </c>
    </row>
    <row r="1708">
      <c r="A1708" s="3" t="s">
        <v>121</v>
      </c>
      <c r="B1708" s="3" t="s">
        <v>122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3</v>
      </c>
      <c r="I1708" s="3" t="n">
        <v>2</v>
      </c>
      <c r="J1708" s="3" t="n">
        <v>1</v>
      </c>
      <c r="K1708" s="3" t="n">
        <v>4</v>
      </c>
      <c r="L1708" s="3" t="n">
        <v>0.667</v>
      </c>
      <c r="M1708" s="3" t="n">
        <v>0.333</v>
      </c>
      <c r="N1708" s="3" t="n">
        <v>0.444</v>
      </c>
    </row>
    <row r="1709">
      <c r="A1709" s="3" t="s">
        <v>121</v>
      </c>
      <c r="B1709" s="3" t="s">
        <v>122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3</v>
      </c>
      <c r="I1709" s="3" t="n">
        <v>2</v>
      </c>
      <c r="J1709" s="3" t="n">
        <v>1</v>
      </c>
      <c r="K1709" s="3" t="n">
        <v>4</v>
      </c>
      <c r="L1709" s="3" t="n">
        <v>0.667</v>
      </c>
      <c r="M1709" s="3" t="n">
        <v>0.333</v>
      </c>
      <c r="N1709" s="3" t="n">
        <v>0.444</v>
      </c>
    </row>
    <row r="1710">
      <c r="A1710" s="3" t="s">
        <v>121</v>
      </c>
      <c r="B1710" s="3" t="s">
        <v>122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3</v>
      </c>
      <c r="I1710" s="3" t="n">
        <v>2</v>
      </c>
      <c r="J1710" s="3" t="n">
        <v>1</v>
      </c>
      <c r="K1710" s="3" t="n">
        <v>4</v>
      </c>
      <c r="L1710" s="3" t="n">
        <v>0.667</v>
      </c>
      <c r="M1710" s="3" t="n">
        <v>0.333</v>
      </c>
      <c r="N1710" s="3" t="n">
        <v>0.444</v>
      </c>
    </row>
    <row r="1711">
      <c r="A1711" s="3" t="s">
        <v>121</v>
      </c>
      <c r="B1711" s="3" t="s">
        <v>122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3</v>
      </c>
      <c r="I1711" s="3" t="n">
        <v>2</v>
      </c>
      <c r="J1711" s="3" t="n">
        <v>1</v>
      </c>
      <c r="K1711" s="3" t="n">
        <v>4</v>
      </c>
      <c r="L1711" s="3" t="n">
        <v>0.667</v>
      </c>
      <c r="M1711" s="3" t="n">
        <v>0.333</v>
      </c>
      <c r="N1711" s="3" t="n">
        <v>0.444</v>
      </c>
    </row>
    <row r="1712">
      <c r="A1712" s="5" t="s">
        <v>187</v>
      </c>
      <c r="B1712" s="5" t="s">
        <v>188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187</v>
      </c>
      <c r="B1713" s="2" t="s">
        <v>188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1</v>
      </c>
      <c r="I1713" s="2" t="n">
        <v>1</v>
      </c>
      <c r="J1713" s="2" t="n">
        <v>0</v>
      </c>
      <c r="K1713" s="2" t="n">
        <v>2</v>
      </c>
      <c r="L1713" s="2" t="n">
        <v>1</v>
      </c>
      <c r="M1713" s="2" t="n">
        <v>0.333</v>
      </c>
      <c r="N1713" s="2" t="n">
        <v>0.5</v>
      </c>
    </row>
    <row r="1714">
      <c r="A1714" s="2" t="s">
        <v>187</v>
      </c>
      <c r="B1714" s="2" t="s">
        <v>188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1</v>
      </c>
      <c r="I1714" s="2" t="n">
        <v>1</v>
      </c>
      <c r="J1714" s="2" t="n">
        <v>0</v>
      </c>
      <c r="K1714" s="2" t="n">
        <v>2</v>
      </c>
      <c r="L1714" s="2" t="n">
        <v>1</v>
      </c>
      <c r="M1714" s="2" t="n">
        <v>0.333</v>
      </c>
      <c r="N1714" s="2" t="n">
        <v>0.5</v>
      </c>
    </row>
    <row r="1715">
      <c r="A1715" s="2" t="s">
        <v>187</v>
      </c>
      <c r="B1715" s="2" t="s">
        <v>188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187</v>
      </c>
      <c r="B1716" s="2" t="s">
        <v>188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1</v>
      </c>
      <c r="I1716" s="2" t="n">
        <v>1</v>
      </c>
      <c r="J1716" s="2" t="n">
        <v>0</v>
      </c>
      <c r="K1716" s="2" t="n">
        <v>2</v>
      </c>
      <c r="L1716" s="2" t="n">
        <v>1</v>
      </c>
      <c r="M1716" s="2" t="n">
        <v>0.333</v>
      </c>
      <c r="N1716" s="2" t="n">
        <v>0.5</v>
      </c>
    </row>
    <row r="1717">
      <c r="A1717" s="2" t="s">
        <v>187</v>
      </c>
      <c r="B1717" s="2" t="s">
        <v>188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1</v>
      </c>
      <c r="I1717" s="2" t="n">
        <v>1</v>
      </c>
      <c r="J1717" s="2" t="n">
        <v>0</v>
      </c>
      <c r="K1717" s="2" t="n">
        <v>2</v>
      </c>
      <c r="L1717" s="2" t="n">
        <v>1</v>
      </c>
      <c r="M1717" s="2" t="n">
        <v>0.333</v>
      </c>
      <c r="N1717" s="2" t="n">
        <v>0.5</v>
      </c>
    </row>
    <row r="1718">
      <c r="A1718" s="2" t="s">
        <v>187</v>
      </c>
      <c r="B1718" s="2" t="s">
        <v>188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187</v>
      </c>
      <c r="B1719" s="2" t="s">
        <v>188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187</v>
      </c>
      <c r="B1720" s="2" t="s">
        <v>188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187</v>
      </c>
      <c r="B1721" s="2" t="s">
        <v>188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187</v>
      </c>
      <c r="B1722" s="2" t="s">
        <v>188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187</v>
      </c>
      <c r="B1723" s="2" t="s">
        <v>188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187</v>
      </c>
      <c r="B1724" s="3" t="s">
        <v>188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187</v>
      </c>
      <c r="B1725" s="3" t="s">
        <v>188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1</v>
      </c>
      <c r="I1725" s="3" t="n">
        <v>1</v>
      </c>
      <c r="J1725" s="3" t="n">
        <v>0</v>
      </c>
      <c r="K1725" s="3" t="n">
        <v>2</v>
      </c>
      <c r="L1725" s="3" t="n">
        <v>1</v>
      </c>
      <c r="M1725" s="3" t="n">
        <v>0.333</v>
      </c>
      <c r="N1725" s="3" t="n">
        <v>0.5</v>
      </c>
    </row>
    <row r="1726">
      <c r="A1726" s="3" t="s">
        <v>187</v>
      </c>
      <c r="B1726" s="3" t="s">
        <v>188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1</v>
      </c>
      <c r="I1726" s="3" t="n">
        <v>1</v>
      </c>
      <c r="J1726" s="3" t="n">
        <v>0</v>
      </c>
      <c r="K1726" s="3" t="n">
        <v>2</v>
      </c>
      <c r="L1726" s="3" t="n">
        <v>1</v>
      </c>
      <c r="M1726" s="3" t="n">
        <v>0.333</v>
      </c>
      <c r="N1726" s="3" t="n">
        <v>0.5</v>
      </c>
    </row>
    <row r="1727">
      <c r="A1727" s="3" t="s">
        <v>187</v>
      </c>
      <c r="B1727" s="3" t="s">
        <v>188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187</v>
      </c>
      <c r="B1728" s="3" t="s">
        <v>188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1</v>
      </c>
      <c r="I1728" s="3" t="n">
        <v>1</v>
      </c>
      <c r="J1728" s="3" t="n">
        <v>0</v>
      </c>
      <c r="K1728" s="3" t="n">
        <v>2</v>
      </c>
      <c r="L1728" s="3" t="n">
        <v>1</v>
      </c>
      <c r="M1728" s="3" t="n">
        <v>0.333</v>
      </c>
      <c r="N1728" s="3" t="n">
        <v>0.5</v>
      </c>
    </row>
    <row r="1729">
      <c r="A1729" s="3" t="s">
        <v>187</v>
      </c>
      <c r="B1729" s="3" t="s">
        <v>188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1</v>
      </c>
      <c r="I1729" s="3" t="n">
        <v>1</v>
      </c>
      <c r="J1729" s="3" t="n">
        <v>0</v>
      </c>
      <c r="K1729" s="3" t="n">
        <v>2</v>
      </c>
      <c r="L1729" s="3" t="n">
        <v>1</v>
      </c>
      <c r="M1729" s="3" t="n">
        <v>0.333</v>
      </c>
      <c r="N1729" s="3" t="n">
        <v>0.5</v>
      </c>
    </row>
    <row r="1730">
      <c r="A1730" s="3" t="s">
        <v>187</v>
      </c>
      <c r="B1730" s="3" t="s">
        <v>188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187</v>
      </c>
      <c r="B1731" s="3" t="s">
        <v>188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1</v>
      </c>
      <c r="I1731" s="3" t="n">
        <v>1</v>
      </c>
      <c r="J1731" s="3" t="n">
        <v>0</v>
      </c>
      <c r="K1731" s="3" t="n">
        <v>2</v>
      </c>
      <c r="L1731" s="3" t="n">
        <v>1</v>
      </c>
      <c r="M1731" s="3" t="n">
        <v>0.333</v>
      </c>
      <c r="N1731" s="3" t="n">
        <v>0.5</v>
      </c>
    </row>
    <row r="1732">
      <c r="A1732" s="3" t="s">
        <v>187</v>
      </c>
      <c r="B1732" s="3" t="s">
        <v>188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1</v>
      </c>
      <c r="I1732" s="3" t="n">
        <v>1</v>
      </c>
      <c r="J1732" s="3" t="n">
        <v>0</v>
      </c>
      <c r="K1732" s="3" t="n">
        <v>2</v>
      </c>
      <c r="L1732" s="3" t="n">
        <v>1</v>
      </c>
      <c r="M1732" s="3" t="n">
        <v>0.333</v>
      </c>
      <c r="N1732" s="3" t="n">
        <v>0.5</v>
      </c>
    </row>
    <row r="1733">
      <c r="A1733" s="3" t="s">
        <v>187</v>
      </c>
      <c r="B1733" s="3" t="s">
        <v>188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187</v>
      </c>
      <c r="B1734" s="3" t="s">
        <v>188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187</v>
      </c>
      <c r="B1735" s="3" t="s">
        <v>188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187</v>
      </c>
      <c r="B1736" s="3" t="s">
        <v>188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187</v>
      </c>
      <c r="B1737" s="3" t="s">
        <v>188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187</v>
      </c>
      <c r="B1738" s="3" t="s">
        <v>188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187</v>
      </c>
      <c r="B1739" s="3" t="s">
        <v>188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187</v>
      </c>
      <c r="B1740" s="3" t="s">
        <v>188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187</v>
      </c>
      <c r="B1741" s="3" t="s">
        <v>188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189</v>
      </c>
      <c r="B1742" s="5" t="s">
        <v>190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1</v>
      </c>
      <c r="I1742" s="5" t="n">
        <v>1</v>
      </c>
      <c r="J1742" s="5" t="n">
        <v>0</v>
      </c>
      <c r="K1742" s="5" t="n">
        <v>2</v>
      </c>
      <c r="L1742" s="5" t="n">
        <v>1</v>
      </c>
      <c r="M1742" s="5" t="n">
        <v>0.333</v>
      </c>
      <c r="N1742" s="5" t="n">
        <v>0.5</v>
      </c>
    </row>
    <row r="1743">
      <c r="A1743" s="2" t="s">
        <v>189</v>
      </c>
      <c r="B1743" s="2" t="s">
        <v>190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1</v>
      </c>
      <c r="I1743" s="2" t="n">
        <v>1</v>
      </c>
      <c r="J1743" s="2" t="n">
        <v>0</v>
      </c>
      <c r="K1743" s="2" t="n">
        <v>2</v>
      </c>
      <c r="L1743" s="2" t="n">
        <v>1</v>
      </c>
      <c r="M1743" s="2" t="n">
        <v>0.333</v>
      </c>
      <c r="N1743" s="2" t="n">
        <v>0.5</v>
      </c>
    </row>
    <row r="1744">
      <c r="A1744" s="2" t="s">
        <v>189</v>
      </c>
      <c r="B1744" s="2" t="s">
        <v>190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1</v>
      </c>
      <c r="I1744" s="2" t="n">
        <v>1</v>
      </c>
      <c r="J1744" s="2" t="n">
        <v>0</v>
      </c>
      <c r="K1744" s="2" t="n">
        <v>2</v>
      </c>
      <c r="L1744" s="2" t="n">
        <v>1</v>
      </c>
      <c r="M1744" s="2" t="n">
        <v>0.333</v>
      </c>
      <c r="N1744" s="2" t="n">
        <v>0.5</v>
      </c>
    </row>
    <row r="1745">
      <c r="A1745" s="2" t="s">
        <v>189</v>
      </c>
      <c r="B1745" s="2" t="s">
        <v>190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1</v>
      </c>
      <c r="I1745" s="2" t="n">
        <v>1</v>
      </c>
      <c r="J1745" s="2" t="n">
        <v>0</v>
      </c>
      <c r="K1745" s="2" t="n">
        <v>2</v>
      </c>
      <c r="L1745" s="2" t="n">
        <v>1</v>
      </c>
      <c r="M1745" s="2" t="n">
        <v>0.333</v>
      </c>
      <c r="N1745" s="2" t="n">
        <v>0.5</v>
      </c>
    </row>
    <row r="1746">
      <c r="A1746" s="2" t="s">
        <v>189</v>
      </c>
      <c r="B1746" s="2" t="s">
        <v>190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1</v>
      </c>
      <c r="I1746" s="2" t="n">
        <v>1</v>
      </c>
      <c r="J1746" s="2" t="n">
        <v>0</v>
      </c>
      <c r="K1746" s="2" t="n">
        <v>2</v>
      </c>
      <c r="L1746" s="2" t="n">
        <v>1</v>
      </c>
      <c r="M1746" s="2" t="n">
        <v>0.333</v>
      </c>
      <c r="N1746" s="2" t="n">
        <v>0.5</v>
      </c>
    </row>
    <row r="1747">
      <c r="A1747" s="2" t="s">
        <v>189</v>
      </c>
      <c r="B1747" s="2" t="s">
        <v>190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1</v>
      </c>
      <c r="I1747" s="2" t="n">
        <v>1</v>
      </c>
      <c r="J1747" s="2" t="n">
        <v>0</v>
      </c>
      <c r="K1747" s="2" t="n">
        <v>2</v>
      </c>
      <c r="L1747" s="2" t="n">
        <v>1</v>
      </c>
      <c r="M1747" s="2" t="n">
        <v>0.333</v>
      </c>
      <c r="N1747" s="2" t="n">
        <v>0.5</v>
      </c>
    </row>
    <row r="1748">
      <c r="A1748" s="2" t="s">
        <v>189</v>
      </c>
      <c r="B1748" s="2" t="s">
        <v>190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1</v>
      </c>
      <c r="I1748" s="2" t="n">
        <v>1</v>
      </c>
      <c r="J1748" s="2" t="n">
        <v>0</v>
      </c>
      <c r="K1748" s="2" t="n">
        <v>2</v>
      </c>
      <c r="L1748" s="2" t="n">
        <v>1</v>
      </c>
      <c r="M1748" s="2" t="n">
        <v>0.333</v>
      </c>
      <c r="N1748" s="2" t="n">
        <v>0.5</v>
      </c>
    </row>
    <row r="1749">
      <c r="A1749" s="2" t="s">
        <v>189</v>
      </c>
      <c r="B1749" s="2" t="s">
        <v>190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189</v>
      </c>
      <c r="B1750" s="2" t="s">
        <v>190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189</v>
      </c>
      <c r="B1751" s="2" t="s">
        <v>190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189</v>
      </c>
      <c r="B1752" s="2" t="s">
        <v>190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1</v>
      </c>
      <c r="I1752" s="2" t="n">
        <v>1</v>
      </c>
      <c r="J1752" s="2" t="n">
        <v>0</v>
      </c>
      <c r="K1752" s="2" t="n">
        <v>2</v>
      </c>
      <c r="L1752" s="2" t="n">
        <v>1</v>
      </c>
      <c r="M1752" s="2" t="n">
        <v>0.333</v>
      </c>
      <c r="N1752" s="2" t="n">
        <v>0.5</v>
      </c>
    </row>
    <row r="1753">
      <c r="A1753" s="2" t="s">
        <v>189</v>
      </c>
      <c r="B1753" s="2" t="s">
        <v>190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1</v>
      </c>
      <c r="I1753" s="2" t="n">
        <v>1</v>
      </c>
      <c r="J1753" s="2" t="n">
        <v>0</v>
      </c>
      <c r="K1753" s="2" t="n">
        <v>2</v>
      </c>
      <c r="L1753" s="2" t="n">
        <v>1</v>
      </c>
      <c r="M1753" s="2" t="n">
        <v>0.333</v>
      </c>
      <c r="N1753" s="2" t="n">
        <v>0.5</v>
      </c>
    </row>
    <row r="1754">
      <c r="A1754" s="3" t="s">
        <v>189</v>
      </c>
      <c r="B1754" s="3" t="s">
        <v>190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1</v>
      </c>
      <c r="I1754" s="3" t="n">
        <v>1</v>
      </c>
      <c r="J1754" s="3" t="n">
        <v>0</v>
      </c>
      <c r="K1754" s="3" t="n">
        <v>2</v>
      </c>
      <c r="L1754" s="3" t="n">
        <v>1</v>
      </c>
      <c r="M1754" s="3" t="n">
        <v>0.333</v>
      </c>
      <c r="N1754" s="3" t="n">
        <v>0.5</v>
      </c>
    </row>
    <row r="1755">
      <c r="A1755" s="3" t="s">
        <v>189</v>
      </c>
      <c r="B1755" s="3" t="s">
        <v>190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189</v>
      </c>
      <c r="B1756" s="3" t="s">
        <v>190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189</v>
      </c>
      <c r="B1757" s="3" t="s">
        <v>190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1</v>
      </c>
      <c r="I1757" s="3" t="n">
        <v>1</v>
      </c>
      <c r="J1757" s="3" t="n">
        <v>0</v>
      </c>
      <c r="K1757" s="3" t="n">
        <v>2</v>
      </c>
      <c r="L1757" s="3" t="n">
        <v>1</v>
      </c>
      <c r="M1757" s="3" t="n">
        <v>0.333</v>
      </c>
      <c r="N1757" s="3" t="n">
        <v>0.5</v>
      </c>
    </row>
    <row r="1758">
      <c r="A1758" s="3" t="s">
        <v>189</v>
      </c>
      <c r="B1758" s="3" t="s">
        <v>190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189</v>
      </c>
      <c r="B1759" s="3" t="s">
        <v>190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189</v>
      </c>
      <c r="B1760" s="3" t="s">
        <v>190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1</v>
      </c>
      <c r="I1760" s="3" t="n">
        <v>1</v>
      </c>
      <c r="J1760" s="3" t="n">
        <v>0</v>
      </c>
      <c r="K1760" s="3" t="n">
        <v>2</v>
      </c>
      <c r="L1760" s="3" t="n">
        <v>1</v>
      </c>
      <c r="M1760" s="3" t="n">
        <v>0.333</v>
      </c>
      <c r="N1760" s="3" t="n">
        <v>0.5</v>
      </c>
    </row>
    <row r="1761">
      <c r="A1761" s="3" t="s">
        <v>189</v>
      </c>
      <c r="B1761" s="3" t="s">
        <v>190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189</v>
      </c>
      <c r="B1762" s="3" t="s">
        <v>190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189</v>
      </c>
      <c r="B1763" s="3" t="s">
        <v>190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1</v>
      </c>
      <c r="I1763" s="3" t="n">
        <v>1</v>
      </c>
      <c r="J1763" s="3" t="n">
        <v>0</v>
      </c>
      <c r="K1763" s="3" t="n">
        <v>2</v>
      </c>
      <c r="L1763" s="3" t="n">
        <v>1</v>
      </c>
      <c r="M1763" s="3" t="n">
        <v>0.333</v>
      </c>
      <c r="N1763" s="3" t="n">
        <v>0.5</v>
      </c>
    </row>
    <row r="1764">
      <c r="A1764" s="3" t="s">
        <v>189</v>
      </c>
      <c r="B1764" s="3" t="s">
        <v>190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2</v>
      </c>
      <c r="I1764" s="3" t="n">
        <v>2</v>
      </c>
      <c r="J1764" s="3" t="n">
        <v>0</v>
      </c>
      <c r="K1764" s="3" t="n">
        <v>1</v>
      </c>
      <c r="L1764" s="3" t="n">
        <v>1</v>
      </c>
      <c r="M1764" s="3" t="n">
        <v>0.667</v>
      </c>
      <c r="N1764" s="3" t="n">
        <v>0.8</v>
      </c>
    </row>
    <row r="1765">
      <c r="A1765" s="3" t="s">
        <v>189</v>
      </c>
      <c r="B1765" s="3" t="s">
        <v>190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2</v>
      </c>
      <c r="I1765" s="3" t="n">
        <v>2</v>
      </c>
      <c r="J1765" s="3" t="n">
        <v>0</v>
      </c>
      <c r="K1765" s="3" t="n">
        <v>1</v>
      </c>
      <c r="L1765" s="3" t="n">
        <v>1</v>
      </c>
      <c r="M1765" s="3" t="n">
        <v>0.667</v>
      </c>
      <c r="N1765" s="3" t="n">
        <v>0.8</v>
      </c>
    </row>
    <row r="1766">
      <c r="A1766" s="3" t="s">
        <v>189</v>
      </c>
      <c r="B1766" s="3" t="s">
        <v>190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189</v>
      </c>
      <c r="B1767" s="3" t="s">
        <v>190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1</v>
      </c>
      <c r="I1767" s="3" t="n">
        <v>1</v>
      </c>
      <c r="J1767" s="3" t="n">
        <v>0</v>
      </c>
      <c r="K1767" s="3" t="n">
        <v>2</v>
      </c>
      <c r="L1767" s="3" t="n">
        <v>1</v>
      </c>
      <c r="M1767" s="3" t="n">
        <v>0.333</v>
      </c>
      <c r="N1767" s="3" t="n">
        <v>0.5</v>
      </c>
    </row>
    <row r="1768">
      <c r="A1768" s="3" t="s">
        <v>189</v>
      </c>
      <c r="B1768" s="3" t="s">
        <v>190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1</v>
      </c>
      <c r="I1768" s="3" t="n">
        <v>1</v>
      </c>
      <c r="J1768" s="3" t="n">
        <v>0</v>
      </c>
      <c r="K1768" s="3" t="n">
        <v>2</v>
      </c>
      <c r="L1768" s="3" t="n">
        <v>1</v>
      </c>
      <c r="M1768" s="3" t="n">
        <v>0.333</v>
      </c>
      <c r="N1768" s="3" t="n">
        <v>0.5</v>
      </c>
    </row>
    <row r="1769">
      <c r="A1769" s="3" t="s">
        <v>189</v>
      </c>
      <c r="B1769" s="3" t="s">
        <v>190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189</v>
      </c>
      <c r="B1770" s="3" t="s">
        <v>190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1</v>
      </c>
      <c r="I1770" s="3" t="n">
        <v>1</v>
      </c>
      <c r="J1770" s="3" t="n">
        <v>0</v>
      </c>
      <c r="K1770" s="3" t="n">
        <v>2</v>
      </c>
      <c r="L1770" s="3" t="n">
        <v>1</v>
      </c>
      <c r="M1770" s="3" t="n">
        <v>0.333</v>
      </c>
      <c r="N1770" s="3" t="n">
        <v>0.5</v>
      </c>
    </row>
    <row r="1771">
      <c r="A1771" s="3" t="s">
        <v>189</v>
      </c>
      <c r="B1771" s="3" t="s">
        <v>190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1</v>
      </c>
      <c r="I1771" s="3" t="n">
        <v>1</v>
      </c>
      <c r="J1771" s="3" t="n">
        <v>0</v>
      </c>
      <c r="K1771" s="3" t="n">
        <v>2</v>
      </c>
      <c r="L1771" s="3" t="n">
        <v>1</v>
      </c>
      <c r="M1771" s="3" t="n">
        <v>0.333</v>
      </c>
      <c r="N1771" s="3" t="n">
        <v>0.5</v>
      </c>
    </row>
    <row r="1772">
      <c r="A1772" s="5" t="s">
        <v>263</v>
      </c>
      <c r="B1772" s="5" t="s">
        <v>264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2</v>
      </c>
      <c r="I1772" s="5" t="n">
        <v>0</v>
      </c>
      <c r="J1772" s="5" t="n">
        <v>2</v>
      </c>
      <c r="K1772" s="5" t="n">
        <v>1</v>
      </c>
      <c r="L1772" s="5" t="n">
        <v>0</v>
      </c>
      <c r="M1772" s="5" t="n">
        <v>0</v>
      </c>
      <c r="N1772" s="5" t="n">
        <v>0</v>
      </c>
    </row>
    <row r="1773">
      <c r="A1773" s="2" t="s">
        <v>263</v>
      </c>
      <c r="B1773" s="2" t="s">
        <v>264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2</v>
      </c>
      <c r="I1773" s="2" t="n">
        <v>0</v>
      </c>
      <c r="J1773" s="2" t="n">
        <v>2</v>
      </c>
      <c r="K1773" s="2" t="n">
        <v>1</v>
      </c>
      <c r="L1773" s="2" t="n">
        <v>0</v>
      </c>
      <c r="M1773" s="2" t="n">
        <v>0</v>
      </c>
      <c r="N1773" s="2" t="n">
        <v>0</v>
      </c>
    </row>
    <row r="1774">
      <c r="A1774" s="2" t="s">
        <v>263</v>
      </c>
      <c r="B1774" s="2" t="s">
        <v>264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2</v>
      </c>
      <c r="I1774" s="2" t="n">
        <v>0</v>
      </c>
      <c r="J1774" s="2" t="n">
        <v>2</v>
      </c>
      <c r="K1774" s="2" t="n">
        <v>1</v>
      </c>
      <c r="L1774" s="2" t="n">
        <v>0</v>
      </c>
      <c r="M1774" s="2" t="n">
        <v>0</v>
      </c>
      <c r="N1774" s="2" t="n">
        <v>0</v>
      </c>
    </row>
    <row r="1775">
      <c r="A1775" s="2" t="s">
        <v>263</v>
      </c>
      <c r="B1775" s="2" t="s">
        <v>264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2</v>
      </c>
      <c r="I1775" s="2" t="n">
        <v>0</v>
      </c>
      <c r="J1775" s="2" t="n">
        <v>2</v>
      </c>
      <c r="K1775" s="2" t="n">
        <v>1</v>
      </c>
      <c r="L1775" s="2" t="n">
        <v>0</v>
      </c>
      <c r="M1775" s="2" t="n">
        <v>0</v>
      </c>
      <c r="N1775" s="2" t="n">
        <v>0</v>
      </c>
    </row>
    <row r="1776">
      <c r="A1776" s="2" t="s">
        <v>263</v>
      </c>
      <c r="B1776" s="2" t="s">
        <v>264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2</v>
      </c>
      <c r="I1776" s="2" t="n">
        <v>0</v>
      </c>
      <c r="J1776" s="2" t="n">
        <v>2</v>
      </c>
      <c r="K1776" s="2" t="n">
        <v>1</v>
      </c>
      <c r="L1776" s="2" t="n">
        <v>0</v>
      </c>
      <c r="M1776" s="2" t="n">
        <v>0</v>
      </c>
      <c r="N1776" s="2" t="n">
        <v>0</v>
      </c>
    </row>
    <row r="1777">
      <c r="A1777" s="2" t="s">
        <v>263</v>
      </c>
      <c r="B1777" s="2" t="s">
        <v>264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2</v>
      </c>
      <c r="I1777" s="2" t="n">
        <v>0</v>
      </c>
      <c r="J1777" s="2" t="n">
        <v>2</v>
      </c>
      <c r="K1777" s="2" t="n">
        <v>1</v>
      </c>
      <c r="L1777" s="2" t="n">
        <v>0</v>
      </c>
      <c r="M1777" s="2" t="n">
        <v>0</v>
      </c>
      <c r="N1777" s="2" t="n">
        <v>0</v>
      </c>
    </row>
    <row r="1778">
      <c r="A1778" s="2" t="s">
        <v>263</v>
      </c>
      <c r="B1778" s="2" t="s">
        <v>264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1</v>
      </c>
      <c r="I1778" s="2" t="n">
        <v>0</v>
      </c>
      <c r="J1778" s="2" t="n">
        <v>1</v>
      </c>
      <c r="K1778" s="2" t="n">
        <v>1</v>
      </c>
      <c r="L1778" s="2" t="n">
        <v>0</v>
      </c>
      <c r="M1778" s="2" t="n">
        <v>0</v>
      </c>
      <c r="N1778" s="2" t="n">
        <v>0</v>
      </c>
    </row>
    <row r="1779">
      <c r="A1779" s="2" t="s">
        <v>263</v>
      </c>
      <c r="B1779" s="2" t="s">
        <v>264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1</v>
      </c>
      <c r="I1779" s="2" t="n">
        <v>0</v>
      </c>
      <c r="J1779" s="2" t="n">
        <v>1</v>
      </c>
      <c r="K1779" s="2" t="n">
        <v>1</v>
      </c>
      <c r="L1779" s="2" t="n">
        <v>0</v>
      </c>
      <c r="M1779" s="2" t="n">
        <v>0</v>
      </c>
      <c r="N1779" s="2" t="n">
        <v>0</v>
      </c>
    </row>
    <row r="1780">
      <c r="A1780" s="2" t="s">
        <v>263</v>
      </c>
      <c r="B1780" s="2" t="s">
        <v>264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1</v>
      </c>
      <c r="I1780" s="2" t="n">
        <v>0</v>
      </c>
      <c r="J1780" s="2" t="n">
        <v>1</v>
      </c>
      <c r="K1780" s="2" t="n">
        <v>1</v>
      </c>
      <c r="L1780" s="2" t="n">
        <v>0</v>
      </c>
      <c r="M1780" s="2" t="n">
        <v>0</v>
      </c>
      <c r="N1780" s="2" t="n">
        <v>0</v>
      </c>
    </row>
    <row r="1781">
      <c r="A1781" s="2" t="s">
        <v>263</v>
      </c>
      <c r="B1781" s="2" t="s">
        <v>264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1</v>
      </c>
      <c r="I1781" s="2" t="n">
        <v>0</v>
      </c>
      <c r="J1781" s="2" t="n">
        <v>1</v>
      </c>
      <c r="K1781" s="2" t="n">
        <v>1</v>
      </c>
      <c r="L1781" s="2" t="n">
        <v>0</v>
      </c>
      <c r="M1781" s="2" t="n">
        <v>0</v>
      </c>
      <c r="N1781" s="2" t="n">
        <v>0</v>
      </c>
    </row>
    <row r="1782">
      <c r="A1782" s="2" t="s">
        <v>263</v>
      </c>
      <c r="B1782" s="2" t="s">
        <v>264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1</v>
      </c>
      <c r="I1782" s="2" t="n">
        <v>0</v>
      </c>
      <c r="J1782" s="2" t="n">
        <v>1</v>
      </c>
      <c r="K1782" s="2" t="n">
        <v>1</v>
      </c>
      <c r="L1782" s="2" t="n">
        <v>0</v>
      </c>
      <c r="M1782" s="2" t="n">
        <v>0</v>
      </c>
      <c r="N1782" s="2" t="n">
        <v>0</v>
      </c>
    </row>
    <row r="1783">
      <c r="A1783" s="2" t="s">
        <v>263</v>
      </c>
      <c r="B1783" s="2" t="s">
        <v>264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1</v>
      </c>
      <c r="I1783" s="2" t="n">
        <v>0</v>
      </c>
      <c r="J1783" s="2" t="n">
        <v>1</v>
      </c>
      <c r="K1783" s="2" t="n">
        <v>1</v>
      </c>
      <c r="L1783" s="2" t="n">
        <v>0</v>
      </c>
      <c r="M1783" s="2" t="n">
        <v>0</v>
      </c>
      <c r="N1783" s="2" t="n">
        <v>0</v>
      </c>
    </row>
    <row r="1784">
      <c r="A1784" s="3" t="s">
        <v>263</v>
      </c>
      <c r="B1784" s="3" t="s">
        <v>264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2</v>
      </c>
      <c r="I1784" s="3" t="n">
        <v>1</v>
      </c>
      <c r="J1784" s="3" t="n">
        <v>1</v>
      </c>
      <c r="K1784" s="3" t="n">
        <v>0</v>
      </c>
      <c r="L1784" s="3" t="n">
        <v>0.5</v>
      </c>
      <c r="M1784" s="3" t="n">
        <v>1</v>
      </c>
      <c r="N1784" s="3" t="n">
        <v>0.667</v>
      </c>
    </row>
    <row r="1785">
      <c r="A1785" s="3" t="s">
        <v>263</v>
      </c>
      <c r="B1785" s="3" t="s">
        <v>264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2</v>
      </c>
      <c r="I1785" s="3" t="n">
        <v>1</v>
      </c>
      <c r="J1785" s="3" t="n">
        <v>1</v>
      </c>
      <c r="K1785" s="3" t="n">
        <v>0</v>
      </c>
      <c r="L1785" s="3" t="n">
        <v>0.5</v>
      </c>
      <c r="M1785" s="3" t="n">
        <v>1</v>
      </c>
      <c r="N1785" s="3" t="n">
        <v>0.667</v>
      </c>
    </row>
    <row r="1786">
      <c r="A1786" s="3" t="s">
        <v>263</v>
      </c>
      <c r="B1786" s="3" t="s">
        <v>264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2</v>
      </c>
      <c r="I1786" s="3" t="n">
        <v>1</v>
      </c>
      <c r="J1786" s="3" t="n">
        <v>1</v>
      </c>
      <c r="K1786" s="3" t="n">
        <v>0</v>
      </c>
      <c r="L1786" s="3" t="n">
        <v>0.5</v>
      </c>
      <c r="M1786" s="3" t="n">
        <v>1</v>
      </c>
      <c r="N1786" s="3" t="n">
        <v>0.667</v>
      </c>
    </row>
    <row r="1787">
      <c r="A1787" s="3" t="s">
        <v>263</v>
      </c>
      <c r="B1787" s="3" t="s">
        <v>264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2</v>
      </c>
      <c r="I1787" s="3" t="n">
        <v>1</v>
      </c>
      <c r="J1787" s="3" t="n">
        <v>1</v>
      </c>
      <c r="K1787" s="3" t="n">
        <v>0</v>
      </c>
      <c r="L1787" s="3" t="n">
        <v>0.5</v>
      </c>
      <c r="M1787" s="3" t="n">
        <v>1</v>
      </c>
      <c r="N1787" s="3" t="n">
        <v>0.667</v>
      </c>
    </row>
    <row r="1788">
      <c r="A1788" s="3" t="s">
        <v>263</v>
      </c>
      <c r="B1788" s="3" t="s">
        <v>264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2</v>
      </c>
      <c r="I1788" s="3" t="n">
        <v>1</v>
      </c>
      <c r="J1788" s="3" t="n">
        <v>1</v>
      </c>
      <c r="K1788" s="3" t="n">
        <v>0</v>
      </c>
      <c r="L1788" s="3" t="n">
        <v>0.5</v>
      </c>
      <c r="M1788" s="3" t="n">
        <v>1</v>
      </c>
      <c r="N1788" s="3" t="n">
        <v>0.667</v>
      </c>
    </row>
    <row r="1789">
      <c r="A1789" s="3" t="s">
        <v>263</v>
      </c>
      <c r="B1789" s="3" t="s">
        <v>264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2</v>
      </c>
      <c r="I1789" s="3" t="n">
        <v>1</v>
      </c>
      <c r="J1789" s="3" t="n">
        <v>1</v>
      </c>
      <c r="K1789" s="3" t="n">
        <v>0</v>
      </c>
      <c r="L1789" s="3" t="n">
        <v>0.5</v>
      </c>
      <c r="M1789" s="3" t="n">
        <v>1</v>
      </c>
      <c r="N1789" s="3" t="n">
        <v>0.667</v>
      </c>
    </row>
    <row r="1790">
      <c r="A1790" s="3" t="s">
        <v>263</v>
      </c>
      <c r="B1790" s="3" t="s">
        <v>264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2</v>
      </c>
      <c r="I1790" s="3" t="n">
        <v>1</v>
      </c>
      <c r="J1790" s="3" t="n">
        <v>1</v>
      </c>
      <c r="K1790" s="3" t="n">
        <v>0</v>
      </c>
      <c r="L1790" s="3" t="n">
        <v>0.5</v>
      </c>
      <c r="M1790" s="3" t="n">
        <v>1</v>
      </c>
      <c r="N1790" s="3" t="n">
        <v>0.667</v>
      </c>
    </row>
    <row r="1791">
      <c r="A1791" s="3" t="s">
        <v>263</v>
      </c>
      <c r="B1791" s="3" t="s">
        <v>264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2</v>
      </c>
      <c r="I1791" s="3" t="n">
        <v>1</v>
      </c>
      <c r="J1791" s="3" t="n">
        <v>1</v>
      </c>
      <c r="K1791" s="3" t="n">
        <v>0</v>
      </c>
      <c r="L1791" s="3" t="n">
        <v>0.5</v>
      </c>
      <c r="M1791" s="3" t="n">
        <v>1</v>
      </c>
      <c r="N1791" s="3" t="n">
        <v>0.667</v>
      </c>
    </row>
    <row r="1792">
      <c r="A1792" s="3" t="s">
        <v>263</v>
      </c>
      <c r="B1792" s="3" t="s">
        <v>264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2</v>
      </c>
      <c r="I1792" s="3" t="n">
        <v>1</v>
      </c>
      <c r="J1792" s="3" t="n">
        <v>1</v>
      </c>
      <c r="K1792" s="3" t="n">
        <v>0</v>
      </c>
      <c r="L1792" s="3" t="n">
        <v>0.5</v>
      </c>
      <c r="M1792" s="3" t="n">
        <v>1</v>
      </c>
      <c r="N1792" s="3" t="n">
        <v>0.667</v>
      </c>
    </row>
    <row r="1793">
      <c r="A1793" s="3" t="s">
        <v>263</v>
      </c>
      <c r="B1793" s="3" t="s">
        <v>264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2</v>
      </c>
      <c r="I1793" s="3" t="n">
        <v>1</v>
      </c>
      <c r="J1793" s="3" t="n">
        <v>1</v>
      </c>
      <c r="K1793" s="3" t="n">
        <v>0</v>
      </c>
      <c r="L1793" s="3" t="n">
        <v>0.5</v>
      </c>
      <c r="M1793" s="3" t="n">
        <v>1</v>
      </c>
      <c r="N1793" s="3" t="n">
        <v>0.667</v>
      </c>
    </row>
    <row r="1794">
      <c r="A1794" s="3" t="s">
        <v>263</v>
      </c>
      <c r="B1794" s="3" t="s">
        <v>264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2</v>
      </c>
      <c r="I1794" s="3" t="n">
        <v>1</v>
      </c>
      <c r="J1794" s="3" t="n">
        <v>1</v>
      </c>
      <c r="K1794" s="3" t="n">
        <v>0</v>
      </c>
      <c r="L1794" s="3" t="n">
        <v>0.5</v>
      </c>
      <c r="M1794" s="3" t="n">
        <v>1</v>
      </c>
      <c r="N1794" s="3" t="n">
        <v>0.667</v>
      </c>
    </row>
    <row r="1795">
      <c r="A1795" s="3" t="s">
        <v>263</v>
      </c>
      <c r="B1795" s="3" t="s">
        <v>264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2</v>
      </c>
      <c r="I1795" s="3" t="n">
        <v>1</v>
      </c>
      <c r="J1795" s="3" t="n">
        <v>1</v>
      </c>
      <c r="K1795" s="3" t="n">
        <v>0</v>
      </c>
      <c r="L1795" s="3" t="n">
        <v>0.5</v>
      </c>
      <c r="M1795" s="3" t="n">
        <v>1</v>
      </c>
      <c r="N1795" s="3" t="n">
        <v>0.667</v>
      </c>
    </row>
    <row r="1796">
      <c r="A1796" s="3" t="s">
        <v>263</v>
      </c>
      <c r="B1796" s="3" t="s">
        <v>264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1</v>
      </c>
      <c r="I1796" s="3" t="n">
        <v>0</v>
      </c>
      <c r="J1796" s="3" t="n">
        <v>1</v>
      </c>
      <c r="K1796" s="3" t="n">
        <v>1</v>
      </c>
      <c r="L1796" s="3" t="n">
        <v>0</v>
      </c>
      <c r="M1796" s="3" t="n">
        <v>0</v>
      </c>
      <c r="N1796" s="3" t="n">
        <v>0</v>
      </c>
    </row>
    <row r="1797">
      <c r="A1797" s="3" t="s">
        <v>263</v>
      </c>
      <c r="B1797" s="3" t="s">
        <v>264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1</v>
      </c>
      <c r="I1797" s="3" t="n">
        <v>0</v>
      </c>
      <c r="J1797" s="3" t="n">
        <v>1</v>
      </c>
      <c r="K1797" s="3" t="n">
        <v>1</v>
      </c>
      <c r="L1797" s="3" t="n">
        <v>0</v>
      </c>
      <c r="M1797" s="3" t="n">
        <v>0</v>
      </c>
      <c r="N1797" s="3" t="n">
        <v>0</v>
      </c>
    </row>
    <row r="1798">
      <c r="A1798" s="3" t="s">
        <v>263</v>
      </c>
      <c r="B1798" s="3" t="s">
        <v>264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1</v>
      </c>
      <c r="I1798" s="3" t="n">
        <v>0</v>
      </c>
      <c r="J1798" s="3" t="n">
        <v>1</v>
      </c>
      <c r="K1798" s="3" t="n">
        <v>1</v>
      </c>
      <c r="L1798" s="3" t="n">
        <v>0</v>
      </c>
      <c r="M1798" s="3" t="n">
        <v>0</v>
      </c>
      <c r="N1798" s="3" t="n">
        <v>0</v>
      </c>
    </row>
    <row r="1799">
      <c r="A1799" s="3" t="s">
        <v>263</v>
      </c>
      <c r="B1799" s="3" t="s">
        <v>264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1</v>
      </c>
      <c r="I1799" s="3" t="n">
        <v>0</v>
      </c>
      <c r="J1799" s="3" t="n">
        <v>1</v>
      </c>
      <c r="K1799" s="3" t="n">
        <v>1</v>
      </c>
      <c r="L1799" s="3" t="n">
        <v>0</v>
      </c>
      <c r="M1799" s="3" t="n">
        <v>0</v>
      </c>
      <c r="N1799" s="3" t="n">
        <v>0</v>
      </c>
    </row>
    <row r="1800">
      <c r="A1800" s="3" t="s">
        <v>263</v>
      </c>
      <c r="B1800" s="3" t="s">
        <v>264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1</v>
      </c>
      <c r="I1800" s="3" t="n">
        <v>0</v>
      </c>
      <c r="J1800" s="3" t="n">
        <v>1</v>
      </c>
      <c r="K1800" s="3" t="n">
        <v>1</v>
      </c>
      <c r="L1800" s="3" t="n">
        <v>0</v>
      </c>
      <c r="M1800" s="3" t="n">
        <v>0</v>
      </c>
      <c r="N1800" s="3" t="n">
        <v>0</v>
      </c>
    </row>
    <row r="1801">
      <c r="A1801" s="3" t="s">
        <v>263</v>
      </c>
      <c r="B1801" s="3" t="s">
        <v>264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1</v>
      </c>
      <c r="I1801" s="3" t="n">
        <v>0</v>
      </c>
      <c r="J1801" s="3" t="n">
        <v>1</v>
      </c>
      <c r="K1801" s="3" t="n">
        <v>1</v>
      </c>
      <c r="L1801" s="3" t="n">
        <v>0</v>
      </c>
      <c r="M1801" s="3" t="n">
        <v>0</v>
      </c>
      <c r="N1801" s="3" t="n">
        <v>0</v>
      </c>
    </row>
    <row r="1802">
      <c r="A1802" s="5" t="s">
        <v>209</v>
      </c>
      <c r="B1802" s="5" t="s">
        <v>210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6</v>
      </c>
      <c r="I1802" s="5" t="n">
        <v>5</v>
      </c>
      <c r="J1802" s="5" t="n">
        <v>1</v>
      </c>
      <c r="K1802" s="5" t="n">
        <v>2</v>
      </c>
      <c r="L1802" s="5" t="n">
        <v>0.833</v>
      </c>
      <c r="M1802" s="5" t="n">
        <v>0.714</v>
      </c>
      <c r="N1802" s="5" t="n">
        <v>0.769</v>
      </c>
    </row>
    <row r="1803">
      <c r="A1803" s="2" t="s">
        <v>209</v>
      </c>
      <c r="B1803" s="2" t="s">
        <v>210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6</v>
      </c>
      <c r="I1803" s="2" t="n">
        <v>5</v>
      </c>
      <c r="J1803" s="2" t="n">
        <v>1</v>
      </c>
      <c r="K1803" s="2" t="n">
        <v>2</v>
      </c>
      <c r="L1803" s="2" t="n">
        <v>0.833</v>
      </c>
      <c r="M1803" s="2" t="n">
        <v>0.714</v>
      </c>
      <c r="N1803" s="2" t="n">
        <v>0.769</v>
      </c>
    </row>
    <row r="1804">
      <c r="A1804" s="2" t="s">
        <v>209</v>
      </c>
      <c r="B1804" s="2" t="s">
        <v>210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6</v>
      </c>
      <c r="I1804" s="2" t="n">
        <v>5</v>
      </c>
      <c r="J1804" s="2" t="n">
        <v>1</v>
      </c>
      <c r="K1804" s="2" t="n">
        <v>2</v>
      </c>
      <c r="L1804" s="2" t="n">
        <v>0.833</v>
      </c>
      <c r="M1804" s="2" t="n">
        <v>0.714</v>
      </c>
      <c r="N1804" s="2" t="n">
        <v>0.769</v>
      </c>
    </row>
    <row r="1805">
      <c r="A1805" s="2" t="s">
        <v>209</v>
      </c>
      <c r="B1805" s="2" t="s">
        <v>210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6</v>
      </c>
      <c r="I1805" s="2" t="n">
        <v>5</v>
      </c>
      <c r="J1805" s="2" t="n">
        <v>1</v>
      </c>
      <c r="K1805" s="2" t="n">
        <v>2</v>
      </c>
      <c r="L1805" s="2" t="n">
        <v>0.833</v>
      </c>
      <c r="M1805" s="2" t="n">
        <v>0.714</v>
      </c>
      <c r="N1805" s="2" t="n">
        <v>0.769</v>
      </c>
    </row>
    <row r="1806">
      <c r="A1806" s="2" t="s">
        <v>209</v>
      </c>
      <c r="B1806" s="2" t="s">
        <v>210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6</v>
      </c>
      <c r="I1806" s="2" t="n">
        <v>5</v>
      </c>
      <c r="J1806" s="2" t="n">
        <v>1</v>
      </c>
      <c r="K1806" s="2" t="n">
        <v>2</v>
      </c>
      <c r="L1806" s="2" t="n">
        <v>0.833</v>
      </c>
      <c r="M1806" s="2" t="n">
        <v>0.714</v>
      </c>
      <c r="N1806" s="2" t="n">
        <v>0.769</v>
      </c>
    </row>
    <row r="1807">
      <c r="A1807" s="2" t="s">
        <v>209</v>
      </c>
      <c r="B1807" s="2" t="s">
        <v>210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6</v>
      </c>
      <c r="I1807" s="2" t="n">
        <v>5</v>
      </c>
      <c r="J1807" s="2" t="n">
        <v>1</v>
      </c>
      <c r="K1807" s="2" t="n">
        <v>2</v>
      </c>
      <c r="L1807" s="2" t="n">
        <v>0.833</v>
      </c>
      <c r="M1807" s="2" t="n">
        <v>0.714</v>
      </c>
      <c r="N1807" s="2" t="n">
        <v>0.769</v>
      </c>
    </row>
    <row r="1808">
      <c r="A1808" s="2" t="s">
        <v>209</v>
      </c>
      <c r="B1808" s="2" t="s">
        <v>210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6</v>
      </c>
      <c r="I1808" s="2" t="n">
        <v>5</v>
      </c>
      <c r="J1808" s="2" t="n">
        <v>1</v>
      </c>
      <c r="K1808" s="2" t="n">
        <v>2</v>
      </c>
      <c r="L1808" s="2" t="n">
        <v>0.833</v>
      </c>
      <c r="M1808" s="2" t="n">
        <v>0.714</v>
      </c>
      <c r="N1808" s="2" t="n">
        <v>0.769</v>
      </c>
    </row>
    <row r="1809">
      <c r="A1809" s="2" t="s">
        <v>209</v>
      </c>
      <c r="B1809" s="2" t="s">
        <v>210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6</v>
      </c>
      <c r="I1809" s="2" t="n">
        <v>5</v>
      </c>
      <c r="J1809" s="2" t="n">
        <v>1</v>
      </c>
      <c r="K1809" s="2" t="n">
        <v>2</v>
      </c>
      <c r="L1809" s="2" t="n">
        <v>0.833</v>
      </c>
      <c r="M1809" s="2" t="n">
        <v>0.714</v>
      </c>
      <c r="N1809" s="2" t="n">
        <v>0.769</v>
      </c>
    </row>
    <row r="1810">
      <c r="A1810" s="2" t="s">
        <v>209</v>
      </c>
      <c r="B1810" s="2" t="s">
        <v>210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6</v>
      </c>
      <c r="I1810" s="2" t="n">
        <v>5</v>
      </c>
      <c r="J1810" s="2" t="n">
        <v>1</v>
      </c>
      <c r="K1810" s="2" t="n">
        <v>2</v>
      </c>
      <c r="L1810" s="2" t="n">
        <v>0.833</v>
      </c>
      <c r="M1810" s="2" t="n">
        <v>0.714</v>
      </c>
      <c r="N1810" s="2" t="n">
        <v>0.769</v>
      </c>
    </row>
    <row r="1811">
      <c r="A1811" s="2" t="s">
        <v>209</v>
      </c>
      <c r="B1811" s="2" t="s">
        <v>210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5</v>
      </c>
      <c r="I1811" s="2" t="n">
        <v>5</v>
      </c>
      <c r="J1811" s="2" t="n">
        <v>0</v>
      </c>
      <c r="K1811" s="2" t="n">
        <v>2</v>
      </c>
      <c r="L1811" s="2" t="n">
        <v>1</v>
      </c>
      <c r="M1811" s="2" t="n">
        <v>0.714</v>
      </c>
      <c r="N1811" s="2" t="n">
        <v>0.833</v>
      </c>
    </row>
    <row r="1812">
      <c r="A1812" s="2" t="s">
        <v>209</v>
      </c>
      <c r="B1812" s="2" t="s">
        <v>210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5</v>
      </c>
      <c r="I1812" s="2" t="n">
        <v>5</v>
      </c>
      <c r="J1812" s="2" t="n">
        <v>0</v>
      </c>
      <c r="K1812" s="2" t="n">
        <v>2</v>
      </c>
      <c r="L1812" s="2" t="n">
        <v>1</v>
      </c>
      <c r="M1812" s="2" t="n">
        <v>0.714</v>
      </c>
      <c r="N1812" s="2" t="n">
        <v>0.833</v>
      </c>
    </row>
    <row r="1813">
      <c r="A1813" s="2" t="s">
        <v>209</v>
      </c>
      <c r="B1813" s="2" t="s">
        <v>210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5</v>
      </c>
      <c r="I1813" s="2" t="n">
        <v>5</v>
      </c>
      <c r="J1813" s="2" t="n">
        <v>0</v>
      </c>
      <c r="K1813" s="2" t="n">
        <v>2</v>
      </c>
      <c r="L1813" s="2" t="n">
        <v>1</v>
      </c>
      <c r="M1813" s="2" t="n">
        <v>0.714</v>
      </c>
      <c r="N1813" s="2" t="n">
        <v>0.833</v>
      </c>
    </row>
    <row r="1814">
      <c r="A1814" s="3" t="s">
        <v>209</v>
      </c>
      <c r="B1814" s="3" t="s">
        <v>210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6</v>
      </c>
      <c r="I1814" s="3" t="n">
        <v>6</v>
      </c>
      <c r="J1814" s="3" t="n">
        <v>0</v>
      </c>
      <c r="K1814" s="3" t="n">
        <v>1</v>
      </c>
      <c r="L1814" s="3" t="n">
        <v>1</v>
      </c>
      <c r="M1814" s="3" t="n">
        <v>0.857</v>
      </c>
      <c r="N1814" s="3" t="n">
        <v>0.923</v>
      </c>
    </row>
    <row r="1815">
      <c r="A1815" s="3" t="s">
        <v>209</v>
      </c>
      <c r="B1815" s="3" t="s">
        <v>210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6</v>
      </c>
      <c r="I1815" s="3" t="n">
        <v>6</v>
      </c>
      <c r="J1815" s="3" t="n">
        <v>0</v>
      </c>
      <c r="K1815" s="3" t="n">
        <v>1</v>
      </c>
      <c r="L1815" s="3" t="n">
        <v>1</v>
      </c>
      <c r="M1815" s="3" t="n">
        <v>0.857</v>
      </c>
      <c r="N1815" s="3" t="n">
        <v>0.923</v>
      </c>
    </row>
    <row r="1816">
      <c r="A1816" s="3" t="s">
        <v>209</v>
      </c>
      <c r="B1816" s="3" t="s">
        <v>210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6</v>
      </c>
      <c r="I1816" s="3" t="n">
        <v>6</v>
      </c>
      <c r="J1816" s="3" t="n">
        <v>0</v>
      </c>
      <c r="K1816" s="3" t="n">
        <v>1</v>
      </c>
      <c r="L1816" s="3" t="n">
        <v>1</v>
      </c>
      <c r="M1816" s="3" t="n">
        <v>0.857</v>
      </c>
      <c r="N1816" s="3" t="n">
        <v>0.923</v>
      </c>
    </row>
    <row r="1817">
      <c r="A1817" s="3" t="s">
        <v>209</v>
      </c>
      <c r="B1817" s="3" t="s">
        <v>210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6</v>
      </c>
      <c r="I1817" s="3" t="n">
        <v>6</v>
      </c>
      <c r="J1817" s="3" t="n">
        <v>0</v>
      </c>
      <c r="K1817" s="3" t="n">
        <v>1</v>
      </c>
      <c r="L1817" s="3" t="n">
        <v>1</v>
      </c>
      <c r="M1817" s="3" t="n">
        <v>0.857</v>
      </c>
      <c r="N1817" s="3" t="n">
        <v>0.923</v>
      </c>
    </row>
    <row r="1818">
      <c r="A1818" s="3" t="s">
        <v>209</v>
      </c>
      <c r="B1818" s="3" t="s">
        <v>210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6</v>
      </c>
      <c r="I1818" s="3" t="n">
        <v>6</v>
      </c>
      <c r="J1818" s="3" t="n">
        <v>0</v>
      </c>
      <c r="K1818" s="3" t="n">
        <v>1</v>
      </c>
      <c r="L1818" s="3" t="n">
        <v>1</v>
      </c>
      <c r="M1818" s="3" t="n">
        <v>0.857</v>
      </c>
      <c r="N1818" s="3" t="n">
        <v>0.923</v>
      </c>
    </row>
    <row r="1819">
      <c r="A1819" s="3" t="s">
        <v>209</v>
      </c>
      <c r="B1819" s="3" t="s">
        <v>210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6</v>
      </c>
      <c r="I1819" s="3" t="n">
        <v>6</v>
      </c>
      <c r="J1819" s="3" t="n">
        <v>0</v>
      </c>
      <c r="K1819" s="3" t="n">
        <v>1</v>
      </c>
      <c r="L1819" s="3" t="n">
        <v>1</v>
      </c>
      <c r="M1819" s="3" t="n">
        <v>0.857</v>
      </c>
      <c r="N1819" s="3" t="n">
        <v>0.923</v>
      </c>
    </row>
    <row r="1820">
      <c r="A1820" s="3" t="s">
        <v>209</v>
      </c>
      <c r="B1820" s="3" t="s">
        <v>210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6</v>
      </c>
      <c r="I1820" s="3" t="n">
        <v>6</v>
      </c>
      <c r="J1820" s="3" t="n">
        <v>0</v>
      </c>
      <c r="K1820" s="3" t="n">
        <v>1</v>
      </c>
      <c r="L1820" s="3" t="n">
        <v>1</v>
      </c>
      <c r="M1820" s="3" t="n">
        <v>0.857</v>
      </c>
      <c r="N1820" s="3" t="n">
        <v>0.923</v>
      </c>
    </row>
    <row r="1821">
      <c r="A1821" s="3" t="s">
        <v>209</v>
      </c>
      <c r="B1821" s="3" t="s">
        <v>210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6</v>
      </c>
      <c r="I1821" s="3" t="n">
        <v>6</v>
      </c>
      <c r="J1821" s="3" t="n">
        <v>0</v>
      </c>
      <c r="K1821" s="3" t="n">
        <v>1</v>
      </c>
      <c r="L1821" s="3" t="n">
        <v>1</v>
      </c>
      <c r="M1821" s="3" t="n">
        <v>0.857</v>
      </c>
      <c r="N1821" s="3" t="n">
        <v>0.923</v>
      </c>
    </row>
    <row r="1822">
      <c r="A1822" s="3" t="s">
        <v>209</v>
      </c>
      <c r="B1822" s="3" t="s">
        <v>210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6</v>
      </c>
      <c r="I1822" s="3" t="n">
        <v>6</v>
      </c>
      <c r="J1822" s="3" t="n">
        <v>0</v>
      </c>
      <c r="K1822" s="3" t="n">
        <v>1</v>
      </c>
      <c r="L1822" s="3" t="n">
        <v>1</v>
      </c>
      <c r="M1822" s="3" t="n">
        <v>0.857</v>
      </c>
      <c r="N1822" s="3" t="n">
        <v>0.923</v>
      </c>
    </row>
    <row r="1823">
      <c r="A1823" s="3" t="s">
        <v>209</v>
      </c>
      <c r="B1823" s="3" t="s">
        <v>210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6</v>
      </c>
      <c r="I1823" s="3" t="n">
        <v>6</v>
      </c>
      <c r="J1823" s="3" t="n">
        <v>0</v>
      </c>
      <c r="K1823" s="3" t="n">
        <v>1</v>
      </c>
      <c r="L1823" s="3" t="n">
        <v>1</v>
      </c>
      <c r="M1823" s="3" t="n">
        <v>0.857</v>
      </c>
      <c r="N1823" s="3" t="n">
        <v>0.923</v>
      </c>
    </row>
    <row r="1824">
      <c r="A1824" s="3" t="s">
        <v>209</v>
      </c>
      <c r="B1824" s="3" t="s">
        <v>210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6</v>
      </c>
      <c r="I1824" s="3" t="n">
        <v>6</v>
      </c>
      <c r="J1824" s="3" t="n">
        <v>0</v>
      </c>
      <c r="K1824" s="3" t="n">
        <v>1</v>
      </c>
      <c r="L1824" s="3" t="n">
        <v>1</v>
      </c>
      <c r="M1824" s="3" t="n">
        <v>0.857</v>
      </c>
      <c r="N1824" s="3" t="n">
        <v>0.923</v>
      </c>
    </row>
    <row r="1825">
      <c r="A1825" s="3" t="s">
        <v>209</v>
      </c>
      <c r="B1825" s="3" t="s">
        <v>210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6</v>
      </c>
      <c r="I1825" s="3" t="n">
        <v>6</v>
      </c>
      <c r="J1825" s="3" t="n">
        <v>0</v>
      </c>
      <c r="K1825" s="3" t="n">
        <v>1</v>
      </c>
      <c r="L1825" s="3" t="n">
        <v>1</v>
      </c>
      <c r="M1825" s="3" t="n">
        <v>0.857</v>
      </c>
      <c r="N1825" s="3" t="n">
        <v>0.923</v>
      </c>
    </row>
    <row r="1826">
      <c r="A1826" s="3" t="s">
        <v>209</v>
      </c>
      <c r="B1826" s="3" t="s">
        <v>210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5</v>
      </c>
      <c r="I1826" s="3" t="n">
        <v>5</v>
      </c>
      <c r="J1826" s="3" t="n">
        <v>0</v>
      </c>
      <c r="K1826" s="3" t="n">
        <v>2</v>
      </c>
      <c r="L1826" s="3" t="n">
        <v>1</v>
      </c>
      <c r="M1826" s="3" t="n">
        <v>0.714</v>
      </c>
      <c r="N1826" s="3" t="n">
        <v>0.833</v>
      </c>
    </row>
    <row r="1827">
      <c r="A1827" s="3" t="s">
        <v>209</v>
      </c>
      <c r="B1827" s="3" t="s">
        <v>210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5</v>
      </c>
      <c r="I1827" s="3" t="n">
        <v>5</v>
      </c>
      <c r="J1827" s="3" t="n">
        <v>0</v>
      </c>
      <c r="K1827" s="3" t="n">
        <v>2</v>
      </c>
      <c r="L1827" s="3" t="n">
        <v>1</v>
      </c>
      <c r="M1827" s="3" t="n">
        <v>0.714</v>
      </c>
      <c r="N1827" s="3" t="n">
        <v>0.833</v>
      </c>
    </row>
    <row r="1828">
      <c r="A1828" s="3" t="s">
        <v>209</v>
      </c>
      <c r="B1828" s="3" t="s">
        <v>210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5</v>
      </c>
      <c r="I1828" s="3" t="n">
        <v>5</v>
      </c>
      <c r="J1828" s="3" t="n">
        <v>0</v>
      </c>
      <c r="K1828" s="3" t="n">
        <v>2</v>
      </c>
      <c r="L1828" s="3" t="n">
        <v>1</v>
      </c>
      <c r="M1828" s="3" t="n">
        <v>0.714</v>
      </c>
      <c r="N1828" s="3" t="n">
        <v>0.833</v>
      </c>
    </row>
    <row r="1829">
      <c r="A1829" s="3" t="s">
        <v>209</v>
      </c>
      <c r="B1829" s="3" t="s">
        <v>210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5</v>
      </c>
      <c r="I1829" s="3" t="n">
        <v>5</v>
      </c>
      <c r="J1829" s="3" t="n">
        <v>0</v>
      </c>
      <c r="K1829" s="3" t="n">
        <v>2</v>
      </c>
      <c r="L1829" s="3" t="n">
        <v>1</v>
      </c>
      <c r="M1829" s="3" t="n">
        <v>0.714</v>
      </c>
      <c r="N1829" s="3" t="n">
        <v>0.833</v>
      </c>
    </row>
    <row r="1830">
      <c r="A1830" s="3" t="s">
        <v>209</v>
      </c>
      <c r="B1830" s="3" t="s">
        <v>210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5</v>
      </c>
      <c r="I1830" s="3" t="n">
        <v>5</v>
      </c>
      <c r="J1830" s="3" t="n">
        <v>0</v>
      </c>
      <c r="K1830" s="3" t="n">
        <v>2</v>
      </c>
      <c r="L1830" s="3" t="n">
        <v>1</v>
      </c>
      <c r="M1830" s="3" t="n">
        <v>0.714</v>
      </c>
      <c r="N1830" s="3" t="n">
        <v>0.833</v>
      </c>
    </row>
    <row r="1831">
      <c r="A1831" s="3" t="s">
        <v>209</v>
      </c>
      <c r="B1831" s="3" t="s">
        <v>210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5</v>
      </c>
      <c r="I1831" s="3" t="n">
        <v>5</v>
      </c>
      <c r="J1831" s="3" t="n">
        <v>0</v>
      </c>
      <c r="K1831" s="3" t="n">
        <v>2</v>
      </c>
      <c r="L1831" s="3" t="n">
        <v>1</v>
      </c>
      <c r="M1831" s="3" t="n">
        <v>0.714</v>
      </c>
      <c r="N1831" s="3" t="n">
        <v>0.833</v>
      </c>
    </row>
    <row r="1832">
      <c r="A1832" s="5" t="s">
        <v>81</v>
      </c>
      <c r="B1832" s="5" t="s">
        <v>82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4</v>
      </c>
      <c r="I1832" s="5" t="n">
        <v>3</v>
      </c>
      <c r="J1832" s="5" t="n">
        <v>1</v>
      </c>
      <c r="K1832" s="5" t="n">
        <v>5</v>
      </c>
      <c r="L1832" s="5" t="n">
        <v>0.75</v>
      </c>
      <c r="M1832" s="5" t="n">
        <v>0.375</v>
      </c>
      <c r="N1832" s="5" t="n">
        <v>0.5</v>
      </c>
    </row>
    <row r="1833">
      <c r="A1833" s="2" t="s">
        <v>81</v>
      </c>
      <c r="B1833" s="2" t="s">
        <v>82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4</v>
      </c>
      <c r="I1833" s="2" t="n">
        <v>3</v>
      </c>
      <c r="J1833" s="2" t="n">
        <v>1</v>
      </c>
      <c r="K1833" s="2" t="n">
        <v>5</v>
      </c>
      <c r="L1833" s="2" t="n">
        <v>0.75</v>
      </c>
      <c r="M1833" s="2" t="n">
        <v>0.375</v>
      </c>
      <c r="N1833" s="2" t="n">
        <v>0.5</v>
      </c>
    </row>
    <row r="1834">
      <c r="A1834" s="2" t="s">
        <v>81</v>
      </c>
      <c r="B1834" s="2" t="s">
        <v>82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4</v>
      </c>
      <c r="I1834" s="2" t="n">
        <v>3</v>
      </c>
      <c r="J1834" s="2" t="n">
        <v>1</v>
      </c>
      <c r="K1834" s="2" t="n">
        <v>5</v>
      </c>
      <c r="L1834" s="2" t="n">
        <v>0.75</v>
      </c>
      <c r="M1834" s="2" t="n">
        <v>0.375</v>
      </c>
      <c r="N1834" s="2" t="n">
        <v>0.5</v>
      </c>
    </row>
    <row r="1835">
      <c r="A1835" s="2" t="s">
        <v>81</v>
      </c>
      <c r="B1835" s="2" t="s">
        <v>82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4</v>
      </c>
      <c r="I1835" s="2" t="n">
        <v>3</v>
      </c>
      <c r="J1835" s="2" t="n">
        <v>1</v>
      </c>
      <c r="K1835" s="2" t="n">
        <v>5</v>
      </c>
      <c r="L1835" s="2" t="n">
        <v>0.75</v>
      </c>
      <c r="M1835" s="2" t="n">
        <v>0.375</v>
      </c>
      <c r="N1835" s="2" t="n">
        <v>0.5</v>
      </c>
    </row>
    <row r="1836">
      <c r="A1836" s="2" t="s">
        <v>81</v>
      </c>
      <c r="B1836" s="2" t="s">
        <v>82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4</v>
      </c>
      <c r="I1836" s="2" t="n">
        <v>3</v>
      </c>
      <c r="J1836" s="2" t="n">
        <v>1</v>
      </c>
      <c r="K1836" s="2" t="n">
        <v>5</v>
      </c>
      <c r="L1836" s="2" t="n">
        <v>0.75</v>
      </c>
      <c r="M1836" s="2" t="n">
        <v>0.375</v>
      </c>
      <c r="N1836" s="2" t="n">
        <v>0.5</v>
      </c>
    </row>
    <row r="1837">
      <c r="A1837" s="2" t="s">
        <v>81</v>
      </c>
      <c r="B1837" s="2" t="s">
        <v>82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4</v>
      </c>
      <c r="I1837" s="2" t="n">
        <v>3</v>
      </c>
      <c r="J1837" s="2" t="n">
        <v>1</v>
      </c>
      <c r="K1837" s="2" t="n">
        <v>5</v>
      </c>
      <c r="L1837" s="2" t="n">
        <v>0.75</v>
      </c>
      <c r="M1837" s="2" t="n">
        <v>0.375</v>
      </c>
      <c r="N1837" s="2" t="n">
        <v>0.5</v>
      </c>
    </row>
    <row r="1838">
      <c r="A1838" s="2" t="s">
        <v>81</v>
      </c>
      <c r="B1838" s="2" t="s">
        <v>82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4</v>
      </c>
      <c r="I1838" s="2" t="n">
        <v>3</v>
      </c>
      <c r="J1838" s="2" t="n">
        <v>1</v>
      </c>
      <c r="K1838" s="2" t="n">
        <v>5</v>
      </c>
      <c r="L1838" s="2" t="n">
        <v>0.75</v>
      </c>
      <c r="M1838" s="2" t="n">
        <v>0.375</v>
      </c>
      <c r="N1838" s="2" t="n">
        <v>0.5</v>
      </c>
    </row>
    <row r="1839">
      <c r="A1839" s="2" t="s">
        <v>81</v>
      </c>
      <c r="B1839" s="2" t="s">
        <v>82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4</v>
      </c>
      <c r="I1839" s="2" t="n">
        <v>3</v>
      </c>
      <c r="J1839" s="2" t="n">
        <v>1</v>
      </c>
      <c r="K1839" s="2" t="n">
        <v>5</v>
      </c>
      <c r="L1839" s="2" t="n">
        <v>0.75</v>
      </c>
      <c r="M1839" s="2" t="n">
        <v>0.375</v>
      </c>
      <c r="N1839" s="2" t="n">
        <v>0.5</v>
      </c>
    </row>
    <row r="1840">
      <c r="A1840" s="2" t="s">
        <v>81</v>
      </c>
      <c r="B1840" s="2" t="s">
        <v>82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4</v>
      </c>
      <c r="I1840" s="2" t="n">
        <v>3</v>
      </c>
      <c r="J1840" s="2" t="n">
        <v>1</v>
      </c>
      <c r="K1840" s="2" t="n">
        <v>5</v>
      </c>
      <c r="L1840" s="2" t="n">
        <v>0.75</v>
      </c>
      <c r="M1840" s="2" t="n">
        <v>0.375</v>
      </c>
      <c r="N1840" s="2" t="n">
        <v>0.5</v>
      </c>
    </row>
    <row r="1841">
      <c r="A1841" s="2" t="s">
        <v>81</v>
      </c>
      <c r="B1841" s="2" t="s">
        <v>82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3</v>
      </c>
      <c r="I1841" s="2" t="n">
        <v>2</v>
      </c>
      <c r="J1841" s="2" t="n">
        <v>1</v>
      </c>
      <c r="K1841" s="2" t="n">
        <v>6</v>
      </c>
      <c r="L1841" s="2" t="n">
        <v>0.667</v>
      </c>
      <c r="M1841" s="2" t="n">
        <v>0.25</v>
      </c>
      <c r="N1841" s="2" t="n">
        <v>0.364</v>
      </c>
    </row>
    <row r="1842">
      <c r="A1842" s="2" t="s">
        <v>81</v>
      </c>
      <c r="B1842" s="2" t="s">
        <v>82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3</v>
      </c>
      <c r="I1842" s="2" t="n">
        <v>2</v>
      </c>
      <c r="J1842" s="2" t="n">
        <v>1</v>
      </c>
      <c r="K1842" s="2" t="n">
        <v>6</v>
      </c>
      <c r="L1842" s="2" t="n">
        <v>0.667</v>
      </c>
      <c r="M1842" s="2" t="n">
        <v>0.25</v>
      </c>
      <c r="N1842" s="2" t="n">
        <v>0.364</v>
      </c>
    </row>
    <row r="1843">
      <c r="A1843" s="2" t="s">
        <v>81</v>
      </c>
      <c r="B1843" s="2" t="s">
        <v>82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3</v>
      </c>
      <c r="I1843" s="2" t="n">
        <v>2</v>
      </c>
      <c r="J1843" s="2" t="n">
        <v>1</v>
      </c>
      <c r="K1843" s="2" t="n">
        <v>6</v>
      </c>
      <c r="L1843" s="2" t="n">
        <v>0.667</v>
      </c>
      <c r="M1843" s="2" t="n">
        <v>0.25</v>
      </c>
      <c r="N1843" s="2" t="n">
        <v>0.364</v>
      </c>
    </row>
    <row r="1844">
      <c r="A1844" s="3" t="s">
        <v>81</v>
      </c>
      <c r="B1844" s="3" t="s">
        <v>82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4</v>
      </c>
      <c r="I1844" s="3" t="n">
        <v>3</v>
      </c>
      <c r="J1844" s="3" t="n">
        <v>1</v>
      </c>
      <c r="K1844" s="3" t="n">
        <v>5</v>
      </c>
      <c r="L1844" s="3" t="n">
        <v>0.75</v>
      </c>
      <c r="M1844" s="3" t="n">
        <v>0.375</v>
      </c>
      <c r="N1844" s="3" t="n">
        <v>0.5</v>
      </c>
    </row>
    <row r="1845">
      <c r="A1845" s="3" t="s">
        <v>81</v>
      </c>
      <c r="B1845" s="3" t="s">
        <v>82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4</v>
      </c>
      <c r="I1845" s="3" t="n">
        <v>3</v>
      </c>
      <c r="J1845" s="3" t="n">
        <v>1</v>
      </c>
      <c r="K1845" s="3" t="n">
        <v>5</v>
      </c>
      <c r="L1845" s="3" t="n">
        <v>0.75</v>
      </c>
      <c r="M1845" s="3" t="n">
        <v>0.375</v>
      </c>
      <c r="N1845" s="3" t="n">
        <v>0.5</v>
      </c>
    </row>
    <row r="1846">
      <c r="A1846" s="3" t="s">
        <v>81</v>
      </c>
      <c r="B1846" s="3" t="s">
        <v>82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4</v>
      </c>
      <c r="I1846" s="3" t="n">
        <v>3</v>
      </c>
      <c r="J1846" s="3" t="n">
        <v>1</v>
      </c>
      <c r="K1846" s="3" t="n">
        <v>5</v>
      </c>
      <c r="L1846" s="3" t="n">
        <v>0.75</v>
      </c>
      <c r="M1846" s="3" t="n">
        <v>0.375</v>
      </c>
      <c r="N1846" s="3" t="n">
        <v>0.5</v>
      </c>
    </row>
    <row r="1847">
      <c r="A1847" s="3" t="s">
        <v>81</v>
      </c>
      <c r="B1847" s="3" t="s">
        <v>82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4</v>
      </c>
      <c r="I1847" s="3" t="n">
        <v>3</v>
      </c>
      <c r="J1847" s="3" t="n">
        <v>1</v>
      </c>
      <c r="K1847" s="3" t="n">
        <v>5</v>
      </c>
      <c r="L1847" s="3" t="n">
        <v>0.75</v>
      </c>
      <c r="M1847" s="3" t="n">
        <v>0.375</v>
      </c>
      <c r="N1847" s="3" t="n">
        <v>0.5</v>
      </c>
    </row>
    <row r="1848">
      <c r="A1848" s="3" t="s">
        <v>81</v>
      </c>
      <c r="B1848" s="3" t="s">
        <v>82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4</v>
      </c>
      <c r="I1848" s="3" t="n">
        <v>3</v>
      </c>
      <c r="J1848" s="3" t="n">
        <v>1</v>
      </c>
      <c r="K1848" s="3" t="n">
        <v>5</v>
      </c>
      <c r="L1848" s="3" t="n">
        <v>0.75</v>
      </c>
      <c r="M1848" s="3" t="n">
        <v>0.375</v>
      </c>
      <c r="N1848" s="3" t="n">
        <v>0.5</v>
      </c>
    </row>
    <row r="1849">
      <c r="A1849" s="3" t="s">
        <v>81</v>
      </c>
      <c r="B1849" s="3" t="s">
        <v>82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4</v>
      </c>
      <c r="I1849" s="3" t="n">
        <v>3</v>
      </c>
      <c r="J1849" s="3" t="n">
        <v>1</v>
      </c>
      <c r="K1849" s="3" t="n">
        <v>5</v>
      </c>
      <c r="L1849" s="3" t="n">
        <v>0.75</v>
      </c>
      <c r="M1849" s="3" t="n">
        <v>0.375</v>
      </c>
      <c r="N1849" s="3" t="n">
        <v>0.5</v>
      </c>
    </row>
    <row r="1850">
      <c r="A1850" s="3" t="s">
        <v>81</v>
      </c>
      <c r="B1850" s="3" t="s">
        <v>82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4</v>
      </c>
      <c r="I1850" s="3" t="n">
        <v>3</v>
      </c>
      <c r="J1850" s="3" t="n">
        <v>1</v>
      </c>
      <c r="K1850" s="3" t="n">
        <v>5</v>
      </c>
      <c r="L1850" s="3" t="n">
        <v>0.75</v>
      </c>
      <c r="M1850" s="3" t="n">
        <v>0.375</v>
      </c>
      <c r="N1850" s="3" t="n">
        <v>0.5</v>
      </c>
    </row>
    <row r="1851">
      <c r="A1851" s="3" t="s">
        <v>81</v>
      </c>
      <c r="B1851" s="3" t="s">
        <v>82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4</v>
      </c>
      <c r="I1851" s="3" t="n">
        <v>3</v>
      </c>
      <c r="J1851" s="3" t="n">
        <v>1</v>
      </c>
      <c r="K1851" s="3" t="n">
        <v>5</v>
      </c>
      <c r="L1851" s="3" t="n">
        <v>0.75</v>
      </c>
      <c r="M1851" s="3" t="n">
        <v>0.375</v>
      </c>
      <c r="N1851" s="3" t="n">
        <v>0.5</v>
      </c>
    </row>
    <row r="1852">
      <c r="A1852" s="3" t="s">
        <v>81</v>
      </c>
      <c r="B1852" s="3" t="s">
        <v>82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4</v>
      </c>
      <c r="I1852" s="3" t="n">
        <v>3</v>
      </c>
      <c r="J1852" s="3" t="n">
        <v>1</v>
      </c>
      <c r="K1852" s="3" t="n">
        <v>5</v>
      </c>
      <c r="L1852" s="3" t="n">
        <v>0.75</v>
      </c>
      <c r="M1852" s="3" t="n">
        <v>0.375</v>
      </c>
      <c r="N1852" s="3" t="n">
        <v>0.5</v>
      </c>
    </row>
    <row r="1853">
      <c r="A1853" s="3" t="s">
        <v>81</v>
      </c>
      <c r="B1853" s="3" t="s">
        <v>82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3</v>
      </c>
      <c r="I1853" s="3" t="n">
        <v>2</v>
      </c>
      <c r="J1853" s="3" t="n">
        <v>1</v>
      </c>
      <c r="K1853" s="3" t="n">
        <v>6</v>
      </c>
      <c r="L1853" s="3" t="n">
        <v>0.667</v>
      </c>
      <c r="M1853" s="3" t="n">
        <v>0.25</v>
      </c>
      <c r="N1853" s="3" t="n">
        <v>0.364</v>
      </c>
    </row>
    <row r="1854">
      <c r="A1854" s="3" t="s">
        <v>81</v>
      </c>
      <c r="B1854" s="3" t="s">
        <v>82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3</v>
      </c>
      <c r="I1854" s="3" t="n">
        <v>2</v>
      </c>
      <c r="J1854" s="3" t="n">
        <v>1</v>
      </c>
      <c r="K1854" s="3" t="n">
        <v>6</v>
      </c>
      <c r="L1854" s="3" t="n">
        <v>0.667</v>
      </c>
      <c r="M1854" s="3" t="n">
        <v>0.25</v>
      </c>
      <c r="N1854" s="3" t="n">
        <v>0.364</v>
      </c>
    </row>
    <row r="1855">
      <c r="A1855" s="3" t="s">
        <v>81</v>
      </c>
      <c r="B1855" s="3" t="s">
        <v>82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3</v>
      </c>
      <c r="I1855" s="3" t="n">
        <v>2</v>
      </c>
      <c r="J1855" s="3" t="n">
        <v>1</v>
      </c>
      <c r="K1855" s="3" t="n">
        <v>6</v>
      </c>
      <c r="L1855" s="3" t="n">
        <v>0.667</v>
      </c>
      <c r="M1855" s="3" t="n">
        <v>0.25</v>
      </c>
      <c r="N1855" s="3" t="n">
        <v>0.364</v>
      </c>
    </row>
    <row r="1856">
      <c r="A1856" s="3" t="s">
        <v>81</v>
      </c>
      <c r="B1856" s="3" t="s">
        <v>82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3</v>
      </c>
      <c r="I1856" s="3" t="n">
        <v>2</v>
      </c>
      <c r="J1856" s="3" t="n">
        <v>1</v>
      </c>
      <c r="K1856" s="3" t="n">
        <v>6</v>
      </c>
      <c r="L1856" s="3" t="n">
        <v>0.667</v>
      </c>
      <c r="M1856" s="3" t="n">
        <v>0.25</v>
      </c>
      <c r="N1856" s="3" t="n">
        <v>0.364</v>
      </c>
    </row>
    <row r="1857">
      <c r="A1857" s="3" t="s">
        <v>81</v>
      </c>
      <c r="B1857" s="3" t="s">
        <v>82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3</v>
      </c>
      <c r="I1857" s="3" t="n">
        <v>2</v>
      </c>
      <c r="J1857" s="3" t="n">
        <v>1</v>
      </c>
      <c r="K1857" s="3" t="n">
        <v>6</v>
      </c>
      <c r="L1857" s="3" t="n">
        <v>0.667</v>
      </c>
      <c r="M1857" s="3" t="n">
        <v>0.25</v>
      </c>
      <c r="N1857" s="3" t="n">
        <v>0.364</v>
      </c>
    </row>
    <row r="1858">
      <c r="A1858" s="3" t="s">
        <v>81</v>
      </c>
      <c r="B1858" s="3" t="s">
        <v>82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3</v>
      </c>
      <c r="I1858" s="3" t="n">
        <v>2</v>
      </c>
      <c r="J1858" s="3" t="n">
        <v>1</v>
      </c>
      <c r="K1858" s="3" t="n">
        <v>6</v>
      </c>
      <c r="L1858" s="3" t="n">
        <v>0.667</v>
      </c>
      <c r="M1858" s="3" t="n">
        <v>0.25</v>
      </c>
      <c r="N1858" s="3" t="n">
        <v>0.364</v>
      </c>
    </row>
    <row r="1859">
      <c r="A1859" s="3" t="s">
        <v>81</v>
      </c>
      <c r="B1859" s="3" t="s">
        <v>82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3</v>
      </c>
      <c r="I1859" s="3" t="n">
        <v>2</v>
      </c>
      <c r="J1859" s="3" t="n">
        <v>1</v>
      </c>
      <c r="K1859" s="3" t="n">
        <v>6</v>
      </c>
      <c r="L1859" s="3" t="n">
        <v>0.667</v>
      </c>
      <c r="M1859" s="3" t="n">
        <v>0.25</v>
      </c>
      <c r="N1859" s="3" t="n">
        <v>0.364</v>
      </c>
    </row>
    <row r="1860">
      <c r="A1860" s="3" t="s">
        <v>81</v>
      </c>
      <c r="B1860" s="3" t="s">
        <v>82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3</v>
      </c>
      <c r="I1860" s="3" t="n">
        <v>2</v>
      </c>
      <c r="J1860" s="3" t="n">
        <v>1</v>
      </c>
      <c r="K1860" s="3" t="n">
        <v>6</v>
      </c>
      <c r="L1860" s="3" t="n">
        <v>0.667</v>
      </c>
      <c r="M1860" s="3" t="n">
        <v>0.25</v>
      </c>
      <c r="N1860" s="3" t="n">
        <v>0.364</v>
      </c>
    </row>
    <row r="1861">
      <c r="A1861" s="3" t="s">
        <v>81</v>
      </c>
      <c r="B1861" s="3" t="s">
        <v>82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3</v>
      </c>
      <c r="I1861" s="3" t="n">
        <v>2</v>
      </c>
      <c r="J1861" s="3" t="n">
        <v>1</v>
      </c>
      <c r="K1861" s="3" t="n">
        <v>6</v>
      </c>
      <c r="L1861" s="3" t="n">
        <v>0.667</v>
      </c>
      <c r="M1861" s="3" t="n">
        <v>0.25</v>
      </c>
      <c r="N1861" s="3" t="n">
        <v>0.364</v>
      </c>
    </row>
    <row r="1862">
      <c r="A1862" s="5" t="s">
        <v>265</v>
      </c>
      <c r="B1862" s="5" t="s">
        <v>266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2</v>
      </c>
      <c r="I1862" s="5" t="n">
        <v>1</v>
      </c>
      <c r="J1862" s="5" t="n">
        <v>1</v>
      </c>
      <c r="K1862" s="5" t="n">
        <v>2</v>
      </c>
      <c r="L1862" s="5" t="n">
        <v>0.5</v>
      </c>
      <c r="M1862" s="5" t="n">
        <v>0.333</v>
      </c>
      <c r="N1862" s="5" t="n">
        <v>0.4</v>
      </c>
    </row>
    <row r="1863">
      <c r="A1863" s="2" t="s">
        <v>265</v>
      </c>
      <c r="B1863" s="2" t="s">
        <v>266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2</v>
      </c>
      <c r="I1863" s="2" t="n">
        <v>1</v>
      </c>
      <c r="J1863" s="2" t="n">
        <v>1</v>
      </c>
      <c r="K1863" s="2" t="n">
        <v>2</v>
      </c>
      <c r="L1863" s="2" t="n">
        <v>0.5</v>
      </c>
      <c r="M1863" s="2" t="n">
        <v>0.333</v>
      </c>
      <c r="N1863" s="2" t="n">
        <v>0.4</v>
      </c>
    </row>
    <row r="1864">
      <c r="A1864" s="2" t="s">
        <v>265</v>
      </c>
      <c r="B1864" s="2" t="s">
        <v>266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2</v>
      </c>
      <c r="I1864" s="2" t="n">
        <v>1</v>
      </c>
      <c r="J1864" s="2" t="n">
        <v>1</v>
      </c>
      <c r="K1864" s="2" t="n">
        <v>2</v>
      </c>
      <c r="L1864" s="2" t="n">
        <v>0.5</v>
      </c>
      <c r="M1864" s="2" t="n">
        <v>0.333</v>
      </c>
      <c r="N1864" s="2" t="n">
        <v>0.4</v>
      </c>
    </row>
    <row r="1865">
      <c r="A1865" s="2" t="s">
        <v>265</v>
      </c>
      <c r="B1865" s="2" t="s">
        <v>266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2</v>
      </c>
      <c r="I1865" s="2" t="n">
        <v>1</v>
      </c>
      <c r="J1865" s="2" t="n">
        <v>1</v>
      </c>
      <c r="K1865" s="2" t="n">
        <v>2</v>
      </c>
      <c r="L1865" s="2" t="n">
        <v>0.5</v>
      </c>
      <c r="M1865" s="2" t="n">
        <v>0.333</v>
      </c>
      <c r="N1865" s="2" t="n">
        <v>0.4</v>
      </c>
    </row>
    <row r="1866">
      <c r="A1866" s="2" t="s">
        <v>265</v>
      </c>
      <c r="B1866" s="2" t="s">
        <v>266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2</v>
      </c>
      <c r="I1866" s="2" t="n">
        <v>1</v>
      </c>
      <c r="J1866" s="2" t="n">
        <v>1</v>
      </c>
      <c r="K1866" s="2" t="n">
        <v>2</v>
      </c>
      <c r="L1866" s="2" t="n">
        <v>0.5</v>
      </c>
      <c r="M1866" s="2" t="n">
        <v>0.333</v>
      </c>
      <c r="N1866" s="2" t="n">
        <v>0.4</v>
      </c>
    </row>
    <row r="1867">
      <c r="A1867" s="2" t="s">
        <v>265</v>
      </c>
      <c r="B1867" s="2" t="s">
        <v>266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2</v>
      </c>
      <c r="I1867" s="2" t="n">
        <v>1</v>
      </c>
      <c r="J1867" s="2" t="n">
        <v>1</v>
      </c>
      <c r="K1867" s="2" t="n">
        <v>2</v>
      </c>
      <c r="L1867" s="2" t="n">
        <v>0.5</v>
      </c>
      <c r="M1867" s="2" t="n">
        <v>0.333</v>
      </c>
      <c r="N1867" s="2" t="n">
        <v>0.4</v>
      </c>
    </row>
    <row r="1868">
      <c r="A1868" s="2" t="s">
        <v>265</v>
      </c>
      <c r="B1868" s="2" t="s">
        <v>266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1</v>
      </c>
      <c r="I1868" s="2" t="n">
        <v>1</v>
      </c>
      <c r="J1868" s="2" t="n">
        <v>0</v>
      </c>
      <c r="K1868" s="2" t="n">
        <v>2</v>
      </c>
      <c r="L1868" s="2" t="n">
        <v>1</v>
      </c>
      <c r="M1868" s="2" t="n">
        <v>0.333</v>
      </c>
      <c r="N1868" s="2" t="n">
        <v>0.5</v>
      </c>
    </row>
    <row r="1869">
      <c r="A1869" s="2" t="s">
        <v>265</v>
      </c>
      <c r="B1869" s="2" t="s">
        <v>266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1</v>
      </c>
      <c r="I1869" s="2" t="n">
        <v>1</v>
      </c>
      <c r="J1869" s="2" t="n">
        <v>0</v>
      </c>
      <c r="K1869" s="2" t="n">
        <v>2</v>
      </c>
      <c r="L1869" s="2" t="n">
        <v>1</v>
      </c>
      <c r="M1869" s="2" t="n">
        <v>0.333</v>
      </c>
      <c r="N1869" s="2" t="n">
        <v>0.5</v>
      </c>
    </row>
    <row r="1870">
      <c r="A1870" s="2" t="s">
        <v>265</v>
      </c>
      <c r="B1870" s="2" t="s">
        <v>266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1</v>
      </c>
      <c r="I1870" s="2" t="n">
        <v>1</v>
      </c>
      <c r="J1870" s="2" t="n">
        <v>0</v>
      </c>
      <c r="K1870" s="2" t="n">
        <v>2</v>
      </c>
      <c r="L1870" s="2" t="n">
        <v>1</v>
      </c>
      <c r="M1870" s="2" t="n">
        <v>0.333</v>
      </c>
      <c r="N1870" s="2" t="n">
        <v>0.5</v>
      </c>
    </row>
    <row r="1871">
      <c r="A1871" s="2" t="s">
        <v>265</v>
      </c>
      <c r="B1871" s="2" t="s">
        <v>266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1</v>
      </c>
      <c r="I1871" s="2" t="n">
        <v>1</v>
      </c>
      <c r="J1871" s="2" t="n">
        <v>0</v>
      </c>
      <c r="K1871" s="2" t="n">
        <v>2</v>
      </c>
      <c r="L1871" s="2" t="n">
        <v>1</v>
      </c>
      <c r="M1871" s="2" t="n">
        <v>0.333</v>
      </c>
      <c r="N1871" s="2" t="n">
        <v>0.5</v>
      </c>
    </row>
    <row r="1872">
      <c r="A1872" s="2" t="s">
        <v>265</v>
      </c>
      <c r="B1872" s="2" t="s">
        <v>266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1</v>
      </c>
      <c r="I1872" s="2" t="n">
        <v>1</v>
      </c>
      <c r="J1872" s="2" t="n">
        <v>0</v>
      </c>
      <c r="K1872" s="2" t="n">
        <v>2</v>
      </c>
      <c r="L1872" s="2" t="n">
        <v>1</v>
      </c>
      <c r="M1872" s="2" t="n">
        <v>0.333</v>
      </c>
      <c r="N1872" s="2" t="n">
        <v>0.5</v>
      </c>
    </row>
    <row r="1873">
      <c r="A1873" s="2" t="s">
        <v>265</v>
      </c>
      <c r="B1873" s="2" t="s">
        <v>266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1</v>
      </c>
      <c r="I1873" s="2" t="n">
        <v>1</v>
      </c>
      <c r="J1873" s="2" t="n">
        <v>0</v>
      </c>
      <c r="K1873" s="2" t="n">
        <v>2</v>
      </c>
      <c r="L1873" s="2" t="n">
        <v>1</v>
      </c>
      <c r="M1873" s="2" t="n">
        <v>0.333</v>
      </c>
      <c r="N1873" s="2" t="n">
        <v>0.5</v>
      </c>
    </row>
    <row r="1874">
      <c r="A1874" s="3" t="s">
        <v>265</v>
      </c>
      <c r="B1874" s="3" t="s">
        <v>266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2</v>
      </c>
      <c r="I1874" s="3" t="n">
        <v>2</v>
      </c>
      <c r="J1874" s="3" t="n">
        <v>0</v>
      </c>
      <c r="K1874" s="3" t="n">
        <v>1</v>
      </c>
      <c r="L1874" s="3" t="n">
        <v>1</v>
      </c>
      <c r="M1874" s="3" t="n">
        <v>0.667</v>
      </c>
      <c r="N1874" s="3" t="n">
        <v>0.8</v>
      </c>
    </row>
    <row r="1875">
      <c r="A1875" s="3" t="s">
        <v>265</v>
      </c>
      <c r="B1875" s="3" t="s">
        <v>266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2</v>
      </c>
      <c r="I1875" s="3" t="n">
        <v>2</v>
      </c>
      <c r="J1875" s="3" t="n">
        <v>0</v>
      </c>
      <c r="K1875" s="3" t="n">
        <v>1</v>
      </c>
      <c r="L1875" s="3" t="n">
        <v>1</v>
      </c>
      <c r="M1875" s="3" t="n">
        <v>0.667</v>
      </c>
      <c r="N1875" s="3" t="n">
        <v>0.8</v>
      </c>
    </row>
    <row r="1876">
      <c r="A1876" s="3" t="s">
        <v>265</v>
      </c>
      <c r="B1876" s="3" t="s">
        <v>266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2</v>
      </c>
      <c r="I1876" s="3" t="n">
        <v>2</v>
      </c>
      <c r="J1876" s="3" t="n">
        <v>0</v>
      </c>
      <c r="K1876" s="3" t="n">
        <v>1</v>
      </c>
      <c r="L1876" s="3" t="n">
        <v>1</v>
      </c>
      <c r="M1876" s="3" t="n">
        <v>0.667</v>
      </c>
      <c r="N1876" s="3" t="n">
        <v>0.8</v>
      </c>
    </row>
    <row r="1877">
      <c r="A1877" s="3" t="s">
        <v>265</v>
      </c>
      <c r="B1877" s="3" t="s">
        <v>266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2</v>
      </c>
      <c r="I1877" s="3" t="n">
        <v>2</v>
      </c>
      <c r="J1877" s="3" t="n">
        <v>0</v>
      </c>
      <c r="K1877" s="3" t="n">
        <v>1</v>
      </c>
      <c r="L1877" s="3" t="n">
        <v>1</v>
      </c>
      <c r="M1877" s="3" t="n">
        <v>0.667</v>
      </c>
      <c r="N1877" s="3" t="n">
        <v>0.8</v>
      </c>
    </row>
    <row r="1878">
      <c r="A1878" s="3" t="s">
        <v>265</v>
      </c>
      <c r="B1878" s="3" t="s">
        <v>266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2</v>
      </c>
      <c r="I1878" s="3" t="n">
        <v>2</v>
      </c>
      <c r="J1878" s="3" t="n">
        <v>0</v>
      </c>
      <c r="K1878" s="3" t="n">
        <v>1</v>
      </c>
      <c r="L1878" s="3" t="n">
        <v>1</v>
      </c>
      <c r="M1878" s="3" t="n">
        <v>0.667</v>
      </c>
      <c r="N1878" s="3" t="n">
        <v>0.8</v>
      </c>
    </row>
    <row r="1879">
      <c r="A1879" s="3" t="s">
        <v>265</v>
      </c>
      <c r="B1879" s="3" t="s">
        <v>266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2</v>
      </c>
      <c r="I1879" s="3" t="n">
        <v>2</v>
      </c>
      <c r="J1879" s="3" t="n">
        <v>0</v>
      </c>
      <c r="K1879" s="3" t="n">
        <v>1</v>
      </c>
      <c r="L1879" s="3" t="n">
        <v>1</v>
      </c>
      <c r="M1879" s="3" t="n">
        <v>0.667</v>
      </c>
      <c r="N1879" s="3" t="n">
        <v>0.8</v>
      </c>
    </row>
    <row r="1880">
      <c r="A1880" s="3" t="s">
        <v>265</v>
      </c>
      <c r="B1880" s="3" t="s">
        <v>266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2</v>
      </c>
      <c r="I1880" s="3" t="n">
        <v>2</v>
      </c>
      <c r="J1880" s="3" t="n">
        <v>0</v>
      </c>
      <c r="K1880" s="3" t="n">
        <v>1</v>
      </c>
      <c r="L1880" s="3" t="n">
        <v>1</v>
      </c>
      <c r="M1880" s="3" t="n">
        <v>0.667</v>
      </c>
      <c r="N1880" s="3" t="n">
        <v>0.8</v>
      </c>
    </row>
    <row r="1881">
      <c r="A1881" s="3" t="s">
        <v>265</v>
      </c>
      <c r="B1881" s="3" t="s">
        <v>266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2</v>
      </c>
      <c r="I1881" s="3" t="n">
        <v>2</v>
      </c>
      <c r="J1881" s="3" t="n">
        <v>0</v>
      </c>
      <c r="K1881" s="3" t="n">
        <v>1</v>
      </c>
      <c r="L1881" s="3" t="n">
        <v>1</v>
      </c>
      <c r="M1881" s="3" t="n">
        <v>0.667</v>
      </c>
      <c r="N1881" s="3" t="n">
        <v>0.8</v>
      </c>
    </row>
    <row r="1882">
      <c r="A1882" s="3" t="s">
        <v>265</v>
      </c>
      <c r="B1882" s="3" t="s">
        <v>266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2</v>
      </c>
      <c r="I1882" s="3" t="n">
        <v>2</v>
      </c>
      <c r="J1882" s="3" t="n">
        <v>0</v>
      </c>
      <c r="K1882" s="3" t="n">
        <v>1</v>
      </c>
      <c r="L1882" s="3" t="n">
        <v>1</v>
      </c>
      <c r="M1882" s="3" t="n">
        <v>0.667</v>
      </c>
      <c r="N1882" s="3" t="n">
        <v>0.8</v>
      </c>
    </row>
    <row r="1883">
      <c r="A1883" s="3" t="s">
        <v>265</v>
      </c>
      <c r="B1883" s="3" t="s">
        <v>266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2</v>
      </c>
      <c r="I1883" s="3" t="n">
        <v>2</v>
      </c>
      <c r="J1883" s="3" t="n">
        <v>0</v>
      </c>
      <c r="K1883" s="3" t="n">
        <v>1</v>
      </c>
      <c r="L1883" s="3" t="n">
        <v>1</v>
      </c>
      <c r="M1883" s="3" t="n">
        <v>0.667</v>
      </c>
      <c r="N1883" s="3" t="n">
        <v>0.8</v>
      </c>
    </row>
    <row r="1884">
      <c r="A1884" s="3" t="s">
        <v>265</v>
      </c>
      <c r="B1884" s="3" t="s">
        <v>266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2</v>
      </c>
      <c r="I1884" s="3" t="n">
        <v>2</v>
      </c>
      <c r="J1884" s="3" t="n">
        <v>0</v>
      </c>
      <c r="K1884" s="3" t="n">
        <v>1</v>
      </c>
      <c r="L1884" s="3" t="n">
        <v>1</v>
      </c>
      <c r="M1884" s="3" t="n">
        <v>0.667</v>
      </c>
      <c r="N1884" s="3" t="n">
        <v>0.8</v>
      </c>
    </row>
    <row r="1885">
      <c r="A1885" s="3" t="s">
        <v>265</v>
      </c>
      <c r="B1885" s="3" t="s">
        <v>266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2</v>
      </c>
      <c r="I1885" s="3" t="n">
        <v>2</v>
      </c>
      <c r="J1885" s="3" t="n">
        <v>0</v>
      </c>
      <c r="K1885" s="3" t="n">
        <v>1</v>
      </c>
      <c r="L1885" s="3" t="n">
        <v>1</v>
      </c>
      <c r="M1885" s="3" t="n">
        <v>0.667</v>
      </c>
      <c r="N1885" s="3" t="n">
        <v>0.8</v>
      </c>
    </row>
    <row r="1886">
      <c r="A1886" s="3" t="s">
        <v>265</v>
      </c>
      <c r="B1886" s="3" t="s">
        <v>266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1</v>
      </c>
      <c r="I1886" s="3" t="n">
        <v>1</v>
      </c>
      <c r="J1886" s="3" t="n">
        <v>0</v>
      </c>
      <c r="K1886" s="3" t="n">
        <v>2</v>
      </c>
      <c r="L1886" s="3" t="n">
        <v>1</v>
      </c>
      <c r="M1886" s="3" t="n">
        <v>0.333</v>
      </c>
      <c r="N1886" s="3" t="n">
        <v>0.5</v>
      </c>
    </row>
    <row r="1887">
      <c r="A1887" s="3" t="s">
        <v>265</v>
      </c>
      <c r="B1887" s="3" t="s">
        <v>266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1</v>
      </c>
      <c r="I1887" s="3" t="n">
        <v>1</v>
      </c>
      <c r="J1887" s="3" t="n">
        <v>0</v>
      </c>
      <c r="K1887" s="3" t="n">
        <v>2</v>
      </c>
      <c r="L1887" s="3" t="n">
        <v>1</v>
      </c>
      <c r="M1887" s="3" t="n">
        <v>0.333</v>
      </c>
      <c r="N1887" s="3" t="n">
        <v>0.5</v>
      </c>
    </row>
    <row r="1888">
      <c r="A1888" s="3" t="s">
        <v>265</v>
      </c>
      <c r="B1888" s="3" t="s">
        <v>266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1</v>
      </c>
      <c r="I1888" s="3" t="n">
        <v>1</v>
      </c>
      <c r="J1888" s="3" t="n">
        <v>0</v>
      </c>
      <c r="K1888" s="3" t="n">
        <v>2</v>
      </c>
      <c r="L1888" s="3" t="n">
        <v>1</v>
      </c>
      <c r="M1888" s="3" t="n">
        <v>0.333</v>
      </c>
      <c r="N1888" s="3" t="n">
        <v>0.5</v>
      </c>
    </row>
    <row r="1889">
      <c r="A1889" s="3" t="s">
        <v>265</v>
      </c>
      <c r="B1889" s="3" t="s">
        <v>266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1</v>
      </c>
      <c r="I1889" s="3" t="n">
        <v>1</v>
      </c>
      <c r="J1889" s="3" t="n">
        <v>0</v>
      </c>
      <c r="K1889" s="3" t="n">
        <v>2</v>
      </c>
      <c r="L1889" s="3" t="n">
        <v>1</v>
      </c>
      <c r="M1889" s="3" t="n">
        <v>0.333</v>
      </c>
      <c r="N1889" s="3" t="n">
        <v>0.5</v>
      </c>
    </row>
    <row r="1890">
      <c r="A1890" s="3" t="s">
        <v>265</v>
      </c>
      <c r="B1890" s="3" t="s">
        <v>266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1</v>
      </c>
      <c r="I1890" s="3" t="n">
        <v>1</v>
      </c>
      <c r="J1890" s="3" t="n">
        <v>0</v>
      </c>
      <c r="K1890" s="3" t="n">
        <v>2</v>
      </c>
      <c r="L1890" s="3" t="n">
        <v>1</v>
      </c>
      <c r="M1890" s="3" t="n">
        <v>0.333</v>
      </c>
      <c r="N1890" s="3" t="n">
        <v>0.5</v>
      </c>
    </row>
    <row r="1891">
      <c r="A1891" s="3" t="s">
        <v>265</v>
      </c>
      <c r="B1891" s="3" t="s">
        <v>266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1</v>
      </c>
      <c r="I1891" s="3" t="n">
        <v>1</v>
      </c>
      <c r="J1891" s="3" t="n">
        <v>0</v>
      </c>
      <c r="K1891" s="3" t="n">
        <v>2</v>
      </c>
      <c r="L1891" s="3" t="n">
        <v>1</v>
      </c>
      <c r="M1891" s="3" t="n">
        <v>0.333</v>
      </c>
      <c r="N1891" s="3" t="n">
        <v>0.5</v>
      </c>
    </row>
    <row r="1892">
      <c r="A1892" s="5" t="s">
        <v>59</v>
      </c>
      <c r="B1892" s="5" t="s">
        <v>60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7</v>
      </c>
      <c r="I1892" s="5" t="n">
        <v>3</v>
      </c>
      <c r="J1892" s="5" t="n">
        <v>4</v>
      </c>
      <c r="K1892" s="5" t="n">
        <v>6</v>
      </c>
      <c r="L1892" s="5" t="n">
        <v>0.429</v>
      </c>
      <c r="M1892" s="5" t="n">
        <v>0.333</v>
      </c>
      <c r="N1892" s="5" t="n">
        <v>0.375</v>
      </c>
    </row>
    <row r="1893">
      <c r="A1893" s="2" t="s">
        <v>59</v>
      </c>
      <c r="B1893" s="2" t="s">
        <v>60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7</v>
      </c>
      <c r="I1893" s="2" t="n">
        <v>3</v>
      </c>
      <c r="J1893" s="2" t="n">
        <v>4</v>
      </c>
      <c r="K1893" s="2" t="n">
        <v>6</v>
      </c>
      <c r="L1893" s="2" t="n">
        <v>0.429</v>
      </c>
      <c r="M1893" s="2" t="n">
        <v>0.333</v>
      </c>
      <c r="N1893" s="2" t="n">
        <v>0.375</v>
      </c>
    </row>
    <row r="1894">
      <c r="A1894" s="2" t="s">
        <v>59</v>
      </c>
      <c r="B1894" s="2" t="s">
        <v>60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7</v>
      </c>
      <c r="I1894" s="2" t="n">
        <v>3</v>
      </c>
      <c r="J1894" s="2" t="n">
        <v>4</v>
      </c>
      <c r="K1894" s="2" t="n">
        <v>6</v>
      </c>
      <c r="L1894" s="2" t="n">
        <v>0.429</v>
      </c>
      <c r="M1894" s="2" t="n">
        <v>0.333</v>
      </c>
      <c r="N1894" s="2" t="n">
        <v>0.375</v>
      </c>
    </row>
    <row r="1895">
      <c r="A1895" s="2" t="s">
        <v>59</v>
      </c>
      <c r="B1895" s="2" t="s">
        <v>60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7</v>
      </c>
      <c r="I1895" s="2" t="n">
        <v>3</v>
      </c>
      <c r="J1895" s="2" t="n">
        <v>4</v>
      </c>
      <c r="K1895" s="2" t="n">
        <v>6</v>
      </c>
      <c r="L1895" s="2" t="n">
        <v>0.429</v>
      </c>
      <c r="M1895" s="2" t="n">
        <v>0.333</v>
      </c>
      <c r="N1895" s="2" t="n">
        <v>0.375</v>
      </c>
    </row>
    <row r="1896">
      <c r="A1896" s="2" t="s">
        <v>59</v>
      </c>
      <c r="B1896" s="2" t="s">
        <v>60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7</v>
      </c>
      <c r="I1896" s="2" t="n">
        <v>3</v>
      </c>
      <c r="J1896" s="2" t="n">
        <v>4</v>
      </c>
      <c r="K1896" s="2" t="n">
        <v>6</v>
      </c>
      <c r="L1896" s="2" t="n">
        <v>0.429</v>
      </c>
      <c r="M1896" s="2" t="n">
        <v>0.333</v>
      </c>
      <c r="N1896" s="2" t="n">
        <v>0.375</v>
      </c>
    </row>
    <row r="1897">
      <c r="A1897" s="2" t="s">
        <v>59</v>
      </c>
      <c r="B1897" s="2" t="s">
        <v>60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7</v>
      </c>
      <c r="I1897" s="2" t="n">
        <v>3</v>
      </c>
      <c r="J1897" s="2" t="n">
        <v>4</v>
      </c>
      <c r="K1897" s="2" t="n">
        <v>6</v>
      </c>
      <c r="L1897" s="2" t="n">
        <v>0.429</v>
      </c>
      <c r="M1897" s="2" t="n">
        <v>0.333</v>
      </c>
      <c r="N1897" s="2" t="n">
        <v>0.375</v>
      </c>
    </row>
    <row r="1898">
      <c r="A1898" s="2" t="s">
        <v>59</v>
      </c>
      <c r="B1898" s="2" t="s">
        <v>60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7</v>
      </c>
      <c r="I1898" s="2" t="n">
        <v>3</v>
      </c>
      <c r="J1898" s="2" t="n">
        <v>4</v>
      </c>
      <c r="K1898" s="2" t="n">
        <v>6</v>
      </c>
      <c r="L1898" s="2" t="n">
        <v>0.429</v>
      </c>
      <c r="M1898" s="2" t="n">
        <v>0.333</v>
      </c>
      <c r="N1898" s="2" t="n">
        <v>0.375</v>
      </c>
    </row>
    <row r="1899">
      <c r="A1899" s="2" t="s">
        <v>59</v>
      </c>
      <c r="B1899" s="2" t="s">
        <v>60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7</v>
      </c>
      <c r="I1899" s="2" t="n">
        <v>3</v>
      </c>
      <c r="J1899" s="2" t="n">
        <v>4</v>
      </c>
      <c r="K1899" s="2" t="n">
        <v>6</v>
      </c>
      <c r="L1899" s="2" t="n">
        <v>0.429</v>
      </c>
      <c r="M1899" s="2" t="n">
        <v>0.333</v>
      </c>
      <c r="N1899" s="2" t="n">
        <v>0.375</v>
      </c>
    </row>
    <row r="1900">
      <c r="A1900" s="2" t="s">
        <v>59</v>
      </c>
      <c r="B1900" s="2" t="s">
        <v>60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7</v>
      </c>
      <c r="I1900" s="2" t="n">
        <v>3</v>
      </c>
      <c r="J1900" s="2" t="n">
        <v>4</v>
      </c>
      <c r="K1900" s="2" t="n">
        <v>6</v>
      </c>
      <c r="L1900" s="2" t="n">
        <v>0.429</v>
      </c>
      <c r="M1900" s="2" t="n">
        <v>0.333</v>
      </c>
      <c r="N1900" s="2" t="n">
        <v>0.375</v>
      </c>
    </row>
    <row r="1901">
      <c r="A1901" s="2" t="s">
        <v>59</v>
      </c>
      <c r="B1901" s="2" t="s">
        <v>60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5</v>
      </c>
      <c r="I1901" s="2" t="n">
        <v>2</v>
      </c>
      <c r="J1901" s="2" t="n">
        <v>3</v>
      </c>
      <c r="K1901" s="2" t="n">
        <v>7</v>
      </c>
      <c r="L1901" s="2" t="n">
        <v>0.4</v>
      </c>
      <c r="M1901" s="2" t="n">
        <v>0.222</v>
      </c>
      <c r="N1901" s="2" t="n">
        <v>0.286</v>
      </c>
    </row>
    <row r="1902">
      <c r="A1902" s="2" t="s">
        <v>59</v>
      </c>
      <c r="B1902" s="2" t="s">
        <v>60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5</v>
      </c>
      <c r="I1902" s="2" t="n">
        <v>2</v>
      </c>
      <c r="J1902" s="2" t="n">
        <v>3</v>
      </c>
      <c r="K1902" s="2" t="n">
        <v>7</v>
      </c>
      <c r="L1902" s="2" t="n">
        <v>0.4</v>
      </c>
      <c r="M1902" s="2" t="n">
        <v>0.222</v>
      </c>
      <c r="N1902" s="2" t="n">
        <v>0.286</v>
      </c>
    </row>
    <row r="1903">
      <c r="A1903" s="2" t="s">
        <v>59</v>
      </c>
      <c r="B1903" s="2" t="s">
        <v>60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5</v>
      </c>
      <c r="I1903" s="2" t="n">
        <v>2</v>
      </c>
      <c r="J1903" s="2" t="n">
        <v>3</v>
      </c>
      <c r="K1903" s="2" t="n">
        <v>7</v>
      </c>
      <c r="L1903" s="2" t="n">
        <v>0.4</v>
      </c>
      <c r="M1903" s="2" t="n">
        <v>0.222</v>
      </c>
      <c r="N1903" s="2" t="n">
        <v>0.286</v>
      </c>
    </row>
    <row r="1904">
      <c r="A1904" s="3" t="s">
        <v>59</v>
      </c>
      <c r="B1904" s="3" t="s">
        <v>60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7</v>
      </c>
      <c r="I1904" s="3" t="n">
        <v>3</v>
      </c>
      <c r="J1904" s="3" t="n">
        <v>4</v>
      </c>
      <c r="K1904" s="3" t="n">
        <v>6</v>
      </c>
      <c r="L1904" s="3" t="n">
        <v>0.429</v>
      </c>
      <c r="M1904" s="3" t="n">
        <v>0.333</v>
      </c>
      <c r="N1904" s="3" t="n">
        <v>0.375</v>
      </c>
    </row>
    <row r="1905">
      <c r="A1905" s="3" t="s">
        <v>59</v>
      </c>
      <c r="B1905" s="3" t="s">
        <v>60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7</v>
      </c>
      <c r="I1905" s="3" t="n">
        <v>3</v>
      </c>
      <c r="J1905" s="3" t="n">
        <v>4</v>
      </c>
      <c r="K1905" s="3" t="n">
        <v>6</v>
      </c>
      <c r="L1905" s="3" t="n">
        <v>0.429</v>
      </c>
      <c r="M1905" s="3" t="n">
        <v>0.333</v>
      </c>
      <c r="N1905" s="3" t="n">
        <v>0.375</v>
      </c>
    </row>
    <row r="1906">
      <c r="A1906" s="3" t="s">
        <v>59</v>
      </c>
      <c r="B1906" s="3" t="s">
        <v>60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7</v>
      </c>
      <c r="I1906" s="3" t="n">
        <v>3</v>
      </c>
      <c r="J1906" s="3" t="n">
        <v>4</v>
      </c>
      <c r="K1906" s="3" t="n">
        <v>6</v>
      </c>
      <c r="L1906" s="3" t="n">
        <v>0.429</v>
      </c>
      <c r="M1906" s="3" t="n">
        <v>0.333</v>
      </c>
      <c r="N1906" s="3" t="n">
        <v>0.375</v>
      </c>
    </row>
    <row r="1907">
      <c r="A1907" s="3" t="s">
        <v>59</v>
      </c>
      <c r="B1907" s="3" t="s">
        <v>60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7</v>
      </c>
      <c r="I1907" s="3" t="n">
        <v>3</v>
      </c>
      <c r="J1907" s="3" t="n">
        <v>4</v>
      </c>
      <c r="K1907" s="3" t="n">
        <v>6</v>
      </c>
      <c r="L1907" s="3" t="n">
        <v>0.429</v>
      </c>
      <c r="M1907" s="3" t="n">
        <v>0.333</v>
      </c>
      <c r="N1907" s="3" t="n">
        <v>0.375</v>
      </c>
    </row>
    <row r="1908">
      <c r="A1908" s="3" t="s">
        <v>59</v>
      </c>
      <c r="B1908" s="3" t="s">
        <v>60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7</v>
      </c>
      <c r="I1908" s="3" t="n">
        <v>3</v>
      </c>
      <c r="J1908" s="3" t="n">
        <v>4</v>
      </c>
      <c r="K1908" s="3" t="n">
        <v>6</v>
      </c>
      <c r="L1908" s="3" t="n">
        <v>0.429</v>
      </c>
      <c r="M1908" s="3" t="n">
        <v>0.333</v>
      </c>
      <c r="N1908" s="3" t="n">
        <v>0.375</v>
      </c>
    </row>
    <row r="1909">
      <c r="A1909" s="3" t="s">
        <v>59</v>
      </c>
      <c r="B1909" s="3" t="s">
        <v>60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7</v>
      </c>
      <c r="I1909" s="3" t="n">
        <v>3</v>
      </c>
      <c r="J1909" s="3" t="n">
        <v>4</v>
      </c>
      <c r="K1909" s="3" t="n">
        <v>6</v>
      </c>
      <c r="L1909" s="3" t="n">
        <v>0.429</v>
      </c>
      <c r="M1909" s="3" t="n">
        <v>0.333</v>
      </c>
      <c r="N1909" s="3" t="n">
        <v>0.375</v>
      </c>
    </row>
    <row r="1910">
      <c r="A1910" s="3" t="s">
        <v>59</v>
      </c>
      <c r="B1910" s="3" t="s">
        <v>60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7</v>
      </c>
      <c r="I1910" s="3" t="n">
        <v>3</v>
      </c>
      <c r="J1910" s="3" t="n">
        <v>4</v>
      </c>
      <c r="K1910" s="3" t="n">
        <v>6</v>
      </c>
      <c r="L1910" s="3" t="n">
        <v>0.429</v>
      </c>
      <c r="M1910" s="3" t="n">
        <v>0.333</v>
      </c>
      <c r="N1910" s="3" t="n">
        <v>0.375</v>
      </c>
    </row>
    <row r="1911">
      <c r="A1911" s="3" t="s">
        <v>59</v>
      </c>
      <c r="B1911" s="3" t="s">
        <v>60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7</v>
      </c>
      <c r="I1911" s="3" t="n">
        <v>3</v>
      </c>
      <c r="J1911" s="3" t="n">
        <v>4</v>
      </c>
      <c r="K1911" s="3" t="n">
        <v>6</v>
      </c>
      <c r="L1911" s="3" t="n">
        <v>0.429</v>
      </c>
      <c r="M1911" s="3" t="n">
        <v>0.333</v>
      </c>
      <c r="N1911" s="3" t="n">
        <v>0.375</v>
      </c>
    </row>
    <row r="1912">
      <c r="A1912" s="3" t="s">
        <v>59</v>
      </c>
      <c r="B1912" s="3" t="s">
        <v>60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7</v>
      </c>
      <c r="I1912" s="3" t="n">
        <v>3</v>
      </c>
      <c r="J1912" s="3" t="n">
        <v>4</v>
      </c>
      <c r="K1912" s="3" t="n">
        <v>6</v>
      </c>
      <c r="L1912" s="3" t="n">
        <v>0.429</v>
      </c>
      <c r="M1912" s="3" t="n">
        <v>0.333</v>
      </c>
      <c r="N1912" s="3" t="n">
        <v>0.375</v>
      </c>
    </row>
    <row r="1913">
      <c r="A1913" s="3" t="s">
        <v>59</v>
      </c>
      <c r="B1913" s="3" t="s">
        <v>60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6</v>
      </c>
      <c r="I1913" s="3" t="n">
        <v>3</v>
      </c>
      <c r="J1913" s="3" t="n">
        <v>3</v>
      </c>
      <c r="K1913" s="3" t="n">
        <v>6</v>
      </c>
      <c r="L1913" s="3" t="n">
        <v>0.5</v>
      </c>
      <c r="M1913" s="3" t="n">
        <v>0.333</v>
      </c>
      <c r="N1913" s="3" t="n">
        <v>0.4</v>
      </c>
    </row>
    <row r="1914">
      <c r="A1914" s="3" t="s">
        <v>59</v>
      </c>
      <c r="B1914" s="3" t="s">
        <v>60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6</v>
      </c>
      <c r="I1914" s="3" t="n">
        <v>3</v>
      </c>
      <c r="J1914" s="3" t="n">
        <v>3</v>
      </c>
      <c r="K1914" s="3" t="n">
        <v>6</v>
      </c>
      <c r="L1914" s="3" t="n">
        <v>0.5</v>
      </c>
      <c r="M1914" s="3" t="n">
        <v>0.333</v>
      </c>
      <c r="N1914" s="3" t="n">
        <v>0.4</v>
      </c>
    </row>
    <row r="1915">
      <c r="A1915" s="3" t="s">
        <v>59</v>
      </c>
      <c r="B1915" s="3" t="s">
        <v>60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6</v>
      </c>
      <c r="I1915" s="3" t="n">
        <v>3</v>
      </c>
      <c r="J1915" s="3" t="n">
        <v>3</v>
      </c>
      <c r="K1915" s="3" t="n">
        <v>6</v>
      </c>
      <c r="L1915" s="3" t="n">
        <v>0.5</v>
      </c>
      <c r="M1915" s="3" t="n">
        <v>0.333</v>
      </c>
      <c r="N1915" s="3" t="n">
        <v>0.4</v>
      </c>
    </row>
    <row r="1916">
      <c r="A1916" s="3" t="s">
        <v>59</v>
      </c>
      <c r="B1916" s="3" t="s">
        <v>60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6</v>
      </c>
      <c r="I1916" s="3" t="n">
        <v>3</v>
      </c>
      <c r="J1916" s="3" t="n">
        <v>3</v>
      </c>
      <c r="K1916" s="3" t="n">
        <v>6</v>
      </c>
      <c r="L1916" s="3" t="n">
        <v>0.5</v>
      </c>
      <c r="M1916" s="3" t="n">
        <v>0.333</v>
      </c>
      <c r="N1916" s="3" t="n">
        <v>0.4</v>
      </c>
    </row>
    <row r="1917">
      <c r="A1917" s="3" t="s">
        <v>59</v>
      </c>
      <c r="B1917" s="3" t="s">
        <v>60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6</v>
      </c>
      <c r="I1917" s="3" t="n">
        <v>3</v>
      </c>
      <c r="J1917" s="3" t="n">
        <v>3</v>
      </c>
      <c r="K1917" s="3" t="n">
        <v>6</v>
      </c>
      <c r="L1917" s="3" t="n">
        <v>0.5</v>
      </c>
      <c r="M1917" s="3" t="n">
        <v>0.333</v>
      </c>
      <c r="N1917" s="3" t="n">
        <v>0.4</v>
      </c>
    </row>
    <row r="1918">
      <c r="A1918" s="3" t="s">
        <v>59</v>
      </c>
      <c r="B1918" s="3" t="s">
        <v>60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6</v>
      </c>
      <c r="I1918" s="3" t="n">
        <v>3</v>
      </c>
      <c r="J1918" s="3" t="n">
        <v>3</v>
      </c>
      <c r="K1918" s="3" t="n">
        <v>6</v>
      </c>
      <c r="L1918" s="3" t="n">
        <v>0.5</v>
      </c>
      <c r="M1918" s="3" t="n">
        <v>0.333</v>
      </c>
      <c r="N1918" s="3" t="n">
        <v>0.4</v>
      </c>
    </row>
    <row r="1919">
      <c r="A1919" s="3" t="s">
        <v>59</v>
      </c>
      <c r="B1919" s="3" t="s">
        <v>60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6</v>
      </c>
      <c r="I1919" s="3" t="n">
        <v>3</v>
      </c>
      <c r="J1919" s="3" t="n">
        <v>3</v>
      </c>
      <c r="K1919" s="3" t="n">
        <v>6</v>
      </c>
      <c r="L1919" s="3" t="n">
        <v>0.5</v>
      </c>
      <c r="M1919" s="3" t="n">
        <v>0.333</v>
      </c>
      <c r="N1919" s="3" t="n">
        <v>0.4</v>
      </c>
    </row>
    <row r="1920">
      <c r="A1920" s="3" t="s">
        <v>59</v>
      </c>
      <c r="B1920" s="3" t="s">
        <v>60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6</v>
      </c>
      <c r="I1920" s="3" t="n">
        <v>3</v>
      </c>
      <c r="J1920" s="3" t="n">
        <v>3</v>
      </c>
      <c r="K1920" s="3" t="n">
        <v>6</v>
      </c>
      <c r="L1920" s="3" t="n">
        <v>0.5</v>
      </c>
      <c r="M1920" s="3" t="n">
        <v>0.333</v>
      </c>
      <c r="N1920" s="3" t="n">
        <v>0.4</v>
      </c>
    </row>
    <row r="1921">
      <c r="A1921" s="3" t="s">
        <v>59</v>
      </c>
      <c r="B1921" s="3" t="s">
        <v>60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6</v>
      </c>
      <c r="I1921" s="3" t="n">
        <v>3</v>
      </c>
      <c r="J1921" s="3" t="n">
        <v>3</v>
      </c>
      <c r="K1921" s="3" t="n">
        <v>6</v>
      </c>
      <c r="L1921" s="3" t="n">
        <v>0.5</v>
      </c>
      <c r="M1921" s="3" t="n">
        <v>0.333</v>
      </c>
      <c r="N1921" s="3" t="n">
        <v>0.4</v>
      </c>
    </row>
    <row r="1922">
      <c r="A1922" s="5" t="s">
        <v>43</v>
      </c>
      <c r="B1922" s="5" t="s">
        <v>44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9</v>
      </c>
      <c r="I1922" s="5" t="n">
        <v>1</v>
      </c>
      <c r="J1922" s="5" t="n">
        <v>8</v>
      </c>
      <c r="K1922" s="5" t="n">
        <v>13</v>
      </c>
      <c r="L1922" s="5" t="n">
        <v>0.111</v>
      </c>
      <c r="M1922" s="5" t="n">
        <v>0.071</v>
      </c>
      <c r="N1922" s="5" t="n">
        <v>0.087</v>
      </c>
    </row>
    <row r="1923">
      <c r="A1923" s="2" t="s">
        <v>43</v>
      </c>
      <c r="B1923" s="2" t="s">
        <v>44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9</v>
      </c>
      <c r="I1923" s="2" t="n">
        <v>1</v>
      </c>
      <c r="J1923" s="2" t="n">
        <v>8</v>
      </c>
      <c r="K1923" s="2" t="n">
        <v>13</v>
      </c>
      <c r="L1923" s="2" t="n">
        <v>0.111</v>
      </c>
      <c r="M1923" s="2" t="n">
        <v>0.071</v>
      </c>
      <c r="N1923" s="2" t="n">
        <v>0.087</v>
      </c>
    </row>
    <row r="1924">
      <c r="A1924" s="2" t="s">
        <v>43</v>
      </c>
      <c r="B1924" s="2" t="s">
        <v>44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9</v>
      </c>
      <c r="I1924" s="2" t="n">
        <v>1</v>
      </c>
      <c r="J1924" s="2" t="n">
        <v>8</v>
      </c>
      <c r="K1924" s="2" t="n">
        <v>13</v>
      </c>
      <c r="L1924" s="2" t="n">
        <v>0.111</v>
      </c>
      <c r="M1924" s="2" t="n">
        <v>0.071</v>
      </c>
      <c r="N1924" s="2" t="n">
        <v>0.087</v>
      </c>
    </row>
    <row r="1925">
      <c r="A1925" s="2" t="s">
        <v>43</v>
      </c>
      <c r="B1925" s="2" t="s">
        <v>44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9</v>
      </c>
      <c r="I1925" s="2" t="n">
        <v>1</v>
      </c>
      <c r="J1925" s="2" t="n">
        <v>8</v>
      </c>
      <c r="K1925" s="2" t="n">
        <v>13</v>
      </c>
      <c r="L1925" s="2" t="n">
        <v>0.111</v>
      </c>
      <c r="M1925" s="2" t="n">
        <v>0.071</v>
      </c>
      <c r="N1925" s="2" t="n">
        <v>0.087</v>
      </c>
    </row>
    <row r="1926">
      <c r="A1926" s="2" t="s">
        <v>43</v>
      </c>
      <c r="B1926" s="2" t="s">
        <v>44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9</v>
      </c>
      <c r="I1926" s="2" t="n">
        <v>1</v>
      </c>
      <c r="J1926" s="2" t="n">
        <v>8</v>
      </c>
      <c r="K1926" s="2" t="n">
        <v>13</v>
      </c>
      <c r="L1926" s="2" t="n">
        <v>0.111</v>
      </c>
      <c r="M1926" s="2" t="n">
        <v>0.071</v>
      </c>
      <c r="N1926" s="2" t="n">
        <v>0.087</v>
      </c>
    </row>
    <row r="1927">
      <c r="A1927" s="2" t="s">
        <v>43</v>
      </c>
      <c r="B1927" s="2" t="s">
        <v>44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9</v>
      </c>
      <c r="I1927" s="2" t="n">
        <v>1</v>
      </c>
      <c r="J1927" s="2" t="n">
        <v>8</v>
      </c>
      <c r="K1927" s="2" t="n">
        <v>13</v>
      </c>
      <c r="L1927" s="2" t="n">
        <v>0.111</v>
      </c>
      <c r="M1927" s="2" t="n">
        <v>0.071</v>
      </c>
      <c r="N1927" s="2" t="n">
        <v>0.087</v>
      </c>
    </row>
    <row r="1928">
      <c r="A1928" s="2" t="s">
        <v>43</v>
      </c>
      <c r="B1928" s="2" t="s">
        <v>44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6</v>
      </c>
      <c r="I1928" s="2" t="n">
        <v>1</v>
      </c>
      <c r="J1928" s="2" t="n">
        <v>5</v>
      </c>
      <c r="K1928" s="2" t="n">
        <v>13</v>
      </c>
      <c r="L1928" s="2" t="n">
        <v>0.167</v>
      </c>
      <c r="M1928" s="2" t="n">
        <v>0.071</v>
      </c>
      <c r="N1928" s="2" t="n">
        <v>0.1</v>
      </c>
    </row>
    <row r="1929">
      <c r="A1929" s="2" t="s">
        <v>43</v>
      </c>
      <c r="B1929" s="2" t="s">
        <v>44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6</v>
      </c>
      <c r="I1929" s="2" t="n">
        <v>1</v>
      </c>
      <c r="J1929" s="2" t="n">
        <v>5</v>
      </c>
      <c r="K1929" s="2" t="n">
        <v>13</v>
      </c>
      <c r="L1929" s="2" t="n">
        <v>0.167</v>
      </c>
      <c r="M1929" s="2" t="n">
        <v>0.071</v>
      </c>
      <c r="N1929" s="2" t="n">
        <v>0.1</v>
      </c>
    </row>
    <row r="1930">
      <c r="A1930" s="2" t="s">
        <v>43</v>
      </c>
      <c r="B1930" s="2" t="s">
        <v>44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6</v>
      </c>
      <c r="I1930" s="2" t="n">
        <v>1</v>
      </c>
      <c r="J1930" s="2" t="n">
        <v>5</v>
      </c>
      <c r="K1930" s="2" t="n">
        <v>13</v>
      </c>
      <c r="L1930" s="2" t="n">
        <v>0.167</v>
      </c>
      <c r="M1930" s="2" t="n">
        <v>0.071</v>
      </c>
      <c r="N1930" s="2" t="n">
        <v>0.1</v>
      </c>
    </row>
    <row r="1931">
      <c r="A1931" s="2" t="s">
        <v>43</v>
      </c>
      <c r="B1931" s="2" t="s">
        <v>44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5</v>
      </c>
      <c r="I1931" s="2" t="n">
        <v>1</v>
      </c>
      <c r="J1931" s="2" t="n">
        <v>4</v>
      </c>
      <c r="K1931" s="2" t="n">
        <v>13</v>
      </c>
      <c r="L1931" s="2" t="n">
        <v>0.2</v>
      </c>
      <c r="M1931" s="2" t="n">
        <v>0.071</v>
      </c>
      <c r="N1931" s="2" t="n">
        <v>0.105</v>
      </c>
    </row>
    <row r="1932">
      <c r="A1932" s="2" t="s">
        <v>43</v>
      </c>
      <c r="B1932" s="2" t="s">
        <v>44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5</v>
      </c>
      <c r="I1932" s="2" t="n">
        <v>1</v>
      </c>
      <c r="J1932" s="2" t="n">
        <v>4</v>
      </c>
      <c r="K1932" s="2" t="n">
        <v>13</v>
      </c>
      <c r="L1932" s="2" t="n">
        <v>0.2</v>
      </c>
      <c r="M1932" s="2" t="n">
        <v>0.071</v>
      </c>
      <c r="N1932" s="2" t="n">
        <v>0.105</v>
      </c>
    </row>
    <row r="1933">
      <c r="A1933" s="2" t="s">
        <v>43</v>
      </c>
      <c r="B1933" s="2" t="s">
        <v>44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5</v>
      </c>
      <c r="I1933" s="2" t="n">
        <v>1</v>
      </c>
      <c r="J1933" s="2" t="n">
        <v>4</v>
      </c>
      <c r="K1933" s="2" t="n">
        <v>13</v>
      </c>
      <c r="L1933" s="2" t="n">
        <v>0.2</v>
      </c>
      <c r="M1933" s="2" t="n">
        <v>0.071</v>
      </c>
      <c r="N1933" s="2" t="n">
        <v>0.105</v>
      </c>
    </row>
    <row r="1934">
      <c r="A1934" s="3" t="s">
        <v>43</v>
      </c>
      <c r="B1934" s="3" t="s">
        <v>44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9</v>
      </c>
      <c r="I1934" s="3" t="n">
        <v>3</v>
      </c>
      <c r="J1934" s="3" t="n">
        <v>6</v>
      </c>
      <c r="K1934" s="3" t="n">
        <v>11</v>
      </c>
      <c r="L1934" s="3" t="n">
        <v>0.333</v>
      </c>
      <c r="M1934" s="3" t="n">
        <v>0.214</v>
      </c>
      <c r="N1934" s="3" t="n">
        <v>0.261</v>
      </c>
    </row>
    <row r="1935">
      <c r="A1935" s="3" t="s">
        <v>43</v>
      </c>
      <c r="B1935" s="3" t="s">
        <v>44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9</v>
      </c>
      <c r="I1935" s="3" t="n">
        <v>3</v>
      </c>
      <c r="J1935" s="3" t="n">
        <v>6</v>
      </c>
      <c r="K1935" s="3" t="n">
        <v>11</v>
      </c>
      <c r="L1935" s="3" t="n">
        <v>0.333</v>
      </c>
      <c r="M1935" s="3" t="n">
        <v>0.214</v>
      </c>
      <c r="N1935" s="3" t="n">
        <v>0.261</v>
      </c>
    </row>
    <row r="1936">
      <c r="A1936" s="3" t="s">
        <v>43</v>
      </c>
      <c r="B1936" s="3" t="s">
        <v>44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9</v>
      </c>
      <c r="I1936" s="3" t="n">
        <v>3</v>
      </c>
      <c r="J1936" s="3" t="n">
        <v>6</v>
      </c>
      <c r="K1936" s="3" t="n">
        <v>11</v>
      </c>
      <c r="L1936" s="3" t="n">
        <v>0.333</v>
      </c>
      <c r="M1936" s="3" t="n">
        <v>0.214</v>
      </c>
      <c r="N1936" s="3" t="n">
        <v>0.261</v>
      </c>
    </row>
    <row r="1937">
      <c r="A1937" s="3" t="s">
        <v>43</v>
      </c>
      <c r="B1937" s="3" t="s">
        <v>44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9</v>
      </c>
      <c r="I1937" s="3" t="n">
        <v>3</v>
      </c>
      <c r="J1937" s="3" t="n">
        <v>6</v>
      </c>
      <c r="K1937" s="3" t="n">
        <v>11</v>
      </c>
      <c r="L1937" s="3" t="n">
        <v>0.333</v>
      </c>
      <c r="M1937" s="3" t="n">
        <v>0.214</v>
      </c>
      <c r="N1937" s="3" t="n">
        <v>0.261</v>
      </c>
    </row>
    <row r="1938">
      <c r="A1938" s="3" t="s">
        <v>43</v>
      </c>
      <c r="B1938" s="3" t="s">
        <v>44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9</v>
      </c>
      <c r="I1938" s="3" t="n">
        <v>3</v>
      </c>
      <c r="J1938" s="3" t="n">
        <v>6</v>
      </c>
      <c r="K1938" s="3" t="n">
        <v>11</v>
      </c>
      <c r="L1938" s="3" t="n">
        <v>0.333</v>
      </c>
      <c r="M1938" s="3" t="n">
        <v>0.214</v>
      </c>
      <c r="N1938" s="3" t="n">
        <v>0.261</v>
      </c>
    </row>
    <row r="1939">
      <c r="A1939" s="3" t="s">
        <v>43</v>
      </c>
      <c r="B1939" s="3" t="s">
        <v>44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9</v>
      </c>
      <c r="I1939" s="3" t="n">
        <v>3</v>
      </c>
      <c r="J1939" s="3" t="n">
        <v>6</v>
      </c>
      <c r="K1939" s="3" t="n">
        <v>11</v>
      </c>
      <c r="L1939" s="3" t="n">
        <v>0.333</v>
      </c>
      <c r="M1939" s="3" t="n">
        <v>0.214</v>
      </c>
      <c r="N1939" s="3" t="n">
        <v>0.261</v>
      </c>
    </row>
    <row r="1940">
      <c r="A1940" s="3" t="s">
        <v>43</v>
      </c>
      <c r="B1940" s="3" t="s">
        <v>44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9</v>
      </c>
      <c r="I1940" s="3" t="n">
        <v>3</v>
      </c>
      <c r="J1940" s="3" t="n">
        <v>6</v>
      </c>
      <c r="K1940" s="3" t="n">
        <v>11</v>
      </c>
      <c r="L1940" s="3" t="n">
        <v>0.333</v>
      </c>
      <c r="M1940" s="3" t="n">
        <v>0.214</v>
      </c>
      <c r="N1940" s="3" t="n">
        <v>0.261</v>
      </c>
    </row>
    <row r="1941">
      <c r="A1941" s="3" t="s">
        <v>43</v>
      </c>
      <c r="B1941" s="3" t="s">
        <v>44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9</v>
      </c>
      <c r="I1941" s="3" t="n">
        <v>3</v>
      </c>
      <c r="J1941" s="3" t="n">
        <v>6</v>
      </c>
      <c r="K1941" s="3" t="n">
        <v>11</v>
      </c>
      <c r="L1941" s="3" t="n">
        <v>0.333</v>
      </c>
      <c r="M1941" s="3" t="n">
        <v>0.214</v>
      </c>
      <c r="N1941" s="3" t="n">
        <v>0.261</v>
      </c>
    </row>
    <row r="1942">
      <c r="A1942" s="3" t="s">
        <v>43</v>
      </c>
      <c r="B1942" s="3" t="s">
        <v>44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9</v>
      </c>
      <c r="I1942" s="3" t="n">
        <v>3</v>
      </c>
      <c r="J1942" s="3" t="n">
        <v>6</v>
      </c>
      <c r="K1942" s="3" t="n">
        <v>11</v>
      </c>
      <c r="L1942" s="3" t="n">
        <v>0.333</v>
      </c>
      <c r="M1942" s="3" t="n">
        <v>0.214</v>
      </c>
      <c r="N1942" s="3" t="n">
        <v>0.261</v>
      </c>
    </row>
    <row r="1943">
      <c r="A1943" s="3" t="s">
        <v>43</v>
      </c>
      <c r="B1943" s="3" t="s">
        <v>44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5</v>
      </c>
      <c r="I1943" s="3" t="n">
        <v>1</v>
      </c>
      <c r="J1943" s="3" t="n">
        <v>4</v>
      </c>
      <c r="K1943" s="3" t="n">
        <v>13</v>
      </c>
      <c r="L1943" s="3" t="n">
        <v>0.2</v>
      </c>
      <c r="M1943" s="3" t="n">
        <v>0.071</v>
      </c>
      <c r="N1943" s="3" t="n">
        <v>0.105</v>
      </c>
    </row>
    <row r="1944">
      <c r="A1944" s="3" t="s">
        <v>43</v>
      </c>
      <c r="B1944" s="3" t="s">
        <v>44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5</v>
      </c>
      <c r="I1944" s="3" t="n">
        <v>1</v>
      </c>
      <c r="J1944" s="3" t="n">
        <v>4</v>
      </c>
      <c r="K1944" s="3" t="n">
        <v>13</v>
      </c>
      <c r="L1944" s="3" t="n">
        <v>0.2</v>
      </c>
      <c r="M1944" s="3" t="n">
        <v>0.071</v>
      </c>
      <c r="N1944" s="3" t="n">
        <v>0.105</v>
      </c>
    </row>
    <row r="1945">
      <c r="A1945" s="3" t="s">
        <v>43</v>
      </c>
      <c r="B1945" s="3" t="s">
        <v>44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5</v>
      </c>
      <c r="I1945" s="3" t="n">
        <v>1</v>
      </c>
      <c r="J1945" s="3" t="n">
        <v>4</v>
      </c>
      <c r="K1945" s="3" t="n">
        <v>13</v>
      </c>
      <c r="L1945" s="3" t="n">
        <v>0.2</v>
      </c>
      <c r="M1945" s="3" t="n">
        <v>0.071</v>
      </c>
      <c r="N1945" s="3" t="n">
        <v>0.105</v>
      </c>
    </row>
    <row r="1946">
      <c r="A1946" s="3" t="s">
        <v>43</v>
      </c>
      <c r="B1946" s="3" t="s">
        <v>44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5</v>
      </c>
      <c r="I1946" s="3" t="n">
        <v>1</v>
      </c>
      <c r="J1946" s="3" t="n">
        <v>4</v>
      </c>
      <c r="K1946" s="3" t="n">
        <v>13</v>
      </c>
      <c r="L1946" s="3" t="n">
        <v>0.2</v>
      </c>
      <c r="M1946" s="3" t="n">
        <v>0.071</v>
      </c>
      <c r="N1946" s="3" t="n">
        <v>0.105</v>
      </c>
    </row>
    <row r="1947">
      <c r="A1947" s="3" t="s">
        <v>43</v>
      </c>
      <c r="B1947" s="3" t="s">
        <v>44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5</v>
      </c>
      <c r="I1947" s="3" t="n">
        <v>1</v>
      </c>
      <c r="J1947" s="3" t="n">
        <v>4</v>
      </c>
      <c r="K1947" s="3" t="n">
        <v>13</v>
      </c>
      <c r="L1947" s="3" t="n">
        <v>0.2</v>
      </c>
      <c r="M1947" s="3" t="n">
        <v>0.071</v>
      </c>
      <c r="N1947" s="3" t="n">
        <v>0.105</v>
      </c>
    </row>
    <row r="1948">
      <c r="A1948" s="3" t="s">
        <v>43</v>
      </c>
      <c r="B1948" s="3" t="s">
        <v>44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5</v>
      </c>
      <c r="I1948" s="3" t="n">
        <v>1</v>
      </c>
      <c r="J1948" s="3" t="n">
        <v>4</v>
      </c>
      <c r="K1948" s="3" t="n">
        <v>13</v>
      </c>
      <c r="L1948" s="3" t="n">
        <v>0.2</v>
      </c>
      <c r="M1948" s="3" t="n">
        <v>0.071</v>
      </c>
      <c r="N1948" s="3" t="n">
        <v>0.105</v>
      </c>
    </row>
    <row r="1949">
      <c r="A1949" s="3" t="s">
        <v>43</v>
      </c>
      <c r="B1949" s="3" t="s">
        <v>44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5</v>
      </c>
      <c r="I1949" s="3" t="n">
        <v>1</v>
      </c>
      <c r="J1949" s="3" t="n">
        <v>4</v>
      </c>
      <c r="K1949" s="3" t="n">
        <v>13</v>
      </c>
      <c r="L1949" s="3" t="n">
        <v>0.2</v>
      </c>
      <c r="M1949" s="3" t="n">
        <v>0.071</v>
      </c>
      <c r="N1949" s="3" t="n">
        <v>0.105</v>
      </c>
    </row>
    <row r="1950">
      <c r="A1950" s="3" t="s">
        <v>43</v>
      </c>
      <c r="B1950" s="3" t="s">
        <v>44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5</v>
      </c>
      <c r="I1950" s="3" t="n">
        <v>1</v>
      </c>
      <c r="J1950" s="3" t="n">
        <v>4</v>
      </c>
      <c r="K1950" s="3" t="n">
        <v>13</v>
      </c>
      <c r="L1950" s="3" t="n">
        <v>0.2</v>
      </c>
      <c r="M1950" s="3" t="n">
        <v>0.071</v>
      </c>
      <c r="N1950" s="3" t="n">
        <v>0.105</v>
      </c>
    </row>
    <row r="1951">
      <c r="A1951" s="3" t="s">
        <v>43</v>
      </c>
      <c r="B1951" s="3" t="s">
        <v>44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5</v>
      </c>
      <c r="I1951" s="3" t="n">
        <v>1</v>
      </c>
      <c r="J1951" s="3" t="n">
        <v>4</v>
      </c>
      <c r="K1951" s="3" t="n">
        <v>13</v>
      </c>
      <c r="L1951" s="3" t="n">
        <v>0.2</v>
      </c>
      <c r="M1951" s="3" t="n">
        <v>0.071</v>
      </c>
      <c r="N1951" s="3" t="n">
        <v>0.105</v>
      </c>
    </row>
    <row r="1952">
      <c r="A1952" s="5" t="s">
        <v>267</v>
      </c>
      <c r="B1952" s="5" t="s">
        <v>268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1</v>
      </c>
      <c r="I1952" s="5" t="n">
        <v>1</v>
      </c>
      <c r="J1952" s="5" t="n">
        <v>0</v>
      </c>
      <c r="K1952" s="5" t="n">
        <v>0</v>
      </c>
      <c r="L1952" s="5" t="n">
        <v>1</v>
      </c>
      <c r="M1952" s="5" t="n">
        <v>1</v>
      </c>
      <c r="N1952" s="5" t="n">
        <v>1</v>
      </c>
    </row>
    <row r="1953">
      <c r="A1953" s="2" t="s">
        <v>267</v>
      </c>
      <c r="B1953" s="2" t="s">
        <v>268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1</v>
      </c>
      <c r="I1953" s="2" t="n">
        <v>1</v>
      </c>
      <c r="J1953" s="2" t="n">
        <v>0</v>
      </c>
      <c r="K1953" s="2" t="n">
        <v>0</v>
      </c>
      <c r="L1953" s="2" t="n">
        <v>1</v>
      </c>
      <c r="M1953" s="2" t="n">
        <v>1</v>
      </c>
      <c r="N1953" s="2" t="n">
        <v>1</v>
      </c>
    </row>
    <row r="1954">
      <c r="A1954" s="2" t="s">
        <v>267</v>
      </c>
      <c r="B1954" s="2" t="s">
        <v>268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1</v>
      </c>
      <c r="I1954" s="2" t="n">
        <v>1</v>
      </c>
      <c r="J1954" s="2" t="n">
        <v>0</v>
      </c>
      <c r="K1954" s="2" t="n">
        <v>0</v>
      </c>
      <c r="L1954" s="2" t="n">
        <v>1</v>
      </c>
      <c r="M1954" s="2" t="n">
        <v>1</v>
      </c>
      <c r="N1954" s="2" t="n">
        <v>1</v>
      </c>
    </row>
    <row r="1955">
      <c r="A1955" s="2" t="s">
        <v>267</v>
      </c>
      <c r="B1955" s="2" t="s">
        <v>268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1</v>
      </c>
      <c r="I1955" s="2" t="n">
        <v>1</v>
      </c>
      <c r="J1955" s="2" t="n">
        <v>0</v>
      </c>
      <c r="K1955" s="2" t="n">
        <v>0</v>
      </c>
      <c r="L1955" s="2" t="n">
        <v>1</v>
      </c>
      <c r="M1955" s="2" t="n">
        <v>1</v>
      </c>
      <c r="N1955" s="2" t="n">
        <v>1</v>
      </c>
    </row>
    <row r="1956">
      <c r="A1956" s="2" t="s">
        <v>267</v>
      </c>
      <c r="B1956" s="2" t="s">
        <v>268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1</v>
      </c>
      <c r="I1956" s="2" t="n">
        <v>1</v>
      </c>
      <c r="J1956" s="2" t="n">
        <v>0</v>
      </c>
      <c r="K1956" s="2" t="n">
        <v>0</v>
      </c>
      <c r="L1956" s="2" t="n">
        <v>1</v>
      </c>
      <c r="M1956" s="2" t="n">
        <v>1</v>
      </c>
      <c r="N1956" s="2" t="n">
        <v>1</v>
      </c>
    </row>
    <row r="1957">
      <c r="A1957" s="2" t="s">
        <v>267</v>
      </c>
      <c r="B1957" s="2" t="s">
        <v>268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1</v>
      </c>
      <c r="I1957" s="2" t="n">
        <v>1</v>
      </c>
      <c r="J1957" s="2" t="n">
        <v>0</v>
      </c>
      <c r="K1957" s="2" t="n">
        <v>0</v>
      </c>
      <c r="L1957" s="2" t="n">
        <v>1</v>
      </c>
      <c r="M1957" s="2" t="n">
        <v>1</v>
      </c>
      <c r="N1957" s="2" t="n">
        <v>1</v>
      </c>
    </row>
    <row r="1958">
      <c r="A1958" s="2" t="s">
        <v>267</v>
      </c>
      <c r="B1958" s="2" t="s">
        <v>268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267</v>
      </c>
      <c r="B1959" s="2" t="s">
        <v>268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267</v>
      </c>
      <c r="B1960" s="2" t="s">
        <v>268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267</v>
      </c>
      <c r="B1961" s="2" t="s">
        <v>268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1</v>
      </c>
      <c r="I1961" s="2" t="n">
        <v>1</v>
      </c>
      <c r="J1961" s="2" t="n">
        <v>0</v>
      </c>
      <c r="K1961" s="2" t="n">
        <v>0</v>
      </c>
      <c r="L1961" s="2" t="n">
        <v>1</v>
      </c>
      <c r="M1961" s="2" t="n">
        <v>1</v>
      </c>
      <c r="N1961" s="2" t="n">
        <v>1</v>
      </c>
    </row>
    <row r="1962">
      <c r="A1962" s="2" t="s">
        <v>267</v>
      </c>
      <c r="B1962" s="2" t="s">
        <v>268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1</v>
      </c>
      <c r="I1962" s="2" t="n">
        <v>1</v>
      </c>
      <c r="J1962" s="2" t="n">
        <v>0</v>
      </c>
      <c r="K1962" s="2" t="n">
        <v>0</v>
      </c>
      <c r="L1962" s="2" t="n">
        <v>1</v>
      </c>
      <c r="M1962" s="2" t="n">
        <v>1</v>
      </c>
      <c r="N1962" s="2" t="n">
        <v>1</v>
      </c>
    </row>
    <row r="1963">
      <c r="A1963" s="2" t="s">
        <v>267</v>
      </c>
      <c r="B1963" s="2" t="s">
        <v>268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1</v>
      </c>
      <c r="I1963" s="2" t="n">
        <v>1</v>
      </c>
      <c r="J1963" s="2" t="n">
        <v>0</v>
      </c>
      <c r="K1963" s="2" t="n">
        <v>0</v>
      </c>
      <c r="L1963" s="2" t="n">
        <v>1</v>
      </c>
      <c r="M1963" s="2" t="n">
        <v>1</v>
      </c>
      <c r="N1963" s="2" t="n">
        <v>1</v>
      </c>
    </row>
    <row r="1964">
      <c r="A1964" s="3" t="s">
        <v>267</v>
      </c>
      <c r="B1964" s="3" t="s">
        <v>268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267</v>
      </c>
      <c r="B1965" s="3" t="s">
        <v>268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267</v>
      </c>
      <c r="B1966" s="3" t="s">
        <v>268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267</v>
      </c>
      <c r="B1967" s="3" t="s">
        <v>268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267</v>
      </c>
      <c r="B1968" s="3" t="s">
        <v>268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267</v>
      </c>
      <c r="B1969" s="3" t="s">
        <v>268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267</v>
      </c>
      <c r="B1970" s="3" t="s">
        <v>268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267</v>
      </c>
      <c r="B1971" s="3" t="s">
        <v>268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267</v>
      </c>
      <c r="B1972" s="3" t="s">
        <v>268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267</v>
      </c>
      <c r="B1973" s="3" t="s">
        <v>268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267</v>
      </c>
      <c r="B1974" s="3" t="s">
        <v>268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267</v>
      </c>
      <c r="B1975" s="3" t="s">
        <v>268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267</v>
      </c>
      <c r="B1976" s="3" t="s">
        <v>268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267</v>
      </c>
      <c r="B1977" s="3" t="s">
        <v>268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267</v>
      </c>
      <c r="B1978" s="3" t="s">
        <v>268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267</v>
      </c>
      <c r="B1979" s="3" t="s">
        <v>268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1</v>
      </c>
      <c r="I1979" s="3" t="n">
        <v>1</v>
      </c>
      <c r="J1979" s="3" t="n">
        <v>0</v>
      </c>
      <c r="K1979" s="3" t="n">
        <v>0</v>
      </c>
      <c r="L1979" s="3" t="n">
        <v>1</v>
      </c>
      <c r="M1979" s="3" t="n">
        <v>1</v>
      </c>
      <c r="N1979" s="3" t="n">
        <v>1</v>
      </c>
    </row>
    <row r="1980">
      <c r="A1980" s="3" t="s">
        <v>267</v>
      </c>
      <c r="B1980" s="3" t="s">
        <v>268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1</v>
      </c>
      <c r="I1980" s="3" t="n">
        <v>1</v>
      </c>
      <c r="J1980" s="3" t="n">
        <v>0</v>
      </c>
      <c r="K1980" s="3" t="n">
        <v>0</v>
      </c>
      <c r="L1980" s="3" t="n">
        <v>1</v>
      </c>
      <c r="M1980" s="3" t="n">
        <v>1</v>
      </c>
      <c r="N1980" s="3" t="n">
        <v>1</v>
      </c>
    </row>
    <row r="1981">
      <c r="A1981" s="3" t="s">
        <v>267</v>
      </c>
      <c r="B1981" s="3" t="s">
        <v>268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1</v>
      </c>
      <c r="I1981" s="3" t="n">
        <v>1</v>
      </c>
      <c r="J1981" s="3" t="n">
        <v>0</v>
      </c>
      <c r="K1981" s="3" t="n">
        <v>0</v>
      </c>
      <c r="L1981" s="3" t="n">
        <v>1</v>
      </c>
      <c r="M1981" s="3" t="n">
        <v>1</v>
      </c>
      <c r="N1981" s="3" t="n">
        <v>1</v>
      </c>
    </row>
    <row r="1982">
      <c r="A1982" s="5" t="s">
        <v>211</v>
      </c>
      <c r="B1982" s="5" t="s">
        <v>212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8</v>
      </c>
      <c r="I1982" s="5" t="n">
        <v>3</v>
      </c>
      <c r="J1982" s="5" t="n">
        <v>5</v>
      </c>
      <c r="K1982" s="5" t="n">
        <v>1</v>
      </c>
      <c r="L1982" s="5" t="n">
        <v>0.375</v>
      </c>
      <c r="M1982" s="5" t="n">
        <v>0.75</v>
      </c>
      <c r="N1982" s="5" t="n">
        <v>0.5</v>
      </c>
    </row>
    <row r="1983">
      <c r="A1983" s="2" t="s">
        <v>211</v>
      </c>
      <c r="B1983" s="2" t="s">
        <v>212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8</v>
      </c>
      <c r="I1983" s="2" t="n">
        <v>3</v>
      </c>
      <c r="J1983" s="2" t="n">
        <v>5</v>
      </c>
      <c r="K1983" s="2" t="n">
        <v>1</v>
      </c>
      <c r="L1983" s="2" t="n">
        <v>0.375</v>
      </c>
      <c r="M1983" s="2" t="n">
        <v>0.75</v>
      </c>
      <c r="N1983" s="2" t="n">
        <v>0.5</v>
      </c>
    </row>
    <row r="1984">
      <c r="A1984" s="2" t="s">
        <v>211</v>
      </c>
      <c r="B1984" s="2" t="s">
        <v>212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8</v>
      </c>
      <c r="I1984" s="2" t="n">
        <v>3</v>
      </c>
      <c r="J1984" s="2" t="n">
        <v>5</v>
      </c>
      <c r="K1984" s="2" t="n">
        <v>1</v>
      </c>
      <c r="L1984" s="2" t="n">
        <v>0.375</v>
      </c>
      <c r="M1984" s="2" t="n">
        <v>0.75</v>
      </c>
      <c r="N1984" s="2" t="n">
        <v>0.5</v>
      </c>
    </row>
    <row r="1985">
      <c r="A1985" s="2" t="s">
        <v>211</v>
      </c>
      <c r="B1985" s="2" t="s">
        <v>212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8</v>
      </c>
      <c r="I1985" s="2" t="n">
        <v>3</v>
      </c>
      <c r="J1985" s="2" t="n">
        <v>5</v>
      </c>
      <c r="K1985" s="2" t="n">
        <v>1</v>
      </c>
      <c r="L1985" s="2" t="n">
        <v>0.375</v>
      </c>
      <c r="M1985" s="2" t="n">
        <v>0.75</v>
      </c>
      <c r="N1985" s="2" t="n">
        <v>0.5</v>
      </c>
    </row>
    <row r="1986">
      <c r="A1986" s="2" t="s">
        <v>211</v>
      </c>
      <c r="B1986" s="2" t="s">
        <v>212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8</v>
      </c>
      <c r="I1986" s="2" t="n">
        <v>3</v>
      </c>
      <c r="J1986" s="2" t="n">
        <v>5</v>
      </c>
      <c r="K1986" s="2" t="n">
        <v>1</v>
      </c>
      <c r="L1986" s="2" t="n">
        <v>0.375</v>
      </c>
      <c r="M1986" s="2" t="n">
        <v>0.75</v>
      </c>
      <c r="N1986" s="2" t="n">
        <v>0.5</v>
      </c>
    </row>
    <row r="1987">
      <c r="A1987" s="2" t="s">
        <v>211</v>
      </c>
      <c r="B1987" s="2" t="s">
        <v>212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8</v>
      </c>
      <c r="I1987" s="2" t="n">
        <v>3</v>
      </c>
      <c r="J1987" s="2" t="n">
        <v>5</v>
      </c>
      <c r="K1987" s="2" t="n">
        <v>1</v>
      </c>
      <c r="L1987" s="2" t="n">
        <v>0.375</v>
      </c>
      <c r="M1987" s="2" t="n">
        <v>0.75</v>
      </c>
      <c r="N1987" s="2" t="n">
        <v>0.5</v>
      </c>
    </row>
    <row r="1988">
      <c r="A1988" s="2" t="s">
        <v>211</v>
      </c>
      <c r="B1988" s="2" t="s">
        <v>212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8</v>
      </c>
      <c r="I1988" s="2" t="n">
        <v>3</v>
      </c>
      <c r="J1988" s="2" t="n">
        <v>5</v>
      </c>
      <c r="K1988" s="2" t="n">
        <v>1</v>
      </c>
      <c r="L1988" s="2" t="n">
        <v>0.375</v>
      </c>
      <c r="M1988" s="2" t="n">
        <v>0.75</v>
      </c>
      <c r="N1988" s="2" t="n">
        <v>0.5</v>
      </c>
    </row>
    <row r="1989">
      <c r="A1989" s="2" t="s">
        <v>211</v>
      </c>
      <c r="B1989" s="2" t="s">
        <v>212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8</v>
      </c>
      <c r="I1989" s="2" t="n">
        <v>3</v>
      </c>
      <c r="J1989" s="2" t="n">
        <v>5</v>
      </c>
      <c r="K1989" s="2" t="n">
        <v>1</v>
      </c>
      <c r="L1989" s="2" t="n">
        <v>0.375</v>
      </c>
      <c r="M1989" s="2" t="n">
        <v>0.75</v>
      </c>
      <c r="N1989" s="2" t="n">
        <v>0.5</v>
      </c>
    </row>
    <row r="1990">
      <c r="A1990" s="2" t="s">
        <v>211</v>
      </c>
      <c r="B1990" s="2" t="s">
        <v>212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8</v>
      </c>
      <c r="I1990" s="2" t="n">
        <v>3</v>
      </c>
      <c r="J1990" s="2" t="n">
        <v>5</v>
      </c>
      <c r="K1990" s="2" t="n">
        <v>1</v>
      </c>
      <c r="L1990" s="2" t="n">
        <v>0.375</v>
      </c>
      <c r="M1990" s="2" t="n">
        <v>0.75</v>
      </c>
      <c r="N1990" s="2" t="n">
        <v>0.5</v>
      </c>
    </row>
    <row r="1991">
      <c r="A1991" s="2" t="s">
        <v>211</v>
      </c>
      <c r="B1991" s="2" t="s">
        <v>212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6</v>
      </c>
      <c r="I1991" s="2" t="n">
        <v>2</v>
      </c>
      <c r="J1991" s="2" t="n">
        <v>4</v>
      </c>
      <c r="K1991" s="2" t="n">
        <v>2</v>
      </c>
      <c r="L1991" s="2" t="n">
        <v>0.333</v>
      </c>
      <c r="M1991" s="2" t="n">
        <v>0.5</v>
      </c>
      <c r="N1991" s="2" t="n">
        <v>0.4</v>
      </c>
    </row>
    <row r="1992">
      <c r="A1992" s="2" t="s">
        <v>211</v>
      </c>
      <c r="B1992" s="2" t="s">
        <v>212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6</v>
      </c>
      <c r="I1992" s="2" t="n">
        <v>2</v>
      </c>
      <c r="J1992" s="2" t="n">
        <v>4</v>
      </c>
      <c r="K1992" s="2" t="n">
        <v>2</v>
      </c>
      <c r="L1992" s="2" t="n">
        <v>0.333</v>
      </c>
      <c r="M1992" s="2" t="n">
        <v>0.5</v>
      </c>
      <c r="N1992" s="2" t="n">
        <v>0.4</v>
      </c>
    </row>
    <row r="1993">
      <c r="A1993" s="2" t="s">
        <v>211</v>
      </c>
      <c r="B1993" s="2" t="s">
        <v>212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6</v>
      </c>
      <c r="I1993" s="2" t="n">
        <v>2</v>
      </c>
      <c r="J1993" s="2" t="n">
        <v>4</v>
      </c>
      <c r="K1993" s="2" t="n">
        <v>2</v>
      </c>
      <c r="L1993" s="2" t="n">
        <v>0.333</v>
      </c>
      <c r="M1993" s="2" t="n">
        <v>0.5</v>
      </c>
      <c r="N1993" s="2" t="n">
        <v>0.4</v>
      </c>
    </row>
    <row r="1994">
      <c r="A1994" s="3" t="s">
        <v>211</v>
      </c>
      <c r="B1994" s="3" t="s">
        <v>212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8</v>
      </c>
      <c r="I1994" s="3" t="n">
        <v>4</v>
      </c>
      <c r="J1994" s="3" t="n">
        <v>4</v>
      </c>
      <c r="K1994" s="3" t="n">
        <v>0</v>
      </c>
      <c r="L1994" s="3" t="n">
        <v>0.5</v>
      </c>
      <c r="M1994" s="3" t="n">
        <v>1</v>
      </c>
      <c r="N1994" s="3" t="n">
        <v>0.667</v>
      </c>
    </row>
    <row r="1995">
      <c r="A1995" s="3" t="s">
        <v>211</v>
      </c>
      <c r="B1995" s="3" t="s">
        <v>212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8</v>
      </c>
      <c r="I1995" s="3" t="n">
        <v>4</v>
      </c>
      <c r="J1995" s="3" t="n">
        <v>4</v>
      </c>
      <c r="K1995" s="3" t="n">
        <v>0</v>
      </c>
      <c r="L1995" s="3" t="n">
        <v>0.5</v>
      </c>
      <c r="M1995" s="3" t="n">
        <v>1</v>
      </c>
      <c r="N1995" s="3" t="n">
        <v>0.667</v>
      </c>
    </row>
    <row r="1996">
      <c r="A1996" s="3" t="s">
        <v>211</v>
      </c>
      <c r="B1996" s="3" t="s">
        <v>212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8</v>
      </c>
      <c r="I1996" s="3" t="n">
        <v>4</v>
      </c>
      <c r="J1996" s="3" t="n">
        <v>4</v>
      </c>
      <c r="K1996" s="3" t="n">
        <v>0</v>
      </c>
      <c r="L1996" s="3" t="n">
        <v>0.5</v>
      </c>
      <c r="M1996" s="3" t="n">
        <v>1</v>
      </c>
      <c r="N1996" s="3" t="n">
        <v>0.667</v>
      </c>
    </row>
    <row r="1997">
      <c r="A1997" s="3" t="s">
        <v>211</v>
      </c>
      <c r="B1997" s="3" t="s">
        <v>212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8</v>
      </c>
      <c r="I1997" s="3" t="n">
        <v>4</v>
      </c>
      <c r="J1997" s="3" t="n">
        <v>4</v>
      </c>
      <c r="K1997" s="3" t="n">
        <v>0</v>
      </c>
      <c r="L1997" s="3" t="n">
        <v>0.5</v>
      </c>
      <c r="M1997" s="3" t="n">
        <v>1</v>
      </c>
      <c r="N1997" s="3" t="n">
        <v>0.667</v>
      </c>
    </row>
    <row r="1998">
      <c r="A1998" s="3" t="s">
        <v>211</v>
      </c>
      <c r="B1998" s="3" t="s">
        <v>212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8</v>
      </c>
      <c r="I1998" s="3" t="n">
        <v>4</v>
      </c>
      <c r="J1998" s="3" t="n">
        <v>4</v>
      </c>
      <c r="K1998" s="3" t="n">
        <v>0</v>
      </c>
      <c r="L1998" s="3" t="n">
        <v>0.5</v>
      </c>
      <c r="M1998" s="3" t="n">
        <v>1</v>
      </c>
      <c r="N1998" s="3" t="n">
        <v>0.667</v>
      </c>
    </row>
    <row r="1999">
      <c r="A1999" s="3" t="s">
        <v>211</v>
      </c>
      <c r="B1999" s="3" t="s">
        <v>212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8</v>
      </c>
      <c r="I1999" s="3" t="n">
        <v>4</v>
      </c>
      <c r="J1999" s="3" t="n">
        <v>4</v>
      </c>
      <c r="K1999" s="3" t="n">
        <v>0</v>
      </c>
      <c r="L1999" s="3" t="n">
        <v>0.5</v>
      </c>
      <c r="M1999" s="3" t="n">
        <v>1</v>
      </c>
      <c r="N1999" s="3" t="n">
        <v>0.667</v>
      </c>
    </row>
    <row r="2000">
      <c r="A2000" s="3" t="s">
        <v>211</v>
      </c>
      <c r="B2000" s="3" t="s">
        <v>212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8</v>
      </c>
      <c r="I2000" s="3" t="n">
        <v>4</v>
      </c>
      <c r="J2000" s="3" t="n">
        <v>4</v>
      </c>
      <c r="K2000" s="3" t="n">
        <v>0</v>
      </c>
      <c r="L2000" s="3" t="n">
        <v>0.5</v>
      </c>
      <c r="M2000" s="3" t="n">
        <v>1</v>
      </c>
      <c r="N2000" s="3" t="n">
        <v>0.667</v>
      </c>
    </row>
    <row r="2001">
      <c r="A2001" s="3" t="s">
        <v>211</v>
      </c>
      <c r="B2001" s="3" t="s">
        <v>212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8</v>
      </c>
      <c r="I2001" s="3" t="n">
        <v>4</v>
      </c>
      <c r="J2001" s="3" t="n">
        <v>4</v>
      </c>
      <c r="K2001" s="3" t="n">
        <v>0</v>
      </c>
      <c r="L2001" s="3" t="n">
        <v>0.5</v>
      </c>
      <c r="M2001" s="3" t="n">
        <v>1</v>
      </c>
      <c r="N2001" s="3" t="n">
        <v>0.667</v>
      </c>
    </row>
    <row r="2002">
      <c r="A2002" s="3" t="s">
        <v>211</v>
      </c>
      <c r="B2002" s="3" t="s">
        <v>212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8</v>
      </c>
      <c r="I2002" s="3" t="n">
        <v>4</v>
      </c>
      <c r="J2002" s="3" t="n">
        <v>4</v>
      </c>
      <c r="K2002" s="3" t="n">
        <v>0</v>
      </c>
      <c r="L2002" s="3" t="n">
        <v>0.5</v>
      </c>
      <c r="M2002" s="3" t="n">
        <v>1</v>
      </c>
      <c r="N2002" s="3" t="n">
        <v>0.667</v>
      </c>
    </row>
    <row r="2003">
      <c r="A2003" s="3" t="s">
        <v>211</v>
      </c>
      <c r="B2003" s="3" t="s">
        <v>212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8</v>
      </c>
      <c r="I2003" s="3" t="n">
        <v>4</v>
      </c>
      <c r="J2003" s="3" t="n">
        <v>4</v>
      </c>
      <c r="K2003" s="3" t="n">
        <v>0</v>
      </c>
      <c r="L2003" s="3" t="n">
        <v>0.5</v>
      </c>
      <c r="M2003" s="3" t="n">
        <v>1</v>
      </c>
      <c r="N2003" s="3" t="n">
        <v>0.667</v>
      </c>
    </row>
    <row r="2004">
      <c r="A2004" s="3" t="s">
        <v>211</v>
      </c>
      <c r="B2004" s="3" t="s">
        <v>212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8</v>
      </c>
      <c r="I2004" s="3" t="n">
        <v>4</v>
      </c>
      <c r="J2004" s="3" t="n">
        <v>4</v>
      </c>
      <c r="K2004" s="3" t="n">
        <v>0</v>
      </c>
      <c r="L2004" s="3" t="n">
        <v>0.5</v>
      </c>
      <c r="M2004" s="3" t="n">
        <v>1</v>
      </c>
      <c r="N2004" s="3" t="n">
        <v>0.667</v>
      </c>
    </row>
    <row r="2005">
      <c r="A2005" s="3" t="s">
        <v>211</v>
      </c>
      <c r="B2005" s="3" t="s">
        <v>212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8</v>
      </c>
      <c r="I2005" s="3" t="n">
        <v>4</v>
      </c>
      <c r="J2005" s="3" t="n">
        <v>4</v>
      </c>
      <c r="K2005" s="3" t="n">
        <v>0</v>
      </c>
      <c r="L2005" s="3" t="n">
        <v>0.5</v>
      </c>
      <c r="M2005" s="3" t="n">
        <v>1</v>
      </c>
      <c r="N2005" s="3" t="n">
        <v>0.667</v>
      </c>
    </row>
    <row r="2006">
      <c r="A2006" s="3" t="s">
        <v>211</v>
      </c>
      <c r="B2006" s="3" t="s">
        <v>212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7</v>
      </c>
      <c r="I2006" s="3" t="n">
        <v>3</v>
      </c>
      <c r="J2006" s="3" t="n">
        <v>4</v>
      </c>
      <c r="K2006" s="3" t="n">
        <v>1</v>
      </c>
      <c r="L2006" s="3" t="n">
        <v>0.429</v>
      </c>
      <c r="M2006" s="3" t="n">
        <v>0.75</v>
      </c>
      <c r="N2006" s="3" t="n">
        <v>0.545</v>
      </c>
    </row>
    <row r="2007">
      <c r="A2007" s="3" t="s">
        <v>211</v>
      </c>
      <c r="B2007" s="3" t="s">
        <v>212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7</v>
      </c>
      <c r="I2007" s="3" t="n">
        <v>3</v>
      </c>
      <c r="J2007" s="3" t="n">
        <v>4</v>
      </c>
      <c r="K2007" s="3" t="n">
        <v>1</v>
      </c>
      <c r="L2007" s="3" t="n">
        <v>0.429</v>
      </c>
      <c r="M2007" s="3" t="n">
        <v>0.75</v>
      </c>
      <c r="N2007" s="3" t="n">
        <v>0.545</v>
      </c>
    </row>
    <row r="2008">
      <c r="A2008" s="3" t="s">
        <v>211</v>
      </c>
      <c r="B2008" s="3" t="s">
        <v>212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7</v>
      </c>
      <c r="I2008" s="3" t="n">
        <v>3</v>
      </c>
      <c r="J2008" s="3" t="n">
        <v>4</v>
      </c>
      <c r="K2008" s="3" t="n">
        <v>1</v>
      </c>
      <c r="L2008" s="3" t="n">
        <v>0.429</v>
      </c>
      <c r="M2008" s="3" t="n">
        <v>0.75</v>
      </c>
      <c r="N2008" s="3" t="n">
        <v>0.545</v>
      </c>
    </row>
    <row r="2009">
      <c r="A2009" s="3" t="s">
        <v>211</v>
      </c>
      <c r="B2009" s="3" t="s">
        <v>212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6</v>
      </c>
      <c r="I2009" s="3" t="n">
        <v>2</v>
      </c>
      <c r="J2009" s="3" t="n">
        <v>4</v>
      </c>
      <c r="K2009" s="3" t="n">
        <v>2</v>
      </c>
      <c r="L2009" s="3" t="n">
        <v>0.333</v>
      </c>
      <c r="M2009" s="3" t="n">
        <v>0.5</v>
      </c>
      <c r="N2009" s="3" t="n">
        <v>0.4</v>
      </c>
    </row>
    <row r="2010">
      <c r="A2010" s="3" t="s">
        <v>211</v>
      </c>
      <c r="B2010" s="3" t="s">
        <v>212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6</v>
      </c>
      <c r="I2010" s="3" t="n">
        <v>2</v>
      </c>
      <c r="J2010" s="3" t="n">
        <v>4</v>
      </c>
      <c r="K2010" s="3" t="n">
        <v>2</v>
      </c>
      <c r="L2010" s="3" t="n">
        <v>0.333</v>
      </c>
      <c r="M2010" s="3" t="n">
        <v>0.5</v>
      </c>
      <c r="N2010" s="3" t="n">
        <v>0.4</v>
      </c>
    </row>
    <row r="2011">
      <c r="A2011" s="3" t="s">
        <v>211</v>
      </c>
      <c r="B2011" s="3" t="s">
        <v>212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6</v>
      </c>
      <c r="I2011" s="3" t="n">
        <v>2</v>
      </c>
      <c r="J2011" s="3" t="n">
        <v>4</v>
      </c>
      <c r="K2011" s="3" t="n">
        <v>2</v>
      </c>
      <c r="L2011" s="3" t="n">
        <v>0.333</v>
      </c>
      <c r="M2011" s="3" t="n">
        <v>0.5</v>
      </c>
      <c r="N2011" s="3" t="n">
        <v>0.4</v>
      </c>
    </row>
    <row r="2012">
      <c r="A2012" s="5" t="s">
        <v>67</v>
      </c>
      <c r="B2012" s="5" t="s">
        <v>68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1</v>
      </c>
      <c r="I2012" s="5" t="n">
        <v>1</v>
      </c>
      <c r="J2012" s="5" t="n">
        <v>0</v>
      </c>
      <c r="K2012" s="5" t="n">
        <v>2</v>
      </c>
      <c r="L2012" s="5" t="n">
        <v>1</v>
      </c>
      <c r="M2012" s="5" t="n">
        <v>0.333</v>
      </c>
      <c r="N2012" s="5" t="n">
        <v>0.5</v>
      </c>
    </row>
    <row r="2013">
      <c r="A2013" s="2" t="s">
        <v>67</v>
      </c>
      <c r="B2013" s="2" t="s">
        <v>68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1</v>
      </c>
      <c r="I2013" s="2" t="n">
        <v>1</v>
      </c>
      <c r="J2013" s="2" t="n">
        <v>0</v>
      </c>
      <c r="K2013" s="2" t="n">
        <v>2</v>
      </c>
      <c r="L2013" s="2" t="n">
        <v>1</v>
      </c>
      <c r="M2013" s="2" t="n">
        <v>0.333</v>
      </c>
      <c r="N2013" s="2" t="n">
        <v>0.5</v>
      </c>
    </row>
    <row r="2014">
      <c r="A2014" s="2" t="s">
        <v>67</v>
      </c>
      <c r="B2014" s="2" t="s">
        <v>68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1</v>
      </c>
      <c r="I2014" s="2" t="n">
        <v>1</v>
      </c>
      <c r="J2014" s="2" t="n">
        <v>0</v>
      </c>
      <c r="K2014" s="2" t="n">
        <v>2</v>
      </c>
      <c r="L2014" s="2" t="n">
        <v>1</v>
      </c>
      <c r="M2014" s="2" t="n">
        <v>0.333</v>
      </c>
      <c r="N2014" s="2" t="n">
        <v>0.5</v>
      </c>
    </row>
    <row r="2015">
      <c r="A2015" s="2" t="s">
        <v>67</v>
      </c>
      <c r="B2015" s="2" t="s">
        <v>68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67</v>
      </c>
      <c r="B2016" s="2" t="s">
        <v>68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67</v>
      </c>
      <c r="B2017" s="2" t="s">
        <v>68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67</v>
      </c>
      <c r="B2018" s="2" t="s">
        <v>68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67</v>
      </c>
      <c r="B2019" s="2" t="s">
        <v>68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67</v>
      </c>
      <c r="B2020" s="2" t="s">
        <v>68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67</v>
      </c>
      <c r="B2021" s="2" t="s">
        <v>68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67</v>
      </c>
      <c r="B2022" s="2" t="s">
        <v>68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67</v>
      </c>
      <c r="B2023" s="2" t="s">
        <v>68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67</v>
      </c>
      <c r="B2024" s="3" t="s">
        <v>68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1</v>
      </c>
      <c r="I2024" s="3" t="n">
        <v>1</v>
      </c>
      <c r="J2024" s="3" t="n">
        <v>0</v>
      </c>
      <c r="K2024" s="3" t="n">
        <v>2</v>
      </c>
      <c r="L2024" s="3" t="n">
        <v>1</v>
      </c>
      <c r="M2024" s="3" t="n">
        <v>0.333</v>
      </c>
      <c r="N2024" s="3" t="n">
        <v>0.5</v>
      </c>
    </row>
    <row r="2025">
      <c r="A2025" s="3" t="s">
        <v>67</v>
      </c>
      <c r="B2025" s="3" t="s">
        <v>68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1</v>
      </c>
      <c r="I2025" s="3" t="n">
        <v>1</v>
      </c>
      <c r="J2025" s="3" t="n">
        <v>0</v>
      </c>
      <c r="K2025" s="3" t="n">
        <v>2</v>
      </c>
      <c r="L2025" s="3" t="n">
        <v>1</v>
      </c>
      <c r="M2025" s="3" t="n">
        <v>0.333</v>
      </c>
      <c r="N2025" s="3" t="n">
        <v>0.5</v>
      </c>
    </row>
    <row r="2026">
      <c r="A2026" s="3" t="s">
        <v>67</v>
      </c>
      <c r="B2026" s="3" t="s">
        <v>68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1</v>
      </c>
      <c r="I2026" s="3" t="n">
        <v>1</v>
      </c>
      <c r="J2026" s="3" t="n">
        <v>0</v>
      </c>
      <c r="K2026" s="3" t="n">
        <v>2</v>
      </c>
      <c r="L2026" s="3" t="n">
        <v>1</v>
      </c>
      <c r="M2026" s="3" t="n">
        <v>0.333</v>
      </c>
      <c r="N2026" s="3" t="n">
        <v>0.5</v>
      </c>
    </row>
    <row r="2027">
      <c r="A2027" s="3" t="s">
        <v>67</v>
      </c>
      <c r="B2027" s="3" t="s">
        <v>68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67</v>
      </c>
      <c r="B2028" s="3" t="s">
        <v>68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1</v>
      </c>
      <c r="I2028" s="3" t="n">
        <v>1</v>
      </c>
      <c r="J2028" s="3" t="n">
        <v>0</v>
      </c>
      <c r="K2028" s="3" t="n">
        <v>2</v>
      </c>
      <c r="L2028" s="3" t="n">
        <v>1</v>
      </c>
      <c r="M2028" s="3" t="n">
        <v>0.333</v>
      </c>
      <c r="N2028" s="3" t="n">
        <v>0.5</v>
      </c>
    </row>
    <row r="2029">
      <c r="A2029" s="3" t="s">
        <v>67</v>
      </c>
      <c r="B2029" s="3" t="s">
        <v>68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1</v>
      </c>
      <c r="I2029" s="3" t="n">
        <v>1</v>
      </c>
      <c r="J2029" s="3" t="n">
        <v>0</v>
      </c>
      <c r="K2029" s="3" t="n">
        <v>2</v>
      </c>
      <c r="L2029" s="3" t="n">
        <v>1</v>
      </c>
      <c r="M2029" s="3" t="n">
        <v>0.333</v>
      </c>
      <c r="N2029" s="3" t="n">
        <v>0.5</v>
      </c>
    </row>
    <row r="2030">
      <c r="A2030" s="3" t="s">
        <v>67</v>
      </c>
      <c r="B2030" s="3" t="s">
        <v>68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67</v>
      </c>
      <c r="B2031" s="3" t="s">
        <v>68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67</v>
      </c>
      <c r="B2032" s="3" t="s">
        <v>68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67</v>
      </c>
      <c r="B2033" s="3" t="s">
        <v>68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67</v>
      </c>
      <c r="B2034" s="3" t="s">
        <v>68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67</v>
      </c>
      <c r="B2035" s="3" t="s">
        <v>68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67</v>
      </c>
      <c r="B2036" s="3" t="s">
        <v>68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67</v>
      </c>
      <c r="B2037" s="3" t="s">
        <v>68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67</v>
      </c>
      <c r="B2038" s="3" t="s">
        <v>68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67</v>
      </c>
      <c r="B2039" s="3" t="s">
        <v>68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67</v>
      </c>
      <c r="B2040" s="3" t="s">
        <v>68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67</v>
      </c>
      <c r="B2041" s="3" t="s">
        <v>68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113</v>
      </c>
      <c r="B2042" s="5" t="s">
        <v>114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8</v>
      </c>
      <c r="I2042" s="5" t="n">
        <v>3</v>
      </c>
      <c r="J2042" s="5" t="n">
        <v>5</v>
      </c>
      <c r="K2042" s="5" t="n">
        <v>2</v>
      </c>
      <c r="L2042" s="5" t="n">
        <v>0.375</v>
      </c>
      <c r="M2042" s="5" t="n">
        <v>0.6</v>
      </c>
      <c r="N2042" s="5" t="n">
        <v>0.462</v>
      </c>
    </row>
    <row r="2043">
      <c r="A2043" s="2" t="s">
        <v>113</v>
      </c>
      <c r="B2043" s="2" t="s">
        <v>114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8</v>
      </c>
      <c r="I2043" s="2" t="n">
        <v>3</v>
      </c>
      <c r="J2043" s="2" t="n">
        <v>5</v>
      </c>
      <c r="K2043" s="2" t="n">
        <v>2</v>
      </c>
      <c r="L2043" s="2" t="n">
        <v>0.375</v>
      </c>
      <c r="M2043" s="2" t="n">
        <v>0.6</v>
      </c>
      <c r="N2043" s="2" t="n">
        <v>0.462</v>
      </c>
    </row>
    <row r="2044">
      <c r="A2044" s="2" t="s">
        <v>113</v>
      </c>
      <c r="B2044" s="2" t="s">
        <v>114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8</v>
      </c>
      <c r="I2044" s="2" t="n">
        <v>3</v>
      </c>
      <c r="J2044" s="2" t="n">
        <v>5</v>
      </c>
      <c r="K2044" s="2" t="n">
        <v>2</v>
      </c>
      <c r="L2044" s="2" t="n">
        <v>0.375</v>
      </c>
      <c r="M2044" s="2" t="n">
        <v>0.6</v>
      </c>
      <c r="N2044" s="2" t="n">
        <v>0.462</v>
      </c>
    </row>
    <row r="2045">
      <c r="A2045" s="2" t="s">
        <v>113</v>
      </c>
      <c r="B2045" s="2" t="s">
        <v>114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8</v>
      </c>
      <c r="I2045" s="2" t="n">
        <v>3</v>
      </c>
      <c r="J2045" s="2" t="n">
        <v>5</v>
      </c>
      <c r="K2045" s="2" t="n">
        <v>2</v>
      </c>
      <c r="L2045" s="2" t="n">
        <v>0.375</v>
      </c>
      <c r="M2045" s="2" t="n">
        <v>0.6</v>
      </c>
      <c r="N2045" s="2" t="n">
        <v>0.462</v>
      </c>
    </row>
    <row r="2046">
      <c r="A2046" s="2" t="s">
        <v>113</v>
      </c>
      <c r="B2046" s="2" t="s">
        <v>114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8</v>
      </c>
      <c r="I2046" s="2" t="n">
        <v>3</v>
      </c>
      <c r="J2046" s="2" t="n">
        <v>5</v>
      </c>
      <c r="K2046" s="2" t="n">
        <v>2</v>
      </c>
      <c r="L2046" s="2" t="n">
        <v>0.375</v>
      </c>
      <c r="M2046" s="2" t="n">
        <v>0.6</v>
      </c>
      <c r="N2046" s="2" t="n">
        <v>0.462</v>
      </c>
    </row>
    <row r="2047">
      <c r="A2047" s="2" t="s">
        <v>113</v>
      </c>
      <c r="B2047" s="2" t="s">
        <v>114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8</v>
      </c>
      <c r="I2047" s="2" t="n">
        <v>3</v>
      </c>
      <c r="J2047" s="2" t="n">
        <v>5</v>
      </c>
      <c r="K2047" s="2" t="n">
        <v>2</v>
      </c>
      <c r="L2047" s="2" t="n">
        <v>0.375</v>
      </c>
      <c r="M2047" s="2" t="n">
        <v>0.6</v>
      </c>
      <c r="N2047" s="2" t="n">
        <v>0.462</v>
      </c>
    </row>
    <row r="2048">
      <c r="A2048" s="2" t="s">
        <v>113</v>
      </c>
      <c r="B2048" s="2" t="s">
        <v>114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6</v>
      </c>
      <c r="I2048" s="2" t="n">
        <v>2</v>
      </c>
      <c r="J2048" s="2" t="n">
        <v>4</v>
      </c>
      <c r="K2048" s="2" t="n">
        <v>3</v>
      </c>
      <c r="L2048" s="2" t="n">
        <v>0.333</v>
      </c>
      <c r="M2048" s="2" t="n">
        <v>0.4</v>
      </c>
      <c r="N2048" s="2" t="n">
        <v>0.364</v>
      </c>
    </row>
    <row r="2049">
      <c r="A2049" s="2" t="s">
        <v>113</v>
      </c>
      <c r="B2049" s="2" t="s">
        <v>114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6</v>
      </c>
      <c r="I2049" s="2" t="n">
        <v>2</v>
      </c>
      <c r="J2049" s="2" t="n">
        <v>4</v>
      </c>
      <c r="K2049" s="2" t="n">
        <v>3</v>
      </c>
      <c r="L2049" s="2" t="n">
        <v>0.333</v>
      </c>
      <c r="M2049" s="2" t="n">
        <v>0.4</v>
      </c>
      <c r="N2049" s="2" t="n">
        <v>0.364</v>
      </c>
    </row>
    <row r="2050">
      <c r="A2050" s="2" t="s">
        <v>113</v>
      </c>
      <c r="B2050" s="2" t="s">
        <v>114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6</v>
      </c>
      <c r="I2050" s="2" t="n">
        <v>2</v>
      </c>
      <c r="J2050" s="2" t="n">
        <v>4</v>
      </c>
      <c r="K2050" s="2" t="n">
        <v>3</v>
      </c>
      <c r="L2050" s="2" t="n">
        <v>0.333</v>
      </c>
      <c r="M2050" s="2" t="n">
        <v>0.4</v>
      </c>
      <c r="N2050" s="2" t="n">
        <v>0.364</v>
      </c>
    </row>
    <row r="2051">
      <c r="A2051" s="2" t="s">
        <v>113</v>
      </c>
      <c r="B2051" s="2" t="s">
        <v>114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5</v>
      </c>
      <c r="I2051" s="2" t="n">
        <v>2</v>
      </c>
      <c r="J2051" s="2" t="n">
        <v>3</v>
      </c>
      <c r="K2051" s="2" t="n">
        <v>3</v>
      </c>
      <c r="L2051" s="2" t="n">
        <v>0.4</v>
      </c>
      <c r="M2051" s="2" t="n">
        <v>0.4</v>
      </c>
      <c r="N2051" s="2" t="n">
        <v>0.4</v>
      </c>
    </row>
    <row r="2052">
      <c r="A2052" s="2" t="s">
        <v>113</v>
      </c>
      <c r="B2052" s="2" t="s">
        <v>114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5</v>
      </c>
      <c r="I2052" s="2" t="n">
        <v>2</v>
      </c>
      <c r="J2052" s="2" t="n">
        <v>3</v>
      </c>
      <c r="K2052" s="2" t="n">
        <v>3</v>
      </c>
      <c r="L2052" s="2" t="n">
        <v>0.4</v>
      </c>
      <c r="M2052" s="2" t="n">
        <v>0.4</v>
      </c>
      <c r="N2052" s="2" t="n">
        <v>0.4</v>
      </c>
    </row>
    <row r="2053">
      <c r="A2053" s="2" t="s">
        <v>113</v>
      </c>
      <c r="B2053" s="2" t="s">
        <v>114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5</v>
      </c>
      <c r="I2053" s="2" t="n">
        <v>2</v>
      </c>
      <c r="J2053" s="2" t="n">
        <v>3</v>
      </c>
      <c r="K2053" s="2" t="n">
        <v>3</v>
      </c>
      <c r="L2053" s="2" t="n">
        <v>0.4</v>
      </c>
      <c r="M2053" s="2" t="n">
        <v>0.4</v>
      </c>
      <c r="N2053" s="2" t="n">
        <v>0.4</v>
      </c>
    </row>
    <row r="2054">
      <c r="A2054" s="3" t="s">
        <v>113</v>
      </c>
      <c r="B2054" s="3" t="s">
        <v>114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8</v>
      </c>
      <c r="I2054" s="3" t="n">
        <v>3</v>
      </c>
      <c r="J2054" s="3" t="n">
        <v>5</v>
      </c>
      <c r="K2054" s="3" t="n">
        <v>2</v>
      </c>
      <c r="L2054" s="3" t="n">
        <v>0.375</v>
      </c>
      <c r="M2054" s="3" t="n">
        <v>0.6</v>
      </c>
      <c r="N2054" s="3" t="n">
        <v>0.462</v>
      </c>
    </row>
    <row r="2055">
      <c r="A2055" s="3" t="s">
        <v>113</v>
      </c>
      <c r="B2055" s="3" t="s">
        <v>114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8</v>
      </c>
      <c r="I2055" s="3" t="n">
        <v>3</v>
      </c>
      <c r="J2055" s="3" t="n">
        <v>5</v>
      </c>
      <c r="K2055" s="3" t="n">
        <v>2</v>
      </c>
      <c r="L2055" s="3" t="n">
        <v>0.375</v>
      </c>
      <c r="M2055" s="3" t="n">
        <v>0.6</v>
      </c>
      <c r="N2055" s="3" t="n">
        <v>0.462</v>
      </c>
    </row>
    <row r="2056">
      <c r="A2056" s="3" t="s">
        <v>113</v>
      </c>
      <c r="B2056" s="3" t="s">
        <v>114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8</v>
      </c>
      <c r="I2056" s="3" t="n">
        <v>3</v>
      </c>
      <c r="J2056" s="3" t="n">
        <v>5</v>
      </c>
      <c r="K2056" s="3" t="n">
        <v>2</v>
      </c>
      <c r="L2056" s="3" t="n">
        <v>0.375</v>
      </c>
      <c r="M2056" s="3" t="n">
        <v>0.6</v>
      </c>
      <c r="N2056" s="3" t="n">
        <v>0.462</v>
      </c>
    </row>
    <row r="2057">
      <c r="A2057" s="3" t="s">
        <v>113</v>
      </c>
      <c r="B2057" s="3" t="s">
        <v>114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8</v>
      </c>
      <c r="I2057" s="3" t="n">
        <v>3</v>
      </c>
      <c r="J2057" s="3" t="n">
        <v>5</v>
      </c>
      <c r="K2057" s="3" t="n">
        <v>2</v>
      </c>
      <c r="L2057" s="3" t="n">
        <v>0.375</v>
      </c>
      <c r="M2057" s="3" t="n">
        <v>0.6</v>
      </c>
      <c r="N2057" s="3" t="n">
        <v>0.462</v>
      </c>
    </row>
    <row r="2058">
      <c r="A2058" s="3" t="s">
        <v>113</v>
      </c>
      <c r="B2058" s="3" t="s">
        <v>114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8</v>
      </c>
      <c r="I2058" s="3" t="n">
        <v>3</v>
      </c>
      <c r="J2058" s="3" t="n">
        <v>5</v>
      </c>
      <c r="K2058" s="3" t="n">
        <v>2</v>
      </c>
      <c r="L2058" s="3" t="n">
        <v>0.375</v>
      </c>
      <c r="M2058" s="3" t="n">
        <v>0.6</v>
      </c>
      <c r="N2058" s="3" t="n">
        <v>0.462</v>
      </c>
    </row>
    <row r="2059">
      <c r="A2059" s="3" t="s">
        <v>113</v>
      </c>
      <c r="B2059" s="3" t="s">
        <v>114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8</v>
      </c>
      <c r="I2059" s="3" t="n">
        <v>3</v>
      </c>
      <c r="J2059" s="3" t="n">
        <v>5</v>
      </c>
      <c r="K2059" s="3" t="n">
        <v>2</v>
      </c>
      <c r="L2059" s="3" t="n">
        <v>0.375</v>
      </c>
      <c r="M2059" s="3" t="n">
        <v>0.6</v>
      </c>
      <c r="N2059" s="3" t="n">
        <v>0.462</v>
      </c>
    </row>
    <row r="2060">
      <c r="A2060" s="3" t="s">
        <v>113</v>
      </c>
      <c r="B2060" s="3" t="s">
        <v>114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8</v>
      </c>
      <c r="I2060" s="3" t="n">
        <v>3</v>
      </c>
      <c r="J2060" s="3" t="n">
        <v>5</v>
      </c>
      <c r="K2060" s="3" t="n">
        <v>2</v>
      </c>
      <c r="L2060" s="3" t="n">
        <v>0.375</v>
      </c>
      <c r="M2060" s="3" t="n">
        <v>0.6</v>
      </c>
      <c r="N2060" s="3" t="n">
        <v>0.462</v>
      </c>
    </row>
    <row r="2061">
      <c r="A2061" s="3" t="s">
        <v>113</v>
      </c>
      <c r="B2061" s="3" t="s">
        <v>114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8</v>
      </c>
      <c r="I2061" s="3" t="n">
        <v>3</v>
      </c>
      <c r="J2061" s="3" t="n">
        <v>5</v>
      </c>
      <c r="K2061" s="3" t="n">
        <v>2</v>
      </c>
      <c r="L2061" s="3" t="n">
        <v>0.375</v>
      </c>
      <c r="M2061" s="3" t="n">
        <v>0.6</v>
      </c>
      <c r="N2061" s="3" t="n">
        <v>0.462</v>
      </c>
    </row>
    <row r="2062">
      <c r="A2062" s="3" t="s">
        <v>113</v>
      </c>
      <c r="B2062" s="3" t="s">
        <v>114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8</v>
      </c>
      <c r="I2062" s="3" t="n">
        <v>3</v>
      </c>
      <c r="J2062" s="3" t="n">
        <v>5</v>
      </c>
      <c r="K2062" s="3" t="n">
        <v>2</v>
      </c>
      <c r="L2062" s="3" t="n">
        <v>0.375</v>
      </c>
      <c r="M2062" s="3" t="n">
        <v>0.6</v>
      </c>
      <c r="N2062" s="3" t="n">
        <v>0.462</v>
      </c>
    </row>
    <row r="2063">
      <c r="A2063" s="3" t="s">
        <v>113</v>
      </c>
      <c r="B2063" s="3" t="s">
        <v>114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7</v>
      </c>
      <c r="I2063" s="3" t="n">
        <v>3</v>
      </c>
      <c r="J2063" s="3" t="n">
        <v>4</v>
      </c>
      <c r="K2063" s="3" t="n">
        <v>2</v>
      </c>
      <c r="L2063" s="3" t="n">
        <v>0.429</v>
      </c>
      <c r="M2063" s="3" t="n">
        <v>0.6</v>
      </c>
      <c r="N2063" s="3" t="n">
        <v>0.5</v>
      </c>
    </row>
    <row r="2064">
      <c r="A2064" s="3" t="s">
        <v>113</v>
      </c>
      <c r="B2064" s="3" t="s">
        <v>114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7</v>
      </c>
      <c r="I2064" s="3" t="n">
        <v>3</v>
      </c>
      <c r="J2064" s="3" t="n">
        <v>4</v>
      </c>
      <c r="K2064" s="3" t="n">
        <v>2</v>
      </c>
      <c r="L2064" s="3" t="n">
        <v>0.429</v>
      </c>
      <c r="M2064" s="3" t="n">
        <v>0.6</v>
      </c>
      <c r="N2064" s="3" t="n">
        <v>0.5</v>
      </c>
    </row>
    <row r="2065">
      <c r="A2065" s="3" t="s">
        <v>113</v>
      </c>
      <c r="B2065" s="3" t="s">
        <v>114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7</v>
      </c>
      <c r="I2065" s="3" t="n">
        <v>3</v>
      </c>
      <c r="J2065" s="3" t="n">
        <v>4</v>
      </c>
      <c r="K2065" s="3" t="n">
        <v>2</v>
      </c>
      <c r="L2065" s="3" t="n">
        <v>0.429</v>
      </c>
      <c r="M2065" s="3" t="n">
        <v>0.6</v>
      </c>
      <c r="N2065" s="3" t="n">
        <v>0.5</v>
      </c>
    </row>
    <row r="2066">
      <c r="A2066" s="3" t="s">
        <v>113</v>
      </c>
      <c r="B2066" s="3" t="s">
        <v>114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6</v>
      </c>
      <c r="I2066" s="3" t="n">
        <v>3</v>
      </c>
      <c r="J2066" s="3" t="n">
        <v>3</v>
      </c>
      <c r="K2066" s="3" t="n">
        <v>2</v>
      </c>
      <c r="L2066" s="3" t="n">
        <v>0.5</v>
      </c>
      <c r="M2066" s="3" t="n">
        <v>0.6</v>
      </c>
      <c r="N2066" s="3" t="n">
        <v>0.545</v>
      </c>
    </row>
    <row r="2067">
      <c r="A2067" s="3" t="s">
        <v>113</v>
      </c>
      <c r="B2067" s="3" t="s">
        <v>114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6</v>
      </c>
      <c r="I2067" s="3" t="n">
        <v>3</v>
      </c>
      <c r="J2067" s="3" t="n">
        <v>3</v>
      </c>
      <c r="K2067" s="3" t="n">
        <v>2</v>
      </c>
      <c r="L2067" s="3" t="n">
        <v>0.5</v>
      </c>
      <c r="M2067" s="3" t="n">
        <v>0.6</v>
      </c>
      <c r="N2067" s="3" t="n">
        <v>0.545</v>
      </c>
    </row>
    <row r="2068">
      <c r="A2068" s="3" t="s">
        <v>113</v>
      </c>
      <c r="B2068" s="3" t="s">
        <v>114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6</v>
      </c>
      <c r="I2068" s="3" t="n">
        <v>3</v>
      </c>
      <c r="J2068" s="3" t="n">
        <v>3</v>
      </c>
      <c r="K2068" s="3" t="n">
        <v>2</v>
      </c>
      <c r="L2068" s="3" t="n">
        <v>0.5</v>
      </c>
      <c r="M2068" s="3" t="n">
        <v>0.6</v>
      </c>
      <c r="N2068" s="3" t="n">
        <v>0.545</v>
      </c>
    </row>
    <row r="2069">
      <c r="A2069" s="3" t="s">
        <v>113</v>
      </c>
      <c r="B2069" s="3" t="s">
        <v>114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5</v>
      </c>
      <c r="I2069" s="3" t="n">
        <v>2</v>
      </c>
      <c r="J2069" s="3" t="n">
        <v>3</v>
      </c>
      <c r="K2069" s="3" t="n">
        <v>3</v>
      </c>
      <c r="L2069" s="3" t="n">
        <v>0.4</v>
      </c>
      <c r="M2069" s="3" t="n">
        <v>0.4</v>
      </c>
      <c r="N2069" s="3" t="n">
        <v>0.4</v>
      </c>
    </row>
    <row r="2070">
      <c r="A2070" s="3" t="s">
        <v>113</v>
      </c>
      <c r="B2070" s="3" t="s">
        <v>114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5</v>
      </c>
      <c r="I2070" s="3" t="n">
        <v>2</v>
      </c>
      <c r="J2070" s="3" t="n">
        <v>3</v>
      </c>
      <c r="K2070" s="3" t="n">
        <v>3</v>
      </c>
      <c r="L2070" s="3" t="n">
        <v>0.4</v>
      </c>
      <c r="M2070" s="3" t="n">
        <v>0.4</v>
      </c>
      <c r="N2070" s="3" t="n">
        <v>0.4</v>
      </c>
    </row>
    <row r="2071">
      <c r="A2071" s="3" t="s">
        <v>113</v>
      </c>
      <c r="B2071" s="3" t="s">
        <v>114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5</v>
      </c>
      <c r="I2071" s="3" t="n">
        <v>2</v>
      </c>
      <c r="J2071" s="3" t="n">
        <v>3</v>
      </c>
      <c r="K2071" s="3" t="n">
        <v>3</v>
      </c>
      <c r="L2071" s="3" t="n">
        <v>0.4</v>
      </c>
      <c r="M2071" s="3" t="n">
        <v>0.4</v>
      </c>
      <c r="N2071" s="3" t="n">
        <v>0.4</v>
      </c>
    </row>
    <row r="2072">
      <c r="A2072" s="5" t="s">
        <v>167</v>
      </c>
      <c r="B2072" s="5" t="s">
        <v>168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6</v>
      </c>
      <c r="I2072" s="5" t="n">
        <v>3</v>
      </c>
      <c r="J2072" s="5" t="n">
        <v>3</v>
      </c>
      <c r="K2072" s="5" t="n">
        <v>1</v>
      </c>
      <c r="L2072" s="5" t="n">
        <v>0.5</v>
      </c>
      <c r="M2072" s="5" t="n">
        <v>0.75</v>
      </c>
      <c r="N2072" s="5" t="n">
        <v>0.6</v>
      </c>
    </row>
    <row r="2073">
      <c r="A2073" s="2" t="s">
        <v>167</v>
      </c>
      <c r="B2073" s="2" t="s">
        <v>168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6</v>
      </c>
      <c r="I2073" s="2" t="n">
        <v>3</v>
      </c>
      <c r="J2073" s="2" t="n">
        <v>3</v>
      </c>
      <c r="K2073" s="2" t="n">
        <v>1</v>
      </c>
      <c r="L2073" s="2" t="n">
        <v>0.5</v>
      </c>
      <c r="M2073" s="2" t="n">
        <v>0.75</v>
      </c>
      <c r="N2073" s="2" t="n">
        <v>0.6</v>
      </c>
    </row>
    <row r="2074">
      <c r="A2074" s="2" t="s">
        <v>167</v>
      </c>
      <c r="B2074" s="2" t="s">
        <v>168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6</v>
      </c>
      <c r="I2074" s="2" t="n">
        <v>3</v>
      </c>
      <c r="J2074" s="2" t="n">
        <v>3</v>
      </c>
      <c r="K2074" s="2" t="n">
        <v>1</v>
      </c>
      <c r="L2074" s="2" t="n">
        <v>0.5</v>
      </c>
      <c r="M2074" s="2" t="n">
        <v>0.75</v>
      </c>
      <c r="N2074" s="2" t="n">
        <v>0.6</v>
      </c>
    </row>
    <row r="2075">
      <c r="A2075" s="2" t="s">
        <v>167</v>
      </c>
      <c r="B2075" s="2" t="s">
        <v>168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6</v>
      </c>
      <c r="I2075" s="2" t="n">
        <v>3</v>
      </c>
      <c r="J2075" s="2" t="n">
        <v>3</v>
      </c>
      <c r="K2075" s="2" t="n">
        <v>1</v>
      </c>
      <c r="L2075" s="2" t="n">
        <v>0.5</v>
      </c>
      <c r="M2075" s="2" t="n">
        <v>0.75</v>
      </c>
      <c r="N2075" s="2" t="n">
        <v>0.6</v>
      </c>
    </row>
    <row r="2076">
      <c r="A2076" s="2" t="s">
        <v>167</v>
      </c>
      <c r="B2076" s="2" t="s">
        <v>168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6</v>
      </c>
      <c r="I2076" s="2" t="n">
        <v>3</v>
      </c>
      <c r="J2076" s="2" t="n">
        <v>3</v>
      </c>
      <c r="K2076" s="2" t="n">
        <v>1</v>
      </c>
      <c r="L2076" s="2" t="n">
        <v>0.5</v>
      </c>
      <c r="M2076" s="2" t="n">
        <v>0.75</v>
      </c>
      <c r="N2076" s="2" t="n">
        <v>0.6</v>
      </c>
    </row>
    <row r="2077">
      <c r="A2077" s="2" t="s">
        <v>167</v>
      </c>
      <c r="B2077" s="2" t="s">
        <v>168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6</v>
      </c>
      <c r="I2077" s="2" t="n">
        <v>3</v>
      </c>
      <c r="J2077" s="2" t="n">
        <v>3</v>
      </c>
      <c r="K2077" s="2" t="n">
        <v>1</v>
      </c>
      <c r="L2077" s="2" t="n">
        <v>0.5</v>
      </c>
      <c r="M2077" s="2" t="n">
        <v>0.75</v>
      </c>
      <c r="N2077" s="2" t="n">
        <v>0.6</v>
      </c>
    </row>
    <row r="2078">
      <c r="A2078" s="2" t="s">
        <v>167</v>
      </c>
      <c r="B2078" s="2" t="s">
        <v>168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6</v>
      </c>
      <c r="I2078" s="2" t="n">
        <v>3</v>
      </c>
      <c r="J2078" s="2" t="n">
        <v>3</v>
      </c>
      <c r="K2078" s="2" t="n">
        <v>1</v>
      </c>
      <c r="L2078" s="2" t="n">
        <v>0.5</v>
      </c>
      <c r="M2078" s="2" t="n">
        <v>0.75</v>
      </c>
      <c r="N2078" s="2" t="n">
        <v>0.6</v>
      </c>
    </row>
    <row r="2079">
      <c r="A2079" s="2" t="s">
        <v>167</v>
      </c>
      <c r="B2079" s="2" t="s">
        <v>168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6</v>
      </c>
      <c r="I2079" s="2" t="n">
        <v>3</v>
      </c>
      <c r="J2079" s="2" t="n">
        <v>3</v>
      </c>
      <c r="K2079" s="2" t="n">
        <v>1</v>
      </c>
      <c r="L2079" s="2" t="n">
        <v>0.5</v>
      </c>
      <c r="M2079" s="2" t="n">
        <v>0.75</v>
      </c>
      <c r="N2079" s="2" t="n">
        <v>0.6</v>
      </c>
    </row>
    <row r="2080">
      <c r="A2080" s="2" t="s">
        <v>167</v>
      </c>
      <c r="B2080" s="2" t="s">
        <v>168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6</v>
      </c>
      <c r="I2080" s="2" t="n">
        <v>3</v>
      </c>
      <c r="J2080" s="2" t="n">
        <v>3</v>
      </c>
      <c r="K2080" s="2" t="n">
        <v>1</v>
      </c>
      <c r="L2080" s="2" t="n">
        <v>0.5</v>
      </c>
      <c r="M2080" s="2" t="n">
        <v>0.75</v>
      </c>
      <c r="N2080" s="2" t="n">
        <v>0.6</v>
      </c>
    </row>
    <row r="2081">
      <c r="A2081" s="2" t="s">
        <v>167</v>
      </c>
      <c r="B2081" s="2" t="s">
        <v>168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3</v>
      </c>
      <c r="I2081" s="2" t="n">
        <v>2</v>
      </c>
      <c r="J2081" s="2" t="n">
        <v>1</v>
      </c>
      <c r="K2081" s="2" t="n">
        <v>2</v>
      </c>
      <c r="L2081" s="2" t="n">
        <v>0.667</v>
      </c>
      <c r="M2081" s="2" t="n">
        <v>0.5</v>
      </c>
      <c r="N2081" s="2" t="n">
        <v>0.571</v>
      </c>
    </row>
    <row r="2082">
      <c r="A2082" s="2" t="s">
        <v>167</v>
      </c>
      <c r="B2082" s="2" t="s">
        <v>168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3</v>
      </c>
      <c r="I2082" s="2" t="n">
        <v>2</v>
      </c>
      <c r="J2082" s="2" t="n">
        <v>1</v>
      </c>
      <c r="K2082" s="2" t="n">
        <v>2</v>
      </c>
      <c r="L2082" s="2" t="n">
        <v>0.667</v>
      </c>
      <c r="M2082" s="2" t="n">
        <v>0.5</v>
      </c>
      <c r="N2082" s="2" t="n">
        <v>0.571</v>
      </c>
    </row>
    <row r="2083">
      <c r="A2083" s="2" t="s">
        <v>167</v>
      </c>
      <c r="B2083" s="2" t="s">
        <v>168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3</v>
      </c>
      <c r="I2083" s="2" t="n">
        <v>2</v>
      </c>
      <c r="J2083" s="2" t="n">
        <v>1</v>
      </c>
      <c r="K2083" s="2" t="n">
        <v>2</v>
      </c>
      <c r="L2083" s="2" t="n">
        <v>0.667</v>
      </c>
      <c r="M2083" s="2" t="n">
        <v>0.5</v>
      </c>
      <c r="N2083" s="2" t="n">
        <v>0.571</v>
      </c>
    </row>
    <row r="2084">
      <c r="A2084" s="3" t="s">
        <v>167</v>
      </c>
      <c r="B2084" s="3" t="s">
        <v>168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5</v>
      </c>
      <c r="I2084" s="3" t="n">
        <v>3</v>
      </c>
      <c r="J2084" s="3" t="n">
        <v>2</v>
      </c>
      <c r="K2084" s="3" t="n">
        <v>1</v>
      </c>
      <c r="L2084" s="3" t="n">
        <v>0.6</v>
      </c>
      <c r="M2084" s="3" t="n">
        <v>0.75</v>
      </c>
      <c r="N2084" s="3" t="n">
        <v>0.667</v>
      </c>
    </row>
    <row r="2085">
      <c r="A2085" s="3" t="s">
        <v>167</v>
      </c>
      <c r="B2085" s="3" t="s">
        <v>168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5</v>
      </c>
      <c r="I2085" s="3" t="n">
        <v>3</v>
      </c>
      <c r="J2085" s="3" t="n">
        <v>2</v>
      </c>
      <c r="K2085" s="3" t="n">
        <v>1</v>
      </c>
      <c r="L2085" s="3" t="n">
        <v>0.6</v>
      </c>
      <c r="M2085" s="3" t="n">
        <v>0.75</v>
      </c>
      <c r="N2085" s="3" t="n">
        <v>0.667</v>
      </c>
    </row>
    <row r="2086">
      <c r="A2086" s="3" t="s">
        <v>167</v>
      </c>
      <c r="B2086" s="3" t="s">
        <v>168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5</v>
      </c>
      <c r="I2086" s="3" t="n">
        <v>3</v>
      </c>
      <c r="J2086" s="3" t="n">
        <v>2</v>
      </c>
      <c r="K2086" s="3" t="n">
        <v>1</v>
      </c>
      <c r="L2086" s="3" t="n">
        <v>0.6</v>
      </c>
      <c r="M2086" s="3" t="n">
        <v>0.75</v>
      </c>
      <c r="N2086" s="3" t="n">
        <v>0.667</v>
      </c>
    </row>
    <row r="2087">
      <c r="A2087" s="3" t="s">
        <v>167</v>
      </c>
      <c r="B2087" s="3" t="s">
        <v>168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5</v>
      </c>
      <c r="I2087" s="3" t="n">
        <v>3</v>
      </c>
      <c r="J2087" s="3" t="n">
        <v>2</v>
      </c>
      <c r="K2087" s="3" t="n">
        <v>1</v>
      </c>
      <c r="L2087" s="3" t="n">
        <v>0.6</v>
      </c>
      <c r="M2087" s="3" t="n">
        <v>0.75</v>
      </c>
      <c r="N2087" s="3" t="n">
        <v>0.667</v>
      </c>
    </row>
    <row r="2088">
      <c r="A2088" s="3" t="s">
        <v>167</v>
      </c>
      <c r="B2088" s="3" t="s">
        <v>168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5</v>
      </c>
      <c r="I2088" s="3" t="n">
        <v>3</v>
      </c>
      <c r="J2088" s="3" t="n">
        <v>2</v>
      </c>
      <c r="K2088" s="3" t="n">
        <v>1</v>
      </c>
      <c r="L2088" s="3" t="n">
        <v>0.6</v>
      </c>
      <c r="M2088" s="3" t="n">
        <v>0.75</v>
      </c>
      <c r="N2088" s="3" t="n">
        <v>0.667</v>
      </c>
    </row>
    <row r="2089">
      <c r="A2089" s="3" t="s">
        <v>167</v>
      </c>
      <c r="B2089" s="3" t="s">
        <v>168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5</v>
      </c>
      <c r="I2089" s="3" t="n">
        <v>3</v>
      </c>
      <c r="J2089" s="3" t="n">
        <v>2</v>
      </c>
      <c r="K2089" s="3" t="n">
        <v>1</v>
      </c>
      <c r="L2089" s="3" t="n">
        <v>0.6</v>
      </c>
      <c r="M2089" s="3" t="n">
        <v>0.75</v>
      </c>
      <c r="N2089" s="3" t="n">
        <v>0.667</v>
      </c>
    </row>
    <row r="2090">
      <c r="A2090" s="3" t="s">
        <v>167</v>
      </c>
      <c r="B2090" s="3" t="s">
        <v>168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4</v>
      </c>
      <c r="I2090" s="3" t="n">
        <v>3</v>
      </c>
      <c r="J2090" s="3" t="n">
        <v>1</v>
      </c>
      <c r="K2090" s="3" t="n">
        <v>1</v>
      </c>
      <c r="L2090" s="3" t="n">
        <v>0.75</v>
      </c>
      <c r="M2090" s="3" t="n">
        <v>0.75</v>
      </c>
      <c r="N2090" s="3" t="n">
        <v>0.75</v>
      </c>
    </row>
    <row r="2091">
      <c r="A2091" s="3" t="s">
        <v>167</v>
      </c>
      <c r="B2091" s="3" t="s">
        <v>168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4</v>
      </c>
      <c r="I2091" s="3" t="n">
        <v>3</v>
      </c>
      <c r="J2091" s="3" t="n">
        <v>1</v>
      </c>
      <c r="K2091" s="3" t="n">
        <v>1</v>
      </c>
      <c r="L2091" s="3" t="n">
        <v>0.75</v>
      </c>
      <c r="M2091" s="3" t="n">
        <v>0.75</v>
      </c>
      <c r="N2091" s="3" t="n">
        <v>0.75</v>
      </c>
    </row>
    <row r="2092">
      <c r="A2092" s="3" t="s">
        <v>167</v>
      </c>
      <c r="B2092" s="3" t="s">
        <v>168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4</v>
      </c>
      <c r="I2092" s="3" t="n">
        <v>3</v>
      </c>
      <c r="J2092" s="3" t="n">
        <v>1</v>
      </c>
      <c r="K2092" s="3" t="n">
        <v>1</v>
      </c>
      <c r="L2092" s="3" t="n">
        <v>0.75</v>
      </c>
      <c r="M2092" s="3" t="n">
        <v>0.75</v>
      </c>
      <c r="N2092" s="3" t="n">
        <v>0.75</v>
      </c>
    </row>
    <row r="2093">
      <c r="A2093" s="3" t="s">
        <v>167</v>
      </c>
      <c r="B2093" s="3" t="s">
        <v>168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4</v>
      </c>
      <c r="I2093" s="3" t="n">
        <v>3</v>
      </c>
      <c r="J2093" s="3" t="n">
        <v>1</v>
      </c>
      <c r="K2093" s="3" t="n">
        <v>1</v>
      </c>
      <c r="L2093" s="3" t="n">
        <v>0.75</v>
      </c>
      <c r="M2093" s="3" t="n">
        <v>0.75</v>
      </c>
      <c r="N2093" s="3" t="n">
        <v>0.75</v>
      </c>
    </row>
    <row r="2094">
      <c r="A2094" s="3" t="s">
        <v>167</v>
      </c>
      <c r="B2094" s="3" t="s">
        <v>168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4</v>
      </c>
      <c r="I2094" s="3" t="n">
        <v>3</v>
      </c>
      <c r="J2094" s="3" t="n">
        <v>1</v>
      </c>
      <c r="K2094" s="3" t="n">
        <v>1</v>
      </c>
      <c r="L2094" s="3" t="n">
        <v>0.75</v>
      </c>
      <c r="M2094" s="3" t="n">
        <v>0.75</v>
      </c>
      <c r="N2094" s="3" t="n">
        <v>0.75</v>
      </c>
    </row>
    <row r="2095">
      <c r="A2095" s="3" t="s">
        <v>167</v>
      </c>
      <c r="B2095" s="3" t="s">
        <v>168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4</v>
      </c>
      <c r="I2095" s="3" t="n">
        <v>3</v>
      </c>
      <c r="J2095" s="3" t="n">
        <v>1</v>
      </c>
      <c r="K2095" s="3" t="n">
        <v>1</v>
      </c>
      <c r="L2095" s="3" t="n">
        <v>0.75</v>
      </c>
      <c r="M2095" s="3" t="n">
        <v>0.75</v>
      </c>
      <c r="N2095" s="3" t="n">
        <v>0.75</v>
      </c>
    </row>
    <row r="2096">
      <c r="A2096" s="3" t="s">
        <v>167</v>
      </c>
      <c r="B2096" s="3" t="s">
        <v>168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3</v>
      </c>
      <c r="I2096" s="3" t="n">
        <v>2</v>
      </c>
      <c r="J2096" s="3" t="n">
        <v>1</v>
      </c>
      <c r="K2096" s="3" t="n">
        <v>2</v>
      </c>
      <c r="L2096" s="3" t="n">
        <v>0.667</v>
      </c>
      <c r="M2096" s="3" t="n">
        <v>0.5</v>
      </c>
      <c r="N2096" s="3" t="n">
        <v>0.571</v>
      </c>
    </row>
    <row r="2097">
      <c r="A2097" s="3" t="s">
        <v>167</v>
      </c>
      <c r="B2097" s="3" t="s">
        <v>168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3</v>
      </c>
      <c r="I2097" s="3" t="n">
        <v>2</v>
      </c>
      <c r="J2097" s="3" t="n">
        <v>1</v>
      </c>
      <c r="K2097" s="3" t="n">
        <v>2</v>
      </c>
      <c r="L2097" s="3" t="n">
        <v>0.667</v>
      </c>
      <c r="M2097" s="3" t="n">
        <v>0.5</v>
      </c>
      <c r="N2097" s="3" t="n">
        <v>0.571</v>
      </c>
    </row>
    <row r="2098">
      <c r="A2098" s="3" t="s">
        <v>167</v>
      </c>
      <c r="B2098" s="3" t="s">
        <v>168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3</v>
      </c>
      <c r="I2098" s="3" t="n">
        <v>2</v>
      </c>
      <c r="J2098" s="3" t="n">
        <v>1</v>
      </c>
      <c r="K2098" s="3" t="n">
        <v>2</v>
      </c>
      <c r="L2098" s="3" t="n">
        <v>0.667</v>
      </c>
      <c r="M2098" s="3" t="n">
        <v>0.5</v>
      </c>
      <c r="N2098" s="3" t="n">
        <v>0.571</v>
      </c>
    </row>
    <row r="2099">
      <c r="A2099" s="3" t="s">
        <v>167</v>
      </c>
      <c r="B2099" s="3" t="s">
        <v>168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3</v>
      </c>
      <c r="I2099" s="3" t="n">
        <v>2</v>
      </c>
      <c r="J2099" s="3" t="n">
        <v>1</v>
      </c>
      <c r="K2099" s="3" t="n">
        <v>2</v>
      </c>
      <c r="L2099" s="3" t="n">
        <v>0.667</v>
      </c>
      <c r="M2099" s="3" t="n">
        <v>0.5</v>
      </c>
      <c r="N2099" s="3" t="n">
        <v>0.571</v>
      </c>
    </row>
    <row r="2100">
      <c r="A2100" s="3" t="s">
        <v>167</v>
      </c>
      <c r="B2100" s="3" t="s">
        <v>168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3</v>
      </c>
      <c r="I2100" s="3" t="n">
        <v>2</v>
      </c>
      <c r="J2100" s="3" t="n">
        <v>1</v>
      </c>
      <c r="K2100" s="3" t="n">
        <v>2</v>
      </c>
      <c r="L2100" s="3" t="n">
        <v>0.667</v>
      </c>
      <c r="M2100" s="3" t="n">
        <v>0.5</v>
      </c>
      <c r="N2100" s="3" t="n">
        <v>0.571</v>
      </c>
    </row>
    <row r="2101">
      <c r="A2101" s="3" t="s">
        <v>167</v>
      </c>
      <c r="B2101" s="3" t="s">
        <v>168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3</v>
      </c>
      <c r="I2101" s="3" t="n">
        <v>2</v>
      </c>
      <c r="J2101" s="3" t="n">
        <v>1</v>
      </c>
      <c r="K2101" s="3" t="n">
        <v>2</v>
      </c>
      <c r="L2101" s="3" t="n">
        <v>0.667</v>
      </c>
      <c r="M2101" s="3" t="n">
        <v>0.5</v>
      </c>
      <c r="N2101" s="3" t="n">
        <v>0.571</v>
      </c>
    </row>
    <row r="2102">
      <c r="A2102" s="5" t="s">
        <v>271</v>
      </c>
      <c r="B2102" s="5" t="s">
        <v>272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2</v>
      </c>
      <c r="I2102" s="5" t="n">
        <v>1</v>
      </c>
      <c r="J2102" s="5" t="n">
        <v>1</v>
      </c>
      <c r="K2102" s="5" t="n">
        <v>1</v>
      </c>
      <c r="L2102" s="5" t="n">
        <v>0.5</v>
      </c>
      <c r="M2102" s="5" t="n">
        <v>0.5</v>
      </c>
      <c r="N2102" s="5" t="n">
        <v>0.5</v>
      </c>
    </row>
    <row r="2103">
      <c r="A2103" s="2" t="s">
        <v>271</v>
      </c>
      <c r="B2103" s="2" t="s">
        <v>272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2</v>
      </c>
      <c r="I2103" s="2" t="n">
        <v>1</v>
      </c>
      <c r="J2103" s="2" t="n">
        <v>1</v>
      </c>
      <c r="K2103" s="2" t="n">
        <v>1</v>
      </c>
      <c r="L2103" s="2" t="n">
        <v>0.5</v>
      </c>
      <c r="M2103" s="2" t="n">
        <v>0.5</v>
      </c>
      <c r="N2103" s="2" t="n">
        <v>0.5</v>
      </c>
    </row>
    <row r="2104">
      <c r="A2104" s="2" t="s">
        <v>271</v>
      </c>
      <c r="B2104" s="2" t="s">
        <v>272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2</v>
      </c>
      <c r="I2104" s="2" t="n">
        <v>1</v>
      </c>
      <c r="J2104" s="2" t="n">
        <v>1</v>
      </c>
      <c r="K2104" s="2" t="n">
        <v>1</v>
      </c>
      <c r="L2104" s="2" t="n">
        <v>0.5</v>
      </c>
      <c r="M2104" s="2" t="n">
        <v>0.5</v>
      </c>
      <c r="N2104" s="2" t="n">
        <v>0.5</v>
      </c>
    </row>
    <row r="2105">
      <c r="A2105" s="2" t="s">
        <v>271</v>
      </c>
      <c r="B2105" s="2" t="s">
        <v>272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2</v>
      </c>
      <c r="I2105" s="2" t="n">
        <v>1</v>
      </c>
      <c r="J2105" s="2" t="n">
        <v>1</v>
      </c>
      <c r="K2105" s="2" t="n">
        <v>1</v>
      </c>
      <c r="L2105" s="2" t="n">
        <v>0.5</v>
      </c>
      <c r="M2105" s="2" t="n">
        <v>0.5</v>
      </c>
      <c r="N2105" s="2" t="n">
        <v>0.5</v>
      </c>
    </row>
    <row r="2106">
      <c r="A2106" s="2" t="s">
        <v>271</v>
      </c>
      <c r="B2106" s="2" t="s">
        <v>272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2</v>
      </c>
      <c r="I2106" s="2" t="n">
        <v>1</v>
      </c>
      <c r="J2106" s="2" t="n">
        <v>1</v>
      </c>
      <c r="K2106" s="2" t="n">
        <v>1</v>
      </c>
      <c r="L2106" s="2" t="n">
        <v>0.5</v>
      </c>
      <c r="M2106" s="2" t="n">
        <v>0.5</v>
      </c>
      <c r="N2106" s="2" t="n">
        <v>0.5</v>
      </c>
    </row>
    <row r="2107">
      <c r="A2107" s="2" t="s">
        <v>271</v>
      </c>
      <c r="B2107" s="2" t="s">
        <v>272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2</v>
      </c>
      <c r="I2107" s="2" t="n">
        <v>1</v>
      </c>
      <c r="J2107" s="2" t="n">
        <v>1</v>
      </c>
      <c r="K2107" s="2" t="n">
        <v>1</v>
      </c>
      <c r="L2107" s="2" t="n">
        <v>0.5</v>
      </c>
      <c r="M2107" s="2" t="n">
        <v>0.5</v>
      </c>
      <c r="N2107" s="2" t="n">
        <v>0.5</v>
      </c>
    </row>
    <row r="2108">
      <c r="A2108" s="2" t="s">
        <v>271</v>
      </c>
      <c r="B2108" s="2" t="s">
        <v>272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2</v>
      </c>
      <c r="I2108" s="2" t="n">
        <v>1</v>
      </c>
      <c r="J2108" s="2" t="n">
        <v>1</v>
      </c>
      <c r="K2108" s="2" t="n">
        <v>1</v>
      </c>
      <c r="L2108" s="2" t="n">
        <v>0.5</v>
      </c>
      <c r="M2108" s="2" t="n">
        <v>0.5</v>
      </c>
      <c r="N2108" s="2" t="n">
        <v>0.5</v>
      </c>
    </row>
    <row r="2109">
      <c r="A2109" s="2" t="s">
        <v>271</v>
      </c>
      <c r="B2109" s="2" t="s">
        <v>272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2</v>
      </c>
      <c r="I2109" s="2" t="n">
        <v>1</v>
      </c>
      <c r="J2109" s="2" t="n">
        <v>1</v>
      </c>
      <c r="K2109" s="2" t="n">
        <v>1</v>
      </c>
      <c r="L2109" s="2" t="n">
        <v>0.5</v>
      </c>
      <c r="M2109" s="2" t="n">
        <v>0.5</v>
      </c>
      <c r="N2109" s="2" t="n">
        <v>0.5</v>
      </c>
    </row>
    <row r="2110">
      <c r="A2110" s="2" t="s">
        <v>271</v>
      </c>
      <c r="B2110" s="2" t="s">
        <v>272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2</v>
      </c>
      <c r="I2110" s="2" t="n">
        <v>1</v>
      </c>
      <c r="J2110" s="2" t="n">
        <v>1</v>
      </c>
      <c r="K2110" s="2" t="n">
        <v>1</v>
      </c>
      <c r="L2110" s="2" t="n">
        <v>0.5</v>
      </c>
      <c r="M2110" s="2" t="n">
        <v>0.5</v>
      </c>
      <c r="N2110" s="2" t="n">
        <v>0.5</v>
      </c>
    </row>
    <row r="2111">
      <c r="A2111" s="2" t="s">
        <v>271</v>
      </c>
      <c r="B2111" s="2" t="s">
        <v>272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1</v>
      </c>
      <c r="I2111" s="2" t="n">
        <v>1</v>
      </c>
      <c r="J2111" s="2" t="n">
        <v>0</v>
      </c>
      <c r="K2111" s="2" t="n">
        <v>1</v>
      </c>
      <c r="L2111" s="2" t="n">
        <v>1</v>
      </c>
      <c r="M2111" s="2" t="n">
        <v>0.5</v>
      </c>
      <c r="N2111" s="2" t="n">
        <v>0.667</v>
      </c>
    </row>
    <row r="2112">
      <c r="A2112" s="2" t="s">
        <v>271</v>
      </c>
      <c r="B2112" s="2" t="s">
        <v>272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1</v>
      </c>
      <c r="I2112" s="2" t="n">
        <v>1</v>
      </c>
      <c r="J2112" s="2" t="n">
        <v>0</v>
      </c>
      <c r="K2112" s="2" t="n">
        <v>1</v>
      </c>
      <c r="L2112" s="2" t="n">
        <v>1</v>
      </c>
      <c r="M2112" s="2" t="n">
        <v>0.5</v>
      </c>
      <c r="N2112" s="2" t="n">
        <v>0.667</v>
      </c>
    </row>
    <row r="2113">
      <c r="A2113" s="2" t="s">
        <v>271</v>
      </c>
      <c r="B2113" s="2" t="s">
        <v>272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1</v>
      </c>
      <c r="I2113" s="2" t="n">
        <v>1</v>
      </c>
      <c r="J2113" s="2" t="n">
        <v>0</v>
      </c>
      <c r="K2113" s="2" t="n">
        <v>1</v>
      </c>
      <c r="L2113" s="2" t="n">
        <v>1</v>
      </c>
      <c r="M2113" s="2" t="n">
        <v>0.5</v>
      </c>
      <c r="N2113" s="2" t="n">
        <v>0.667</v>
      </c>
    </row>
    <row r="2114">
      <c r="A2114" s="3" t="s">
        <v>271</v>
      </c>
      <c r="B2114" s="3" t="s">
        <v>272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2</v>
      </c>
      <c r="I2114" s="3" t="n">
        <v>2</v>
      </c>
      <c r="J2114" s="3" t="n">
        <v>0</v>
      </c>
      <c r="K2114" s="3" t="n">
        <v>0</v>
      </c>
      <c r="L2114" s="3" t="n">
        <v>1</v>
      </c>
      <c r="M2114" s="3" t="n">
        <v>1</v>
      </c>
      <c r="N2114" s="3" t="n">
        <v>1</v>
      </c>
    </row>
    <row r="2115">
      <c r="A2115" s="3" t="s">
        <v>271</v>
      </c>
      <c r="B2115" s="3" t="s">
        <v>272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2</v>
      </c>
      <c r="I2115" s="3" t="n">
        <v>2</v>
      </c>
      <c r="J2115" s="3" t="n">
        <v>0</v>
      </c>
      <c r="K2115" s="3" t="n">
        <v>0</v>
      </c>
      <c r="L2115" s="3" t="n">
        <v>1</v>
      </c>
      <c r="M2115" s="3" t="n">
        <v>1</v>
      </c>
      <c r="N2115" s="3" t="n">
        <v>1</v>
      </c>
    </row>
    <row r="2116">
      <c r="A2116" s="3" t="s">
        <v>271</v>
      </c>
      <c r="B2116" s="3" t="s">
        <v>272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2</v>
      </c>
      <c r="I2116" s="3" t="n">
        <v>2</v>
      </c>
      <c r="J2116" s="3" t="n">
        <v>0</v>
      </c>
      <c r="K2116" s="3" t="n">
        <v>0</v>
      </c>
      <c r="L2116" s="3" t="n">
        <v>1</v>
      </c>
      <c r="M2116" s="3" t="n">
        <v>1</v>
      </c>
      <c r="N2116" s="3" t="n">
        <v>1</v>
      </c>
    </row>
    <row r="2117">
      <c r="A2117" s="3" t="s">
        <v>271</v>
      </c>
      <c r="B2117" s="3" t="s">
        <v>272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2</v>
      </c>
      <c r="I2117" s="3" t="n">
        <v>2</v>
      </c>
      <c r="J2117" s="3" t="n">
        <v>0</v>
      </c>
      <c r="K2117" s="3" t="n">
        <v>0</v>
      </c>
      <c r="L2117" s="3" t="n">
        <v>1</v>
      </c>
      <c r="M2117" s="3" t="n">
        <v>1</v>
      </c>
      <c r="N2117" s="3" t="n">
        <v>1</v>
      </c>
    </row>
    <row r="2118">
      <c r="A2118" s="3" t="s">
        <v>271</v>
      </c>
      <c r="B2118" s="3" t="s">
        <v>272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2</v>
      </c>
      <c r="I2118" s="3" t="n">
        <v>2</v>
      </c>
      <c r="J2118" s="3" t="n">
        <v>0</v>
      </c>
      <c r="K2118" s="3" t="n">
        <v>0</v>
      </c>
      <c r="L2118" s="3" t="n">
        <v>1</v>
      </c>
      <c r="M2118" s="3" t="n">
        <v>1</v>
      </c>
      <c r="N2118" s="3" t="n">
        <v>1</v>
      </c>
    </row>
    <row r="2119">
      <c r="A2119" s="3" t="s">
        <v>271</v>
      </c>
      <c r="B2119" s="3" t="s">
        <v>272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2</v>
      </c>
      <c r="I2119" s="3" t="n">
        <v>2</v>
      </c>
      <c r="J2119" s="3" t="n">
        <v>0</v>
      </c>
      <c r="K2119" s="3" t="n">
        <v>0</v>
      </c>
      <c r="L2119" s="3" t="n">
        <v>1</v>
      </c>
      <c r="M2119" s="3" t="n">
        <v>1</v>
      </c>
      <c r="N2119" s="3" t="n">
        <v>1</v>
      </c>
    </row>
    <row r="2120">
      <c r="A2120" s="3" t="s">
        <v>271</v>
      </c>
      <c r="B2120" s="3" t="s">
        <v>272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2</v>
      </c>
      <c r="I2120" s="3" t="n">
        <v>2</v>
      </c>
      <c r="J2120" s="3" t="n">
        <v>0</v>
      </c>
      <c r="K2120" s="3" t="n">
        <v>0</v>
      </c>
      <c r="L2120" s="3" t="n">
        <v>1</v>
      </c>
      <c r="M2120" s="3" t="n">
        <v>1</v>
      </c>
      <c r="N2120" s="3" t="n">
        <v>1</v>
      </c>
    </row>
    <row r="2121">
      <c r="A2121" s="3" t="s">
        <v>271</v>
      </c>
      <c r="B2121" s="3" t="s">
        <v>272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2</v>
      </c>
      <c r="I2121" s="3" t="n">
        <v>2</v>
      </c>
      <c r="J2121" s="3" t="n">
        <v>0</v>
      </c>
      <c r="K2121" s="3" t="n">
        <v>0</v>
      </c>
      <c r="L2121" s="3" t="n">
        <v>1</v>
      </c>
      <c r="M2121" s="3" t="n">
        <v>1</v>
      </c>
      <c r="N2121" s="3" t="n">
        <v>1</v>
      </c>
    </row>
    <row r="2122">
      <c r="A2122" s="3" t="s">
        <v>271</v>
      </c>
      <c r="B2122" s="3" t="s">
        <v>272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2</v>
      </c>
      <c r="I2122" s="3" t="n">
        <v>2</v>
      </c>
      <c r="J2122" s="3" t="n">
        <v>0</v>
      </c>
      <c r="K2122" s="3" t="n">
        <v>0</v>
      </c>
      <c r="L2122" s="3" t="n">
        <v>1</v>
      </c>
      <c r="M2122" s="3" t="n">
        <v>1</v>
      </c>
      <c r="N2122" s="3" t="n">
        <v>1</v>
      </c>
    </row>
    <row r="2123">
      <c r="A2123" s="3" t="s">
        <v>271</v>
      </c>
      <c r="B2123" s="3" t="s">
        <v>272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2</v>
      </c>
      <c r="I2123" s="3" t="n">
        <v>2</v>
      </c>
      <c r="J2123" s="3" t="n">
        <v>0</v>
      </c>
      <c r="K2123" s="3" t="n">
        <v>0</v>
      </c>
      <c r="L2123" s="3" t="n">
        <v>1</v>
      </c>
      <c r="M2123" s="3" t="n">
        <v>1</v>
      </c>
      <c r="N2123" s="3" t="n">
        <v>1</v>
      </c>
    </row>
    <row r="2124">
      <c r="A2124" s="3" t="s">
        <v>271</v>
      </c>
      <c r="B2124" s="3" t="s">
        <v>272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2</v>
      </c>
      <c r="I2124" s="3" t="n">
        <v>2</v>
      </c>
      <c r="J2124" s="3" t="n">
        <v>0</v>
      </c>
      <c r="K2124" s="3" t="n">
        <v>0</v>
      </c>
      <c r="L2124" s="3" t="n">
        <v>1</v>
      </c>
      <c r="M2124" s="3" t="n">
        <v>1</v>
      </c>
      <c r="N2124" s="3" t="n">
        <v>1</v>
      </c>
    </row>
    <row r="2125">
      <c r="A2125" s="3" t="s">
        <v>271</v>
      </c>
      <c r="B2125" s="3" t="s">
        <v>272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2</v>
      </c>
      <c r="I2125" s="3" t="n">
        <v>2</v>
      </c>
      <c r="J2125" s="3" t="n">
        <v>0</v>
      </c>
      <c r="K2125" s="3" t="n">
        <v>0</v>
      </c>
      <c r="L2125" s="3" t="n">
        <v>1</v>
      </c>
      <c r="M2125" s="3" t="n">
        <v>1</v>
      </c>
      <c r="N2125" s="3" t="n">
        <v>1</v>
      </c>
    </row>
    <row r="2126">
      <c r="A2126" s="3" t="s">
        <v>271</v>
      </c>
      <c r="B2126" s="3" t="s">
        <v>272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1</v>
      </c>
      <c r="I2126" s="3" t="n">
        <v>1</v>
      </c>
      <c r="J2126" s="3" t="n">
        <v>0</v>
      </c>
      <c r="K2126" s="3" t="n">
        <v>1</v>
      </c>
      <c r="L2126" s="3" t="n">
        <v>1</v>
      </c>
      <c r="M2126" s="3" t="n">
        <v>0.5</v>
      </c>
      <c r="N2126" s="3" t="n">
        <v>0.667</v>
      </c>
    </row>
    <row r="2127">
      <c r="A2127" s="3" t="s">
        <v>271</v>
      </c>
      <c r="B2127" s="3" t="s">
        <v>272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1</v>
      </c>
      <c r="I2127" s="3" t="n">
        <v>1</v>
      </c>
      <c r="J2127" s="3" t="n">
        <v>0</v>
      </c>
      <c r="K2127" s="3" t="n">
        <v>1</v>
      </c>
      <c r="L2127" s="3" t="n">
        <v>1</v>
      </c>
      <c r="M2127" s="3" t="n">
        <v>0.5</v>
      </c>
      <c r="N2127" s="3" t="n">
        <v>0.667</v>
      </c>
    </row>
    <row r="2128">
      <c r="A2128" s="3" t="s">
        <v>271</v>
      </c>
      <c r="B2128" s="3" t="s">
        <v>272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1</v>
      </c>
      <c r="I2128" s="3" t="n">
        <v>1</v>
      </c>
      <c r="J2128" s="3" t="n">
        <v>0</v>
      </c>
      <c r="K2128" s="3" t="n">
        <v>1</v>
      </c>
      <c r="L2128" s="3" t="n">
        <v>1</v>
      </c>
      <c r="M2128" s="3" t="n">
        <v>0.5</v>
      </c>
      <c r="N2128" s="3" t="n">
        <v>0.667</v>
      </c>
    </row>
    <row r="2129">
      <c r="A2129" s="3" t="s">
        <v>271</v>
      </c>
      <c r="B2129" s="3" t="s">
        <v>272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1</v>
      </c>
      <c r="I2129" s="3" t="n">
        <v>1</v>
      </c>
      <c r="J2129" s="3" t="n">
        <v>0</v>
      </c>
      <c r="K2129" s="3" t="n">
        <v>1</v>
      </c>
      <c r="L2129" s="3" t="n">
        <v>1</v>
      </c>
      <c r="M2129" s="3" t="n">
        <v>0.5</v>
      </c>
      <c r="N2129" s="3" t="n">
        <v>0.667</v>
      </c>
    </row>
    <row r="2130">
      <c r="A2130" s="3" t="s">
        <v>271</v>
      </c>
      <c r="B2130" s="3" t="s">
        <v>272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1</v>
      </c>
      <c r="I2130" s="3" t="n">
        <v>1</v>
      </c>
      <c r="J2130" s="3" t="n">
        <v>0</v>
      </c>
      <c r="K2130" s="3" t="n">
        <v>1</v>
      </c>
      <c r="L2130" s="3" t="n">
        <v>1</v>
      </c>
      <c r="M2130" s="3" t="n">
        <v>0.5</v>
      </c>
      <c r="N2130" s="3" t="n">
        <v>0.667</v>
      </c>
    </row>
    <row r="2131">
      <c r="A2131" s="3" t="s">
        <v>271</v>
      </c>
      <c r="B2131" s="3" t="s">
        <v>272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1</v>
      </c>
      <c r="I2131" s="3" t="n">
        <v>1</v>
      </c>
      <c r="J2131" s="3" t="n">
        <v>0</v>
      </c>
      <c r="K2131" s="3" t="n">
        <v>1</v>
      </c>
      <c r="L2131" s="3" t="n">
        <v>1</v>
      </c>
      <c r="M2131" s="3" t="n">
        <v>0.5</v>
      </c>
      <c r="N2131" s="3" t="n">
        <v>0.667</v>
      </c>
    </row>
    <row r="2132">
      <c r="A2132" s="5" t="s">
        <v>157</v>
      </c>
      <c r="B2132" s="5" t="s">
        <v>158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3</v>
      </c>
      <c r="I2132" s="5" t="n">
        <v>2</v>
      </c>
      <c r="J2132" s="5" t="n">
        <v>1</v>
      </c>
      <c r="K2132" s="5" t="n">
        <v>4</v>
      </c>
      <c r="L2132" s="5" t="n">
        <v>0.667</v>
      </c>
      <c r="M2132" s="5" t="n">
        <v>0.333</v>
      </c>
      <c r="N2132" s="5" t="n">
        <v>0.444</v>
      </c>
    </row>
    <row r="2133">
      <c r="A2133" s="2" t="s">
        <v>157</v>
      </c>
      <c r="B2133" s="2" t="s">
        <v>158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3</v>
      </c>
      <c r="I2133" s="2" t="n">
        <v>2</v>
      </c>
      <c r="J2133" s="2" t="n">
        <v>1</v>
      </c>
      <c r="K2133" s="2" t="n">
        <v>4</v>
      </c>
      <c r="L2133" s="2" t="n">
        <v>0.667</v>
      </c>
      <c r="M2133" s="2" t="n">
        <v>0.333</v>
      </c>
      <c r="N2133" s="2" t="n">
        <v>0.444</v>
      </c>
    </row>
    <row r="2134">
      <c r="A2134" s="2" t="s">
        <v>157</v>
      </c>
      <c r="B2134" s="2" t="s">
        <v>158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3</v>
      </c>
      <c r="I2134" s="2" t="n">
        <v>2</v>
      </c>
      <c r="J2134" s="2" t="n">
        <v>1</v>
      </c>
      <c r="K2134" s="2" t="n">
        <v>4</v>
      </c>
      <c r="L2134" s="2" t="n">
        <v>0.667</v>
      </c>
      <c r="M2134" s="2" t="n">
        <v>0.333</v>
      </c>
      <c r="N2134" s="2" t="n">
        <v>0.444</v>
      </c>
    </row>
    <row r="2135">
      <c r="A2135" s="2" t="s">
        <v>157</v>
      </c>
      <c r="B2135" s="2" t="s">
        <v>158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3</v>
      </c>
      <c r="I2135" s="2" t="n">
        <v>2</v>
      </c>
      <c r="J2135" s="2" t="n">
        <v>1</v>
      </c>
      <c r="K2135" s="2" t="n">
        <v>4</v>
      </c>
      <c r="L2135" s="2" t="n">
        <v>0.667</v>
      </c>
      <c r="M2135" s="2" t="n">
        <v>0.333</v>
      </c>
      <c r="N2135" s="2" t="n">
        <v>0.444</v>
      </c>
    </row>
    <row r="2136">
      <c r="A2136" s="2" t="s">
        <v>157</v>
      </c>
      <c r="B2136" s="2" t="s">
        <v>158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3</v>
      </c>
      <c r="I2136" s="2" t="n">
        <v>2</v>
      </c>
      <c r="J2136" s="2" t="n">
        <v>1</v>
      </c>
      <c r="K2136" s="2" t="n">
        <v>4</v>
      </c>
      <c r="L2136" s="2" t="n">
        <v>0.667</v>
      </c>
      <c r="M2136" s="2" t="n">
        <v>0.333</v>
      </c>
      <c r="N2136" s="2" t="n">
        <v>0.444</v>
      </c>
    </row>
    <row r="2137">
      <c r="A2137" s="2" t="s">
        <v>157</v>
      </c>
      <c r="B2137" s="2" t="s">
        <v>158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3</v>
      </c>
      <c r="I2137" s="2" t="n">
        <v>2</v>
      </c>
      <c r="J2137" s="2" t="n">
        <v>1</v>
      </c>
      <c r="K2137" s="2" t="n">
        <v>4</v>
      </c>
      <c r="L2137" s="2" t="n">
        <v>0.667</v>
      </c>
      <c r="M2137" s="2" t="n">
        <v>0.333</v>
      </c>
      <c r="N2137" s="2" t="n">
        <v>0.444</v>
      </c>
    </row>
    <row r="2138">
      <c r="A2138" s="2" t="s">
        <v>157</v>
      </c>
      <c r="B2138" s="2" t="s">
        <v>158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3</v>
      </c>
      <c r="I2138" s="2" t="n">
        <v>2</v>
      </c>
      <c r="J2138" s="2" t="n">
        <v>1</v>
      </c>
      <c r="K2138" s="2" t="n">
        <v>4</v>
      </c>
      <c r="L2138" s="2" t="n">
        <v>0.667</v>
      </c>
      <c r="M2138" s="2" t="n">
        <v>0.333</v>
      </c>
      <c r="N2138" s="2" t="n">
        <v>0.444</v>
      </c>
    </row>
    <row r="2139">
      <c r="A2139" s="2" t="s">
        <v>157</v>
      </c>
      <c r="B2139" s="2" t="s">
        <v>158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3</v>
      </c>
      <c r="I2139" s="2" t="n">
        <v>2</v>
      </c>
      <c r="J2139" s="2" t="n">
        <v>1</v>
      </c>
      <c r="K2139" s="2" t="n">
        <v>4</v>
      </c>
      <c r="L2139" s="2" t="n">
        <v>0.667</v>
      </c>
      <c r="M2139" s="2" t="n">
        <v>0.333</v>
      </c>
      <c r="N2139" s="2" t="n">
        <v>0.444</v>
      </c>
    </row>
    <row r="2140">
      <c r="A2140" s="2" t="s">
        <v>157</v>
      </c>
      <c r="B2140" s="2" t="s">
        <v>158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3</v>
      </c>
      <c r="I2140" s="2" t="n">
        <v>2</v>
      </c>
      <c r="J2140" s="2" t="n">
        <v>1</v>
      </c>
      <c r="K2140" s="2" t="n">
        <v>4</v>
      </c>
      <c r="L2140" s="2" t="n">
        <v>0.667</v>
      </c>
      <c r="M2140" s="2" t="n">
        <v>0.333</v>
      </c>
      <c r="N2140" s="2" t="n">
        <v>0.444</v>
      </c>
    </row>
    <row r="2141">
      <c r="A2141" s="2" t="s">
        <v>157</v>
      </c>
      <c r="B2141" s="2" t="s">
        <v>158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2</v>
      </c>
      <c r="I2141" s="2" t="n">
        <v>2</v>
      </c>
      <c r="J2141" s="2" t="n">
        <v>0</v>
      </c>
      <c r="K2141" s="2" t="n">
        <v>4</v>
      </c>
      <c r="L2141" s="2" t="n">
        <v>1</v>
      </c>
      <c r="M2141" s="2" t="n">
        <v>0.333</v>
      </c>
      <c r="N2141" s="2" t="n">
        <v>0.5</v>
      </c>
    </row>
    <row r="2142">
      <c r="A2142" s="2" t="s">
        <v>157</v>
      </c>
      <c r="B2142" s="2" t="s">
        <v>158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2</v>
      </c>
      <c r="I2142" s="2" t="n">
        <v>2</v>
      </c>
      <c r="J2142" s="2" t="n">
        <v>0</v>
      </c>
      <c r="K2142" s="2" t="n">
        <v>4</v>
      </c>
      <c r="L2142" s="2" t="n">
        <v>1</v>
      </c>
      <c r="M2142" s="2" t="n">
        <v>0.333</v>
      </c>
      <c r="N2142" s="2" t="n">
        <v>0.5</v>
      </c>
    </row>
    <row r="2143">
      <c r="A2143" s="2" t="s">
        <v>157</v>
      </c>
      <c r="B2143" s="2" t="s">
        <v>158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2</v>
      </c>
      <c r="I2143" s="2" t="n">
        <v>2</v>
      </c>
      <c r="J2143" s="2" t="n">
        <v>0</v>
      </c>
      <c r="K2143" s="2" t="n">
        <v>4</v>
      </c>
      <c r="L2143" s="2" t="n">
        <v>1</v>
      </c>
      <c r="M2143" s="2" t="n">
        <v>0.333</v>
      </c>
      <c r="N2143" s="2" t="n">
        <v>0.5</v>
      </c>
    </row>
    <row r="2144">
      <c r="A2144" s="3" t="s">
        <v>157</v>
      </c>
      <c r="B2144" s="3" t="s">
        <v>158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3</v>
      </c>
      <c r="I2144" s="3" t="n">
        <v>3</v>
      </c>
      <c r="J2144" s="3" t="n">
        <v>0</v>
      </c>
      <c r="K2144" s="3" t="n">
        <v>3</v>
      </c>
      <c r="L2144" s="3" t="n">
        <v>1</v>
      </c>
      <c r="M2144" s="3" t="n">
        <v>0.5</v>
      </c>
      <c r="N2144" s="3" t="n">
        <v>0.667</v>
      </c>
    </row>
    <row r="2145">
      <c r="A2145" s="3" t="s">
        <v>157</v>
      </c>
      <c r="B2145" s="3" t="s">
        <v>158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3</v>
      </c>
      <c r="I2145" s="3" t="n">
        <v>3</v>
      </c>
      <c r="J2145" s="3" t="n">
        <v>0</v>
      </c>
      <c r="K2145" s="3" t="n">
        <v>3</v>
      </c>
      <c r="L2145" s="3" t="n">
        <v>1</v>
      </c>
      <c r="M2145" s="3" t="n">
        <v>0.5</v>
      </c>
      <c r="N2145" s="3" t="n">
        <v>0.667</v>
      </c>
    </row>
    <row r="2146">
      <c r="A2146" s="3" t="s">
        <v>157</v>
      </c>
      <c r="B2146" s="3" t="s">
        <v>158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3</v>
      </c>
      <c r="I2146" s="3" t="n">
        <v>3</v>
      </c>
      <c r="J2146" s="3" t="n">
        <v>0</v>
      </c>
      <c r="K2146" s="3" t="n">
        <v>3</v>
      </c>
      <c r="L2146" s="3" t="n">
        <v>1</v>
      </c>
      <c r="M2146" s="3" t="n">
        <v>0.5</v>
      </c>
      <c r="N2146" s="3" t="n">
        <v>0.667</v>
      </c>
    </row>
    <row r="2147">
      <c r="A2147" s="3" t="s">
        <v>157</v>
      </c>
      <c r="B2147" s="3" t="s">
        <v>158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3</v>
      </c>
      <c r="I2147" s="3" t="n">
        <v>3</v>
      </c>
      <c r="J2147" s="3" t="n">
        <v>0</v>
      </c>
      <c r="K2147" s="3" t="n">
        <v>3</v>
      </c>
      <c r="L2147" s="3" t="n">
        <v>1</v>
      </c>
      <c r="M2147" s="3" t="n">
        <v>0.5</v>
      </c>
      <c r="N2147" s="3" t="n">
        <v>0.667</v>
      </c>
    </row>
    <row r="2148">
      <c r="A2148" s="3" t="s">
        <v>157</v>
      </c>
      <c r="B2148" s="3" t="s">
        <v>158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3</v>
      </c>
      <c r="I2148" s="3" t="n">
        <v>3</v>
      </c>
      <c r="J2148" s="3" t="n">
        <v>0</v>
      </c>
      <c r="K2148" s="3" t="n">
        <v>3</v>
      </c>
      <c r="L2148" s="3" t="n">
        <v>1</v>
      </c>
      <c r="M2148" s="3" t="n">
        <v>0.5</v>
      </c>
      <c r="N2148" s="3" t="n">
        <v>0.667</v>
      </c>
    </row>
    <row r="2149">
      <c r="A2149" s="3" t="s">
        <v>157</v>
      </c>
      <c r="B2149" s="3" t="s">
        <v>158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3</v>
      </c>
      <c r="I2149" s="3" t="n">
        <v>3</v>
      </c>
      <c r="J2149" s="3" t="n">
        <v>0</v>
      </c>
      <c r="K2149" s="3" t="n">
        <v>3</v>
      </c>
      <c r="L2149" s="3" t="n">
        <v>1</v>
      </c>
      <c r="M2149" s="3" t="n">
        <v>0.5</v>
      </c>
      <c r="N2149" s="3" t="n">
        <v>0.667</v>
      </c>
    </row>
    <row r="2150">
      <c r="A2150" s="3" t="s">
        <v>157</v>
      </c>
      <c r="B2150" s="3" t="s">
        <v>158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2</v>
      </c>
      <c r="I2150" s="3" t="n">
        <v>2</v>
      </c>
      <c r="J2150" s="3" t="n">
        <v>0</v>
      </c>
      <c r="K2150" s="3" t="n">
        <v>4</v>
      </c>
      <c r="L2150" s="3" t="n">
        <v>1</v>
      </c>
      <c r="M2150" s="3" t="n">
        <v>0.333</v>
      </c>
      <c r="N2150" s="3" t="n">
        <v>0.5</v>
      </c>
    </row>
    <row r="2151">
      <c r="A2151" s="3" t="s">
        <v>157</v>
      </c>
      <c r="B2151" s="3" t="s">
        <v>158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2</v>
      </c>
      <c r="I2151" s="3" t="n">
        <v>2</v>
      </c>
      <c r="J2151" s="3" t="n">
        <v>0</v>
      </c>
      <c r="K2151" s="3" t="n">
        <v>4</v>
      </c>
      <c r="L2151" s="3" t="n">
        <v>1</v>
      </c>
      <c r="M2151" s="3" t="n">
        <v>0.333</v>
      </c>
      <c r="N2151" s="3" t="n">
        <v>0.5</v>
      </c>
    </row>
    <row r="2152">
      <c r="A2152" s="3" t="s">
        <v>157</v>
      </c>
      <c r="B2152" s="3" t="s">
        <v>158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2</v>
      </c>
      <c r="I2152" s="3" t="n">
        <v>2</v>
      </c>
      <c r="J2152" s="3" t="n">
        <v>0</v>
      </c>
      <c r="K2152" s="3" t="n">
        <v>4</v>
      </c>
      <c r="L2152" s="3" t="n">
        <v>1</v>
      </c>
      <c r="M2152" s="3" t="n">
        <v>0.333</v>
      </c>
      <c r="N2152" s="3" t="n">
        <v>0.5</v>
      </c>
    </row>
    <row r="2153">
      <c r="A2153" s="3" t="s">
        <v>157</v>
      </c>
      <c r="B2153" s="3" t="s">
        <v>158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2</v>
      </c>
      <c r="I2153" s="3" t="n">
        <v>2</v>
      </c>
      <c r="J2153" s="3" t="n">
        <v>0</v>
      </c>
      <c r="K2153" s="3" t="n">
        <v>4</v>
      </c>
      <c r="L2153" s="3" t="n">
        <v>1</v>
      </c>
      <c r="M2153" s="3" t="n">
        <v>0.333</v>
      </c>
      <c r="N2153" s="3" t="n">
        <v>0.5</v>
      </c>
    </row>
    <row r="2154">
      <c r="A2154" s="3" t="s">
        <v>157</v>
      </c>
      <c r="B2154" s="3" t="s">
        <v>158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2</v>
      </c>
      <c r="I2154" s="3" t="n">
        <v>2</v>
      </c>
      <c r="J2154" s="3" t="n">
        <v>0</v>
      </c>
      <c r="K2154" s="3" t="n">
        <v>4</v>
      </c>
      <c r="L2154" s="3" t="n">
        <v>1</v>
      </c>
      <c r="M2154" s="3" t="n">
        <v>0.333</v>
      </c>
      <c r="N2154" s="3" t="n">
        <v>0.5</v>
      </c>
    </row>
    <row r="2155">
      <c r="A2155" s="3" t="s">
        <v>157</v>
      </c>
      <c r="B2155" s="3" t="s">
        <v>158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2</v>
      </c>
      <c r="I2155" s="3" t="n">
        <v>2</v>
      </c>
      <c r="J2155" s="3" t="n">
        <v>0</v>
      </c>
      <c r="K2155" s="3" t="n">
        <v>4</v>
      </c>
      <c r="L2155" s="3" t="n">
        <v>1</v>
      </c>
      <c r="M2155" s="3" t="n">
        <v>0.333</v>
      </c>
      <c r="N2155" s="3" t="n">
        <v>0.5</v>
      </c>
    </row>
    <row r="2156">
      <c r="A2156" s="3" t="s">
        <v>157</v>
      </c>
      <c r="B2156" s="3" t="s">
        <v>158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2</v>
      </c>
      <c r="I2156" s="3" t="n">
        <v>2</v>
      </c>
      <c r="J2156" s="3" t="n">
        <v>0</v>
      </c>
      <c r="K2156" s="3" t="n">
        <v>4</v>
      </c>
      <c r="L2156" s="3" t="n">
        <v>1</v>
      </c>
      <c r="M2156" s="3" t="n">
        <v>0.333</v>
      </c>
      <c r="N2156" s="3" t="n">
        <v>0.5</v>
      </c>
    </row>
    <row r="2157">
      <c r="A2157" s="3" t="s">
        <v>157</v>
      </c>
      <c r="B2157" s="3" t="s">
        <v>158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2</v>
      </c>
      <c r="I2157" s="3" t="n">
        <v>2</v>
      </c>
      <c r="J2157" s="3" t="n">
        <v>0</v>
      </c>
      <c r="K2157" s="3" t="n">
        <v>4</v>
      </c>
      <c r="L2157" s="3" t="n">
        <v>1</v>
      </c>
      <c r="M2157" s="3" t="n">
        <v>0.333</v>
      </c>
      <c r="N2157" s="3" t="n">
        <v>0.5</v>
      </c>
    </row>
    <row r="2158">
      <c r="A2158" s="3" t="s">
        <v>157</v>
      </c>
      <c r="B2158" s="3" t="s">
        <v>158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2</v>
      </c>
      <c r="I2158" s="3" t="n">
        <v>2</v>
      </c>
      <c r="J2158" s="3" t="n">
        <v>0</v>
      </c>
      <c r="K2158" s="3" t="n">
        <v>4</v>
      </c>
      <c r="L2158" s="3" t="n">
        <v>1</v>
      </c>
      <c r="M2158" s="3" t="n">
        <v>0.333</v>
      </c>
      <c r="N2158" s="3" t="n">
        <v>0.5</v>
      </c>
    </row>
    <row r="2159">
      <c r="A2159" s="3" t="s">
        <v>157</v>
      </c>
      <c r="B2159" s="3" t="s">
        <v>158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2</v>
      </c>
      <c r="I2159" s="3" t="n">
        <v>2</v>
      </c>
      <c r="J2159" s="3" t="n">
        <v>0</v>
      </c>
      <c r="K2159" s="3" t="n">
        <v>4</v>
      </c>
      <c r="L2159" s="3" t="n">
        <v>1</v>
      </c>
      <c r="M2159" s="3" t="n">
        <v>0.333</v>
      </c>
      <c r="N2159" s="3" t="n">
        <v>0.5</v>
      </c>
    </row>
    <row r="2160">
      <c r="A2160" s="3" t="s">
        <v>157</v>
      </c>
      <c r="B2160" s="3" t="s">
        <v>158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2</v>
      </c>
      <c r="I2160" s="3" t="n">
        <v>2</v>
      </c>
      <c r="J2160" s="3" t="n">
        <v>0</v>
      </c>
      <c r="K2160" s="3" t="n">
        <v>4</v>
      </c>
      <c r="L2160" s="3" t="n">
        <v>1</v>
      </c>
      <c r="M2160" s="3" t="n">
        <v>0.333</v>
      </c>
      <c r="N2160" s="3" t="n">
        <v>0.5</v>
      </c>
    </row>
    <row r="2161">
      <c r="A2161" s="3" t="s">
        <v>157</v>
      </c>
      <c r="B2161" s="3" t="s">
        <v>158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2</v>
      </c>
      <c r="I2161" s="3" t="n">
        <v>2</v>
      </c>
      <c r="J2161" s="3" t="n">
        <v>0</v>
      </c>
      <c r="K2161" s="3" t="n">
        <v>4</v>
      </c>
      <c r="L2161" s="3" t="n">
        <v>1</v>
      </c>
      <c r="M2161" s="3" t="n">
        <v>0.333</v>
      </c>
      <c r="N2161" s="3" t="n">
        <v>0.5</v>
      </c>
    </row>
    <row r="2162">
      <c r="A2162" s="5" t="s">
        <v>41</v>
      </c>
      <c r="B2162" s="5" t="s">
        <v>42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2</v>
      </c>
      <c r="I2162" s="5" t="n">
        <v>1</v>
      </c>
      <c r="J2162" s="5" t="n">
        <v>1</v>
      </c>
      <c r="K2162" s="5" t="n">
        <v>6</v>
      </c>
      <c r="L2162" s="5" t="n">
        <v>0.5</v>
      </c>
      <c r="M2162" s="5" t="n">
        <v>0.143</v>
      </c>
      <c r="N2162" s="5" t="n">
        <v>0.222</v>
      </c>
    </row>
    <row r="2163">
      <c r="A2163" s="2" t="s">
        <v>41</v>
      </c>
      <c r="B2163" s="2" t="s">
        <v>42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2</v>
      </c>
      <c r="I2163" s="2" t="n">
        <v>1</v>
      </c>
      <c r="J2163" s="2" t="n">
        <v>1</v>
      </c>
      <c r="K2163" s="2" t="n">
        <v>6</v>
      </c>
      <c r="L2163" s="2" t="n">
        <v>0.5</v>
      </c>
      <c r="M2163" s="2" t="n">
        <v>0.143</v>
      </c>
      <c r="N2163" s="2" t="n">
        <v>0.222</v>
      </c>
    </row>
    <row r="2164">
      <c r="A2164" s="2" t="s">
        <v>41</v>
      </c>
      <c r="B2164" s="2" t="s">
        <v>42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2</v>
      </c>
      <c r="I2164" s="2" t="n">
        <v>1</v>
      </c>
      <c r="J2164" s="2" t="n">
        <v>1</v>
      </c>
      <c r="K2164" s="2" t="n">
        <v>6</v>
      </c>
      <c r="L2164" s="2" t="n">
        <v>0.5</v>
      </c>
      <c r="M2164" s="2" t="n">
        <v>0.143</v>
      </c>
      <c r="N2164" s="2" t="n">
        <v>0.222</v>
      </c>
    </row>
    <row r="2165">
      <c r="A2165" s="2" t="s">
        <v>41</v>
      </c>
      <c r="B2165" s="2" t="s">
        <v>42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2</v>
      </c>
      <c r="I2165" s="2" t="n">
        <v>1</v>
      </c>
      <c r="J2165" s="2" t="n">
        <v>1</v>
      </c>
      <c r="K2165" s="2" t="n">
        <v>6</v>
      </c>
      <c r="L2165" s="2" t="n">
        <v>0.5</v>
      </c>
      <c r="M2165" s="2" t="n">
        <v>0.143</v>
      </c>
      <c r="N2165" s="2" t="n">
        <v>0.222</v>
      </c>
    </row>
    <row r="2166">
      <c r="A2166" s="2" t="s">
        <v>41</v>
      </c>
      <c r="B2166" s="2" t="s">
        <v>42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2</v>
      </c>
      <c r="I2166" s="2" t="n">
        <v>1</v>
      </c>
      <c r="J2166" s="2" t="n">
        <v>1</v>
      </c>
      <c r="K2166" s="2" t="n">
        <v>6</v>
      </c>
      <c r="L2166" s="2" t="n">
        <v>0.5</v>
      </c>
      <c r="M2166" s="2" t="n">
        <v>0.143</v>
      </c>
      <c r="N2166" s="2" t="n">
        <v>0.222</v>
      </c>
    </row>
    <row r="2167">
      <c r="A2167" s="2" t="s">
        <v>41</v>
      </c>
      <c r="B2167" s="2" t="s">
        <v>42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2</v>
      </c>
      <c r="I2167" s="2" t="n">
        <v>1</v>
      </c>
      <c r="J2167" s="2" t="n">
        <v>1</v>
      </c>
      <c r="K2167" s="2" t="n">
        <v>6</v>
      </c>
      <c r="L2167" s="2" t="n">
        <v>0.5</v>
      </c>
      <c r="M2167" s="2" t="n">
        <v>0.143</v>
      </c>
      <c r="N2167" s="2" t="n">
        <v>0.222</v>
      </c>
    </row>
    <row r="2168">
      <c r="A2168" s="2" t="s">
        <v>41</v>
      </c>
      <c r="B2168" s="2" t="s">
        <v>42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1</v>
      </c>
      <c r="I2168" s="2" t="n">
        <v>0</v>
      </c>
      <c r="J2168" s="2" t="n">
        <v>1</v>
      </c>
      <c r="K2168" s="2" t="n">
        <v>7</v>
      </c>
      <c r="L2168" s="2" t="n">
        <v>0</v>
      </c>
      <c r="M2168" s="2" t="n">
        <v>0</v>
      </c>
      <c r="N2168" s="2" t="n">
        <v>0</v>
      </c>
    </row>
    <row r="2169">
      <c r="A2169" s="2" t="s">
        <v>41</v>
      </c>
      <c r="B2169" s="2" t="s">
        <v>42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1</v>
      </c>
      <c r="I2169" s="2" t="n">
        <v>0</v>
      </c>
      <c r="J2169" s="2" t="n">
        <v>1</v>
      </c>
      <c r="K2169" s="2" t="n">
        <v>7</v>
      </c>
      <c r="L2169" s="2" t="n">
        <v>0</v>
      </c>
      <c r="M2169" s="2" t="n">
        <v>0</v>
      </c>
      <c r="N2169" s="2" t="n">
        <v>0</v>
      </c>
    </row>
    <row r="2170">
      <c r="A2170" s="2" t="s">
        <v>41</v>
      </c>
      <c r="B2170" s="2" t="s">
        <v>42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1</v>
      </c>
      <c r="I2170" s="2" t="n">
        <v>0</v>
      </c>
      <c r="J2170" s="2" t="n">
        <v>1</v>
      </c>
      <c r="K2170" s="2" t="n">
        <v>7</v>
      </c>
      <c r="L2170" s="2" t="n">
        <v>0</v>
      </c>
      <c r="M2170" s="2" t="n">
        <v>0</v>
      </c>
      <c r="N2170" s="2" t="n">
        <v>0</v>
      </c>
    </row>
    <row r="2171">
      <c r="A2171" s="2" t="s">
        <v>41</v>
      </c>
      <c r="B2171" s="2" t="s">
        <v>42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1</v>
      </c>
      <c r="I2171" s="2" t="n">
        <v>0</v>
      </c>
      <c r="J2171" s="2" t="n">
        <v>1</v>
      </c>
      <c r="K2171" s="2" t="n">
        <v>7</v>
      </c>
      <c r="L2171" s="2" t="n">
        <v>0</v>
      </c>
      <c r="M2171" s="2" t="n">
        <v>0</v>
      </c>
      <c r="N2171" s="2" t="n">
        <v>0</v>
      </c>
    </row>
    <row r="2172">
      <c r="A2172" s="2" t="s">
        <v>41</v>
      </c>
      <c r="B2172" s="2" t="s">
        <v>42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1</v>
      </c>
      <c r="I2172" s="2" t="n">
        <v>0</v>
      </c>
      <c r="J2172" s="2" t="n">
        <v>1</v>
      </c>
      <c r="K2172" s="2" t="n">
        <v>7</v>
      </c>
      <c r="L2172" s="2" t="n">
        <v>0</v>
      </c>
      <c r="M2172" s="2" t="n">
        <v>0</v>
      </c>
      <c r="N2172" s="2" t="n">
        <v>0</v>
      </c>
    </row>
    <row r="2173">
      <c r="A2173" s="2" t="s">
        <v>41</v>
      </c>
      <c r="B2173" s="2" t="s">
        <v>42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1</v>
      </c>
      <c r="I2173" s="2" t="n">
        <v>0</v>
      </c>
      <c r="J2173" s="2" t="n">
        <v>1</v>
      </c>
      <c r="K2173" s="2" t="n">
        <v>7</v>
      </c>
      <c r="L2173" s="2" t="n">
        <v>0</v>
      </c>
      <c r="M2173" s="2" t="n">
        <v>0</v>
      </c>
      <c r="N2173" s="2" t="n">
        <v>0</v>
      </c>
    </row>
    <row r="2174">
      <c r="A2174" s="3" t="s">
        <v>41</v>
      </c>
      <c r="B2174" s="3" t="s">
        <v>42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2</v>
      </c>
      <c r="I2174" s="3" t="n">
        <v>1</v>
      </c>
      <c r="J2174" s="3" t="n">
        <v>1</v>
      </c>
      <c r="K2174" s="3" t="n">
        <v>6</v>
      </c>
      <c r="L2174" s="3" t="n">
        <v>0.5</v>
      </c>
      <c r="M2174" s="3" t="n">
        <v>0.143</v>
      </c>
      <c r="N2174" s="3" t="n">
        <v>0.222</v>
      </c>
    </row>
    <row r="2175">
      <c r="A2175" s="3" t="s">
        <v>41</v>
      </c>
      <c r="B2175" s="3" t="s">
        <v>42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2</v>
      </c>
      <c r="I2175" s="3" t="n">
        <v>1</v>
      </c>
      <c r="J2175" s="3" t="n">
        <v>1</v>
      </c>
      <c r="K2175" s="3" t="n">
        <v>6</v>
      </c>
      <c r="L2175" s="3" t="n">
        <v>0.5</v>
      </c>
      <c r="M2175" s="3" t="n">
        <v>0.143</v>
      </c>
      <c r="N2175" s="3" t="n">
        <v>0.222</v>
      </c>
    </row>
    <row r="2176">
      <c r="A2176" s="3" t="s">
        <v>41</v>
      </c>
      <c r="B2176" s="3" t="s">
        <v>42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2</v>
      </c>
      <c r="I2176" s="3" t="n">
        <v>1</v>
      </c>
      <c r="J2176" s="3" t="n">
        <v>1</v>
      </c>
      <c r="K2176" s="3" t="n">
        <v>6</v>
      </c>
      <c r="L2176" s="3" t="n">
        <v>0.5</v>
      </c>
      <c r="M2176" s="3" t="n">
        <v>0.143</v>
      </c>
      <c r="N2176" s="3" t="n">
        <v>0.222</v>
      </c>
    </row>
    <row r="2177">
      <c r="A2177" s="3" t="s">
        <v>41</v>
      </c>
      <c r="B2177" s="3" t="s">
        <v>42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2</v>
      </c>
      <c r="I2177" s="3" t="n">
        <v>1</v>
      </c>
      <c r="J2177" s="3" t="n">
        <v>1</v>
      </c>
      <c r="K2177" s="3" t="n">
        <v>6</v>
      </c>
      <c r="L2177" s="3" t="n">
        <v>0.5</v>
      </c>
      <c r="M2177" s="3" t="n">
        <v>0.143</v>
      </c>
      <c r="N2177" s="3" t="n">
        <v>0.222</v>
      </c>
    </row>
    <row r="2178">
      <c r="A2178" s="3" t="s">
        <v>41</v>
      </c>
      <c r="B2178" s="3" t="s">
        <v>42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2</v>
      </c>
      <c r="I2178" s="3" t="n">
        <v>1</v>
      </c>
      <c r="J2178" s="3" t="n">
        <v>1</v>
      </c>
      <c r="K2178" s="3" t="n">
        <v>6</v>
      </c>
      <c r="L2178" s="3" t="n">
        <v>0.5</v>
      </c>
      <c r="M2178" s="3" t="n">
        <v>0.143</v>
      </c>
      <c r="N2178" s="3" t="n">
        <v>0.222</v>
      </c>
    </row>
    <row r="2179">
      <c r="A2179" s="3" t="s">
        <v>41</v>
      </c>
      <c r="B2179" s="3" t="s">
        <v>42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2</v>
      </c>
      <c r="I2179" s="3" t="n">
        <v>1</v>
      </c>
      <c r="J2179" s="3" t="n">
        <v>1</v>
      </c>
      <c r="K2179" s="3" t="n">
        <v>6</v>
      </c>
      <c r="L2179" s="3" t="n">
        <v>0.5</v>
      </c>
      <c r="M2179" s="3" t="n">
        <v>0.143</v>
      </c>
      <c r="N2179" s="3" t="n">
        <v>0.222</v>
      </c>
    </row>
    <row r="2180">
      <c r="A2180" s="3" t="s">
        <v>41</v>
      </c>
      <c r="B2180" s="3" t="s">
        <v>42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2</v>
      </c>
      <c r="I2180" s="3" t="n">
        <v>1</v>
      </c>
      <c r="J2180" s="3" t="n">
        <v>1</v>
      </c>
      <c r="K2180" s="3" t="n">
        <v>6</v>
      </c>
      <c r="L2180" s="3" t="n">
        <v>0.5</v>
      </c>
      <c r="M2180" s="3" t="n">
        <v>0.143</v>
      </c>
      <c r="N2180" s="3" t="n">
        <v>0.222</v>
      </c>
    </row>
    <row r="2181">
      <c r="A2181" s="3" t="s">
        <v>41</v>
      </c>
      <c r="B2181" s="3" t="s">
        <v>42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2</v>
      </c>
      <c r="I2181" s="3" t="n">
        <v>1</v>
      </c>
      <c r="J2181" s="3" t="n">
        <v>1</v>
      </c>
      <c r="K2181" s="3" t="n">
        <v>6</v>
      </c>
      <c r="L2181" s="3" t="n">
        <v>0.5</v>
      </c>
      <c r="M2181" s="3" t="n">
        <v>0.143</v>
      </c>
      <c r="N2181" s="3" t="n">
        <v>0.222</v>
      </c>
    </row>
    <row r="2182">
      <c r="A2182" s="3" t="s">
        <v>41</v>
      </c>
      <c r="B2182" s="3" t="s">
        <v>42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2</v>
      </c>
      <c r="I2182" s="3" t="n">
        <v>1</v>
      </c>
      <c r="J2182" s="3" t="n">
        <v>1</v>
      </c>
      <c r="K2182" s="3" t="n">
        <v>6</v>
      </c>
      <c r="L2182" s="3" t="n">
        <v>0.5</v>
      </c>
      <c r="M2182" s="3" t="n">
        <v>0.143</v>
      </c>
      <c r="N2182" s="3" t="n">
        <v>0.222</v>
      </c>
    </row>
    <row r="2183">
      <c r="A2183" s="3" t="s">
        <v>41</v>
      </c>
      <c r="B2183" s="3" t="s">
        <v>42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2</v>
      </c>
      <c r="I2183" s="3" t="n">
        <v>1</v>
      </c>
      <c r="J2183" s="3" t="n">
        <v>1</v>
      </c>
      <c r="K2183" s="3" t="n">
        <v>6</v>
      </c>
      <c r="L2183" s="3" t="n">
        <v>0.5</v>
      </c>
      <c r="M2183" s="3" t="n">
        <v>0.143</v>
      </c>
      <c r="N2183" s="3" t="n">
        <v>0.222</v>
      </c>
    </row>
    <row r="2184">
      <c r="A2184" s="3" t="s">
        <v>41</v>
      </c>
      <c r="B2184" s="3" t="s">
        <v>42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2</v>
      </c>
      <c r="I2184" s="3" t="n">
        <v>1</v>
      </c>
      <c r="J2184" s="3" t="n">
        <v>1</v>
      </c>
      <c r="K2184" s="3" t="n">
        <v>6</v>
      </c>
      <c r="L2184" s="3" t="n">
        <v>0.5</v>
      </c>
      <c r="M2184" s="3" t="n">
        <v>0.143</v>
      </c>
      <c r="N2184" s="3" t="n">
        <v>0.222</v>
      </c>
    </row>
    <row r="2185">
      <c r="A2185" s="3" t="s">
        <v>41</v>
      </c>
      <c r="B2185" s="3" t="s">
        <v>42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2</v>
      </c>
      <c r="I2185" s="3" t="n">
        <v>1</v>
      </c>
      <c r="J2185" s="3" t="n">
        <v>1</v>
      </c>
      <c r="K2185" s="3" t="n">
        <v>6</v>
      </c>
      <c r="L2185" s="3" t="n">
        <v>0.5</v>
      </c>
      <c r="M2185" s="3" t="n">
        <v>0.143</v>
      </c>
      <c r="N2185" s="3" t="n">
        <v>0.222</v>
      </c>
    </row>
    <row r="2186">
      <c r="A2186" s="3" t="s">
        <v>41</v>
      </c>
      <c r="B2186" s="3" t="s">
        <v>42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1</v>
      </c>
      <c r="I2186" s="3" t="n">
        <v>0</v>
      </c>
      <c r="J2186" s="3" t="n">
        <v>1</v>
      </c>
      <c r="K2186" s="3" t="n">
        <v>7</v>
      </c>
      <c r="L2186" s="3" t="n">
        <v>0</v>
      </c>
      <c r="M2186" s="3" t="n">
        <v>0</v>
      </c>
      <c r="N2186" s="3" t="n">
        <v>0</v>
      </c>
    </row>
    <row r="2187">
      <c r="A2187" s="3" t="s">
        <v>41</v>
      </c>
      <c r="B2187" s="3" t="s">
        <v>42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1</v>
      </c>
      <c r="I2187" s="3" t="n">
        <v>0</v>
      </c>
      <c r="J2187" s="3" t="n">
        <v>1</v>
      </c>
      <c r="K2187" s="3" t="n">
        <v>7</v>
      </c>
      <c r="L2187" s="3" t="n">
        <v>0</v>
      </c>
      <c r="M2187" s="3" t="n">
        <v>0</v>
      </c>
      <c r="N2187" s="3" t="n">
        <v>0</v>
      </c>
    </row>
    <row r="2188">
      <c r="A2188" s="3" t="s">
        <v>41</v>
      </c>
      <c r="B2188" s="3" t="s">
        <v>42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1</v>
      </c>
      <c r="I2188" s="3" t="n">
        <v>0</v>
      </c>
      <c r="J2188" s="3" t="n">
        <v>1</v>
      </c>
      <c r="K2188" s="3" t="n">
        <v>7</v>
      </c>
      <c r="L2188" s="3" t="n">
        <v>0</v>
      </c>
      <c r="M2188" s="3" t="n">
        <v>0</v>
      </c>
      <c r="N2188" s="3" t="n">
        <v>0</v>
      </c>
    </row>
    <row r="2189">
      <c r="A2189" s="3" t="s">
        <v>41</v>
      </c>
      <c r="B2189" s="3" t="s">
        <v>42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1</v>
      </c>
      <c r="I2189" s="3" t="n">
        <v>0</v>
      </c>
      <c r="J2189" s="3" t="n">
        <v>1</v>
      </c>
      <c r="K2189" s="3" t="n">
        <v>7</v>
      </c>
      <c r="L2189" s="3" t="n">
        <v>0</v>
      </c>
      <c r="M2189" s="3" t="n">
        <v>0</v>
      </c>
      <c r="N2189" s="3" t="n">
        <v>0</v>
      </c>
    </row>
    <row r="2190">
      <c r="A2190" s="3" t="s">
        <v>41</v>
      </c>
      <c r="B2190" s="3" t="s">
        <v>42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1</v>
      </c>
      <c r="I2190" s="3" t="n">
        <v>0</v>
      </c>
      <c r="J2190" s="3" t="n">
        <v>1</v>
      </c>
      <c r="K2190" s="3" t="n">
        <v>7</v>
      </c>
      <c r="L2190" s="3" t="n">
        <v>0</v>
      </c>
      <c r="M2190" s="3" t="n">
        <v>0</v>
      </c>
      <c r="N2190" s="3" t="n">
        <v>0</v>
      </c>
    </row>
    <row r="2191">
      <c r="A2191" s="3" t="s">
        <v>41</v>
      </c>
      <c r="B2191" s="3" t="s">
        <v>42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1</v>
      </c>
      <c r="I2191" s="3" t="n">
        <v>0</v>
      </c>
      <c r="J2191" s="3" t="n">
        <v>1</v>
      </c>
      <c r="K2191" s="3" t="n">
        <v>7</v>
      </c>
      <c r="L2191" s="3" t="n">
        <v>0</v>
      </c>
      <c r="M2191" s="3" t="n">
        <v>0</v>
      </c>
      <c r="N2191" s="3" t="n">
        <v>0</v>
      </c>
    </row>
    <row r="2192">
      <c r="A2192" s="5" t="s">
        <v>105</v>
      </c>
      <c r="B2192" s="5" t="s">
        <v>106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9</v>
      </c>
      <c r="I2192" s="5" t="n">
        <v>5</v>
      </c>
      <c r="J2192" s="5" t="n">
        <v>4</v>
      </c>
      <c r="K2192" s="5" t="n">
        <v>6</v>
      </c>
      <c r="L2192" s="5" t="n">
        <v>0.556</v>
      </c>
      <c r="M2192" s="5" t="n">
        <v>0.455</v>
      </c>
      <c r="N2192" s="5" t="n">
        <v>0.5</v>
      </c>
    </row>
    <row r="2193">
      <c r="A2193" s="2" t="s">
        <v>105</v>
      </c>
      <c r="B2193" s="2" t="s">
        <v>106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9</v>
      </c>
      <c r="I2193" s="2" t="n">
        <v>5</v>
      </c>
      <c r="J2193" s="2" t="n">
        <v>4</v>
      </c>
      <c r="K2193" s="2" t="n">
        <v>6</v>
      </c>
      <c r="L2193" s="2" t="n">
        <v>0.556</v>
      </c>
      <c r="M2193" s="2" t="n">
        <v>0.455</v>
      </c>
      <c r="N2193" s="2" t="n">
        <v>0.5</v>
      </c>
    </row>
    <row r="2194">
      <c r="A2194" s="2" t="s">
        <v>105</v>
      </c>
      <c r="B2194" s="2" t="s">
        <v>106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9</v>
      </c>
      <c r="I2194" s="2" t="n">
        <v>5</v>
      </c>
      <c r="J2194" s="2" t="n">
        <v>4</v>
      </c>
      <c r="K2194" s="2" t="n">
        <v>6</v>
      </c>
      <c r="L2194" s="2" t="n">
        <v>0.556</v>
      </c>
      <c r="M2194" s="2" t="n">
        <v>0.455</v>
      </c>
      <c r="N2194" s="2" t="n">
        <v>0.5</v>
      </c>
    </row>
    <row r="2195">
      <c r="A2195" s="2" t="s">
        <v>105</v>
      </c>
      <c r="B2195" s="2" t="s">
        <v>106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9</v>
      </c>
      <c r="I2195" s="2" t="n">
        <v>5</v>
      </c>
      <c r="J2195" s="2" t="n">
        <v>4</v>
      </c>
      <c r="K2195" s="2" t="n">
        <v>6</v>
      </c>
      <c r="L2195" s="2" t="n">
        <v>0.556</v>
      </c>
      <c r="M2195" s="2" t="n">
        <v>0.455</v>
      </c>
      <c r="N2195" s="2" t="n">
        <v>0.5</v>
      </c>
    </row>
    <row r="2196">
      <c r="A2196" s="2" t="s">
        <v>105</v>
      </c>
      <c r="B2196" s="2" t="s">
        <v>106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9</v>
      </c>
      <c r="I2196" s="2" t="n">
        <v>5</v>
      </c>
      <c r="J2196" s="2" t="n">
        <v>4</v>
      </c>
      <c r="K2196" s="2" t="n">
        <v>6</v>
      </c>
      <c r="L2196" s="2" t="n">
        <v>0.556</v>
      </c>
      <c r="M2196" s="2" t="n">
        <v>0.455</v>
      </c>
      <c r="N2196" s="2" t="n">
        <v>0.5</v>
      </c>
    </row>
    <row r="2197">
      <c r="A2197" s="2" t="s">
        <v>105</v>
      </c>
      <c r="B2197" s="2" t="s">
        <v>106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9</v>
      </c>
      <c r="I2197" s="2" t="n">
        <v>5</v>
      </c>
      <c r="J2197" s="2" t="n">
        <v>4</v>
      </c>
      <c r="K2197" s="2" t="n">
        <v>6</v>
      </c>
      <c r="L2197" s="2" t="n">
        <v>0.556</v>
      </c>
      <c r="M2197" s="2" t="n">
        <v>0.455</v>
      </c>
      <c r="N2197" s="2" t="n">
        <v>0.5</v>
      </c>
    </row>
    <row r="2198">
      <c r="A2198" s="2" t="s">
        <v>105</v>
      </c>
      <c r="B2198" s="2" t="s">
        <v>106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6</v>
      </c>
      <c r="I2198" s="2" t="n">
        <v>4</v>
      </c>
      <c r="J2198" s="2" t="n">
        <v>2</v>
      </c>
      <c r="K2198" s="2" t="n">
        <v>7</v>
      </c>
      <c r="L2198" s="2" t="n">
        <v>0.667</v>
      </c>
      <c r="M2198" s="2" t="n">
        <v>0.364</v>
      </c>
      <c r="N2198" s="2" t="n">
        <v>0.471</v>
      </c>
    </row>
    <row r="2199">
      <c r="A2199" s="2" t="s">
        <v>105</v>
      </c>
      <c r="B2199" s="2" t="s">
        <v>106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6</v>
      </c>
      <c r="I2199" s="2" t="n">
        <v>4</v>
      </c>
      <c r="J2199" s="2" t="n">
        <v>2</v>
      </c>
      <c r="K2199" s="2" t="n">
        <v>7</v>
      </c>
      <c r="L2199" s="2" t="n">
        <v>0.667</v>
      </c>
      <c r="M2199" s="2" t="n">
        <v>0.364</v>
      </c>
      <c r="N2199" s="2" t="n">
        <v>0.471</v>
      </c>
    </row>
    <row r="2200">
      <c r="A2200" s="2" t="s">
        <v>105</v>
      </c>
      <c r="B2200" s="2" t="s">
        <v>106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6</v>
      </c>
      <c r="I2200" s="2" t="n">
        <v>4</v>
      </c>
      <c r="J2200" s="2" t="n">
        <v>2</v>
      </c>
      <c r="K2200" s="2" t="n">
        <v>7</v>
      </c>
      <c r="L2200" s="2" t="n">
        <v>0.667</v>
      </c>
      <c r="M2200" s="2" t="n">
        <v>0.364</v>
      </c>
      <c r="N2200" s="2" t="n">
        <v>0.471</v>
      </c>
    </row>
    <row r="2201">
      <c r="A2201" s="2" t="s">
        <v>105</v>
      </c>
      <c r="B2201" s="2" t="s">
        <v>106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6</v>
      </c>
      <c r="I2201" s="2" t="n">
        <v>4</v>
      </c>
      <c r="J2201" s="2" t="n">
        <v>2</v>
      </c>
      <c r="K2201" s="2" t="n">
        <v>7</v>
      </c>
      <c r="L2201" s="2" t="n">
        <v>0.667</v>
      </c>
      <c r="M2201" s="2" t="n">
        <v>0.364</v>
      </c>
      <c r="N2201" s="2" t="n">
        <v>0.471</v>
      </c>
    </row>
    <row r="2202">
      <c r="A2202" s="2" t="s">
        <v>105</v>
      </c>
      <c r="B2202" s="2" t="s">
        <v>106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6</v>
      </c>
      <c r="I2202" s="2" t="n">
        <v>4</v>
      </c>
      <c r="J2202" s="2" t="n">
        <v>2</v>
      </c>
      <c r="K2202" s="2" t="n">
        <v>7</v>
      </c>
      <c r="L2202" s="2" t="n">
        <v>0.667</v>
      </c>
      <c r="M2202" s="2" t="n">
        <v>0.364</v>
      </c>
      <c r="N2202" s="2" t="n">
        <v>0.471</v>
      </c>
    </row>
    <row r="2203">
      <c r="A2203" s="2" t="s">
        <v>105</v>
      </c>
      <c r="B2203" s="2" t="s">
        <v>106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6</v>
      </c>
      <c r="I2203" s="2" t="n">
        <v>4</v>
      </c>
      <c r="J2203" s="2" t="n">
        <v>2</v>
      </c>
      <c r="K2203" s="2" t="n">
        <v>7</v>
      </c>
      <c r="L2203" s="2" t="n">
        <v>0.667</v>
      </c>
      <c r="M2203" s="2" t="n">
        <v>0.364</v>
      </c>
      <c r="N2203" s="2" t="n">
        <v>0.471</v>
      </c>
    </row>
    <row r="2204">
      <c r="A2204" s="3" t="s">
        <v>105</v>
      </c>
      <c r="B2204" s="3" t="s">
        <v>106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8</v>
      </c>
      <c r="I2204" s="3" t="n">
        <v>6</v>
      </c>
      <c r="J2204" s="3" t="n">
        <v>2</v>
      </c>
      <c r="K2204" s="3" t="n">
        <v>5</v>
      </c>
      <c r="L2204" s="3" t="n">
        <v>0.75</v>
      </c>
      <c r="M2204" s="3" t="n">
        <v>0.545</v>
      </c>
      <c r="N2204" s="3" t="n">
        <v>0.632</v>
      </c>
    </row>
    <row r="2205">
      <c r="A2205" s="3" t="s">
        <v>105</v>
      </c>
      <c r="B2205" s="3" t="s">
        <v>106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8</v>
      </c>
      <c r="I2205" s="3" t="n">
        <v>6</v>
      </c>
      <c r="J2205" s="3" t="n">
        <v>2</v>
      </c>
      <c r="K2205" s="3" t="n">
        <v>5</v>
      </c>
      <c r="L2205" s="3" t="n">
        <v>0.75</v>
      </c>
      <c r="M2205" s="3" t="n">
        <v>0.545</v>
      </c>
      <c r="N2205" s="3" t="n">
        <v>0.632</v>
      </c>
    </row>
    <row r="2206">
      <c r="A2206" s="3" t="s">
        <v>105</v>
      </c>
      <c r="B2206" s="3" t="s">
        <v>106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8</v>
      </c>
      <c r="I2206" s="3" t="n">
        <v>6</v>
      </c>
      <c r="J2206" s="3" t="n">
        <v>2</v>
      </c>
      <c r="K2206" s="3" t="n">
        <v>5</v>
      </c>
      <c r="L2206" s="3" t="n">
        <v>0.75</v>
      </c>
      <c r="M2206" s="3" t="n">
        <v>0.545</v>
      </c>
      <c r="N2206" s="3" t="n">
        <v>0.632</v>
      </c>
    </row>
    <row r="2207">
      <c r="A2207" s="3" t="s">
        <v>105</v>
      </c>
      <c r="B2207" s="3" t="s">
        <v>106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8</v>
      </c>
      <c r="I2207" s="3" t="n">
        <v>6</v>
      </c>
      <c r="J2207" s="3" t="n">
        <v>2</v>
      </c>
      <c r="K2207" s="3" t="n">
        <v>5</v>
      </c>
      <c r="L2207" s="3" t="n">
        <v>0.75</v>
      </c>
      <c r="M2207" s="3" t="n">
        <v>0.545</v>
      </c>
      <c r="N2207" s="3" t="n">
        <v>0.632</v>
      </c>
    </row>
    <row r="2208">
      <c r="A2208" s="3" t="s">
        <v>105</v>
      </c>
      <c r="B2208" s="3" t="s">
        <v>106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8</v>
      </c>
      <c r="I2208" s="3" t="n">
        <v>6</v>
      </c>
      <c r="J2208" s="3" t="n">
        <v>2</v>
      </c>
      <c r="K2208" s="3" t="n">
        <v>5</v>
      </c>
      <c r="L2208" s="3" t="n">
        <v>0.75</v>
      </c>
      <c r="M2208" s="3" t="n">
        <v>0.545</v>
      </c>
      <c r="N2208" s="3" t="n">
        <v>0.632</v>
      </c>
    </row>
    <row r="2209">
      <c r="A2209" s="3" t="s">
        <v>105</v>
      </c>
      <c r="B2209" s="3" t="s">
        <v>106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8</v>
      </c>
      <c r="I2209" s="3" t="n">
        <v>6</v>
      </c>
      <c r="J2209" s="3" t="n">
        <v>2</v>
      </c>
      <c r="K2209" s="3" t="n">
        <v>5</v>
      </c>
      <c r="L2209" s="3" t="n">
        <v>0.75</v>
      </c>
      <c r="M2209" s="3" t="n">
        <v>0.545</v>
      </c>
      <c r="N2209" s="3" t="n">
        <v>0.632</v>
      </c>
    </row>
    <row r="2210">
      <c r="A2210" s="3" t="s">
        <v>105</v>
      </c>
      <c r="B2210" s="3" t="s">
        <v>106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7</v>
      </c>
      <c r="I2210" s="3" t="n">
        <v>5</v>
      </c>
      <c r="J2210" s="3" t="n">
        <v>2</v>
      </c>
      <c r="K2210" s="3" t="n">
        <v>6</v>
      </c>
      <c r="L2210" s="3" t="n">
        <v>0.714</v>
      </c>
      <c r="M2210" s="3" t="n">
        <v>0.455</v>
      </c>
      <c r="N2210" s="3" t="n">
        <v>0.556</v>
      </c>
    </row>
    <row r="2211">
      <c r="A2211" s="3" t="s">
        <v>105</v>
      </c>
      <c r="B2211" s="3" t="s">
        <v>106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7</v>
      </c>
      <c r="I2211" s="3" t="n">
        <v>5</v>
      </c>
      <c r="J2211" s="3" t="n">
        <v>2</v>
      </c>
      <c r="K2211" s="3" t="n">
        <v>6</v>
      </c>
      <c r="L2211" s="3" t="n">
        <v>0.714</v>
      </c>
      <c r="M2211" s="3" t="n">
        <v>0.455</v>
      </c>
      <c r="N2211" s="3" t="n">
        <v>0.556</v>
      </c>
    </row>
    <row r="2212">
      <c r="A2212" s="3" t="s">
        <v>105</v>
      </c>
      <c r="B2212" s="3" t="s">
        <v>106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7</v>
      </c>
      <c r="I2212" s="3" t="n">
        <v>5</v>
      </c>
      <c r="J2212" s="3" t="n">
        <v>2</v>
      </c>
      <c r="K2212" s="3" t="n">
        <v>6</v>
      </c>
      <c r="L2212" s="3" t="n">
        <v>0.714</v>
      </c>
      <c r="M2212" s="3" t="n">
        <v>0.455</v>
      </c>
      <c r="N2212" s="3" t="n">
        <v>0.556</v>
      </c>
    </row>
    <row r="2213">
      <c r="A2213" s="3" t="s">
        <v>105</v>
      </c>
      <c r="B2213" s="3" t="s">
        <v>106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7</v>
      </c>
      <c r="I2213" s="3" t="n">
        <v>5</v>
      </c>
      <c r="J2213" s="3" t="n">
        <v>2</v>
      </c>
      <c r="K2213" s="3" t="n">
        <v>6</v>
      </c>
      <c r="L2213" s="3" t="n">
        <v>0.714</v>
      </c>
      <c r="M2213" s="3" t="n">
        <v>0.455</v>
      </c>
      <c r="N2213" s="3" t="n">
        <v>0.556</v>
      </c>
    </row>
    <row r="2214">
      <c r="A2214" s="3" t="s">
        <v>105</v>
      </c>
      <c r="B2214" s="3" t="s">
        <v>106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7</v>
      </c>
      <c r="I2214" s="3" t="n">
        <v>5</v>
      </c>
      <c r="J2214" s="3" t="n">
        <v>2</v>
      </c>
      <c r="K2214" s="3" t="n">
        <v>6</v>
      </c>
      <c r="L2214" s="3" t="n">
        <v>0.714</v>
      </c>
      <c r="M2214" s="3" t="n">
        <v>0.455</v>
      </c>
      <c r="N2214" s="3" t="n">
        <v>0.556</v>
      </c>
    </row>
    <row r="2215">
      <c r="A2215" s="3" t="s">
        <v>105</v>
      </c>
      <c r="B2215" s="3" t="s">
        <v>106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7</v>
      </c>
      <c r="I2215" s="3" t="n">
        <v>5</v>
      </c>
      <c r="J2215" s="3" t="n">
        <v>2</v>
      </c>
      <c r="K2215" s="3" t="n">
        <v>6</v>
      </c>
      <c r="L2215" s="3" t="n">
        <v>0.714</v>
      </c>
      <c r="M2215" s="3" t="n">
        <v>0.455</v>
      </c>
      <c r="N2215" s="3" t="n">
        <v>0.556</v>
      </c>
    </row>
    <row r="2216">
      <c r="A2216" s="3" t="s">
        <v>105</v>
      </c>
      <c r="B2216" s="3" t="s">
        <v>106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6</v>
      </c>
      <c r="I2216" s="3" t="n">
        <v>4</v>
      </c>
      <c r="J2216" s="3" t="n">
        <v>2</v>
      </c>
      <c r="K2216" s="3" t="n">
        <v>7</v>
      </c>
      <c r="L2216" s="3" t="n">
        <v>0.667</v>
      </c>
      <c r="M2216" s="3" t="n">
        <v>0.364</v>
      </c>
      <c r="N2216" s="3" t="n">
        <v>0.471</v>
      </c>
    </row>
    <row r="2217">
      <c r="A2217" s="3" t="s">
        <v>105</v>
      </c>
      <c r="B2217" s="3" t="s">
        <v>106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6</v>
      </c>
      <c r="I2217" s="3" t="n">
        <v>4</v>
      </c>
      <c r="J2217" s="3" t="n">
        <v>2</v>
      </c>
      <c r="K2217" s="3" t="n">
        <v>7</v>
      </c>
      <c r="L2217" s="3" t="n">
        <v>0.667</v>
      </c>
      <c r="M2217" s="3" t="n">
        <v>0.364</v>
      </c>
      <c r="N2217" s="3" t="n">
        <v>0.471</v>
      </c>
    </row>
    <row r="2218">
      <c r="A2218" s="3" t="s">
        <v>105</v>
      </c>
      <c r="B2218" s="3" t="s">
        <v>106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6</v>
      </c>
      <c r="I2218" s="3" t="n">
        <v>4</v>
      </c>
      <c r="J2218" s="3" t="n">
        <v>2</v>
      </c>
      <c r="K2218" s="3" t="n">
        <v>7</v>
      </c>
      <c r="L2218" s="3" t="n">
        <v>0.667</v>
      </c>
      <c r="M2218" s="3" t="n">
        <v>0.364</v>
      </c>
      <c r="N2218" s="3" t="n">
        <v>0.471</v>
      </c>
    </row>
    <row r="2219">
      <c r="A2219" s="3" t="s">
        <v>105</v>
      </c>
      <c r="B2219" s="3" t="s">
        <v>106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6</v>
      </c>
      <c r="I2219" s="3" t="n">
        <v>4</v>
      </c>
      <c r="J2219" s="3" t="n">
        <v>2</v>
      </c>
      <c r="K2219" s="3" t="n">
        <v>7</v>
      </c>
      <c r="L2219" s="3" t="n">
        <v>0.667</v>
      </c>
      <c r="M2219" s="3" t="n">
        <v>0.364</v>
      </c>
      <c r="N2219" s="3" t="n">
        <v>0.471</v>
      </c>
    </row>
    <row r="2220">
      <c r="A2220" s="3" t="s">
        <v>105</v>
      </c>
      <c r="B2220" s="3" t="s">
        <v>106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6</v>
      </c>
      <c r="I2220" s="3" t="n">
        <v>4</v>
      </c>
      <c r="J2220" s="3" t="n">
        <v>2</v>
      </c>
      <c r="K2220" s="3" t="n">
        <v>7</v>
      </c>
      <c r="L2220" s="3" t="n">
        <v>0.667</v>
      </c>
      <c r="M2220" s="3" t="n">
        <v>0.364</v>
      </c>
      <c r="N2220" s="3" t="n">
        <v>0.471</v>
      </c>
    </row>
    <row r="2221">
      <c r="A2221" s="3" t="s">
        <v>105</v>
      </c>
      <c r="B2221" s="3" t="s">
        <v>106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6</v>
      </c>
      <c r="I2221" s="3" t="n">
        <v>4</v>
      </c>
      <c r="J2221" s="3" t="n">
        <v>2</v>
      </c>
      <c r="K2221" s="3" t="n">
        <v>7</v>
      </c>
      <c r="L2221" s="3" t="n">
        <v>0.667</v>
      </c>
      <c r="M2221" s="3" t="n">
        <v>0.364</v>
      </c>
      <c r="N2221" s="3" t="n">
        <v>0.471</v>
      </c>
    </row>
    <row r="2222">
      <c r="A2222" s="5" t="s">
        <v>28</v>
      </c>
      <c r="B2222" s="5" t="s">
        <v>29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2</v>
      </c>
      <c r="I2222" s="5" t="n">
        <v>0</v>
      </c>
      <c r="J2222" s="5" t="n">
        <v>2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28</v>
      </c>
      <c r="B2223" s="2" t="s">
        <v>29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2</v>
      </c>
      <c r="I2223" s="2" t="n">
        <v>0</v>
      </c>
      <c r="J2223" s="2" t="n">
        <v>2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28</v>
      </c>
      <c r="B2224" s="2" t="s">
        <v>29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2</v>
      </c>
      <c r="I2224" s="2" t="n">
        <v>0</v>
      </c>
      <c r="J2224" s="2" t="n">
        <v>2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28</v>
      </c>
      <c r="B2225" s="2" t="s">
        <v>29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2</v>
      </c>
      <c r="I2225" s="2" t="n">
        <v>0</v>
      </c>
      <c r="J2225" s="2" t="n">
        <v>2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28</v>
      </c>
      <c r="B2226" s="2" t="s">
        <v>29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2</v>
      </c>
      <c r="I2226" s="2" t="n">
        <v>0</v>
      </c>
      <c r="J2226" s="2" t="n">
        <v>2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28</v>
      </c>
      <c r="B2227" s="2" t="s">
        <v>29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2</v>
      </c>
      <c r="I2227" s="2" t="n">
        <v>0</v>
      </c>
      <c r="J2227" s="2" t="n">
        <v>2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28</v>
      </c>
      <c r="B2228" s="2" t="s">
        <v>29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1</v>
      </c>
      <c r="I2228" s="2" t="n">
        <v>0</v>
      </c>
      <c r="J2228" s="2" t="n">
        <v>1</v>
      </c>
      <c r="K2228" s="2" t="n">
        <v>1</v>
      </c>
      <c r="L2228" s="2" t="n">
        <v>0</v>
      </c>
      <c r="M2228" s="2" t="n">
        <v>0</v>
      </c>
      <c r="N2228" s="2" t="n">
        <v>0</v>
      </c>
    </row>
    <row r="2229">
      <c r="A2229" s="2" t="s">
        <v>28</v>
      </c>
      <c r="B2229" s="2" t="s">
        <v>29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1</v>
      </c>
      <c r="I2229" s="2" t="n">
        <v>0</v>
      </c>
      <c r="J2229" s="2" t="n">
        <v>1</v>
      </c>
      <c r="K2229" s="2" t="n">
        <v>1</v>
      </c>
      <c r="L2229" s="2" t="n">
        <v>0</v>
      </c>
      <c r="M2229" s="2" t="n">
        <v>0</v>
      </c>
      <c r="N2229" s="2" t="n">
        <v>0</v>
      </c>
    </row>
    <row r="2230">
      <c r="A2230" s="2" t="s">
        <v>28</v>
      </c>
      <c r="B2230" s="2" t="s">
        <v>29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1</v>
      </c>
      <c r="I2230" s="2" t="n">
        <v>0</v>
      </c>
      <c r="J2230" s="2" t="n">
        <v>1</v>
      </c>
      <c r="K2230" s="2" t="n">
        <v>1</v>
      </c>
      <c r="L2230" s="2" t="n">
        <v>0</v>
      </c>
      <c r="M2230" s="2" t="n">
        <v>0</v>
      </c>
      <c r="N2230" s="2" t="n">
        <v>0</v>
      </c>
    </row>
    <row r="2231">
      <c r="A2231" s="2" t="s">
        <v>28</v>
      </c>
      <c r="B2231" s="2" t="s">
        <v>29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1</v>
      </c>
      <c r="I2231" s="2" t="n">
        <v>0</v>
      </c>
      <c r="J2231" s="2" t="n">
        <v>1</v>
      </c>
      <c r="K2231" s="2" t="n">
        <v>1</v>
      </c>
      <c r="L2231" s="2" t="n">
        <v>0</v>
      </c>
      <c r="M2231" s="2" t="n">
        <v>0</v>
      </c>
      <c r="N2231" s="2" t="n">
        <v>0</v>
      </c>
    </row>
    <row r="2232">
      <c r="A2232" s="2" t="s">
        <v>28</v>
      </c>
      <c r="B2232" s="2" t="s">
        <v>29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1</v>
      </c>
      <c r="I2232" s="2" t="n">
        <v>0</v>
      </c>
      <c r="J2232" s="2" t="n">
        <v>1</v>
      </c>
      <c r="K2232" s="2" t="n">
        <v>1</v>
      </c>
      <c r="L2232" s="2" t="n">
        <v>0</v>
      </c>
      <c r="M2232" s="2" t="n">
        <v>0</v>
      </c>
      <c r="N2232" s="2" t="n">
        <v>0</v>
      </c>
    </row>
    <row r="2233">
      <c r="A2233" s="2" t="s">
        <v>28</v>
      </c>
      <c r="B2233" s="2" t="s">
        <v>29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1</v>
      </c>
      <c r="I2233" s="2" t="n">
        <v>0</v>
      </c>
      <c r="J2233" s="2" t="n">
        <v>1</v>
      </c>
      <c r="K2233" s="2" t="n">
        <v>1</v>
      </c>
      <c r="L2233" s="2" t="n">
        <v>0</v>
      </c>
      <c r="M2233" s="2" t="n">
        <v>0</v>
      </c>
      <c r="N2233" s="2" t="n">
        <v>0</v>
      </c>
    </row>
    <row r="2234">
      <c r="A2234" s="3" t="s">
        <v>28</v>
      </c>
      <c r="B2234" s="3" t="s">
        <v>29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2</v>
      </c>
      <c r="I2234" s="3" t="n">
        <v>0</v>
      </c>
      <c r="J2234" s="3" t="n">
        <v>2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28</v>
      </c>
      <c r="B2235" s="3" t="s">
        <v>29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2</v>
      </c>
      <c r="I2235" s="3" t="n">
        <v>0</v>
      </c>
      <c r="J2235" s="3" t="n">
        <v>2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28</v>
      </c>
      <c r="B2236" s="3" t="s">
        <v>29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2</v>
      </c>
      <c r="I2236" s="3" t="n">
        <v>0</v>
      </c>
      <c r="J2236" s="3" t="n">
        <v>2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28</v>
      </c>
      <c r="B2237" s="3" t="s">
        <v>29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2</v>
      </c>
      <c r="I2237" s="3" t="n">
        <v>0</v>
      </c>
      <c r="J2237" s="3" t="n">
        <v>2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28</v>
      </c>
      <c r="B2238" s="3" t="s">
        <v>29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2</v>
      </c>
      <c r="I2238" s="3" t="n">
        <v>0</v>
      </c>
      <c r="J2238" s="3" t="n">
        <v>2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28</v>
      </c>
      <c r="B2239" s="3" t="s">
        <v>29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2</v>
      </c>
      <c r="I2239" s="3" t="n">
        <v>0</v>
      </c>
      <c r="J2239" s="3" t="n">
        <v>2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28</v>
      </c>
      <c r="B2240" s="3" t="s">
        <v>29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1</v>
      </c>
      <c r="I2240" s="3" t="n">
        <v>0</v>
      </c>
      <c r="J2240" s="3" t="n">
        <v>1</v>
      </c>
      <c r="K2240" s="3" t="n">
        <v>1</v>
      </c>
      <c r="L2240" s="3" t="n">
        <v>0</v>
      </c>
      <c r="M2240" s="3" t="n">
        <v>0</v>
      </c>
      <c r="N2240" s="3" t="n">
        <v>0</v>
      </c>
    </row>
    <row r="2241">
      <c r="A2241" s="3" t="s">
        <v>28</v>
      </c>
      <c r="B2241" s="3" t="s">
        <v>29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1</v>
      </c>
      <c r="I2241" s="3" t="n">
        <v>0</v>
      </c>
      <c r="J2241" s="3" t="n">
        <v>1</v>
      </c>
      <c r="K2241" s="3" t="n">
        <v>1</v>
      </c>
      <c r="L2241" s="3" t="n">
        <v>0</v>
      </c>
      <c r="M2241" s="3" t="n">
        <v>0</v>
      </c>
      <c r="N2241" s="3" t="n">
        <v>0</v>
      </c>
    </row>
    <row r="2242">
      <c r="A2242" s="3" t="s">
        <v>28</v>
      </c>
      <c r="B2242" s="3" t="s">
        <v>29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1</v>
      </c>
      <c r="I2242" s="3" t="n">
        <v>0</v>
      </c>
      <c r="J2242" s="3" t="n">
        <v>1</v>
      </c>
      <c r="K2242" s="3" t="n">
        <v>1</v>
      </c>
      <c r="L2242" s="3" t="n">
        <v>0</v>
      </c>
      <c r="M2242" s="3" t="n">
        <v>0</v>
      </c>
      <c r="N2242" s="3" t="n">
        <v>0</v>
      </c>
    </row>
    <row r="2243">
      <c r="A2243" s="3" t="s">
        <v>28</v>
      </c>
      <c r="B2243" s="3" t="s">
        <v>29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1</v>
      </c>
      <c r="I2243" s="3" t="n">
        <v>0</v>
      </c>
      <c r="J2243" s="3" t="n">
        <v>1</v>
      </c>
      <c r="K2243" s="3" t="n">
        <v>1</v>
      </c>
      <c r="L2243" s="3" t="n">
        <v>0</v>
      </c>
      <c r="M2243" s="3" t="n">
        <v>0</v>
      </c>
      <c r="N2243" s="3" t="n">
        <v>0</v>
      </c>
    </row>
    <row r="2244">
      <c r="A2244" s="3" t="s">
        <v>28</v>
      </c>
      <c r="B2244" s="3" t="s">
        <v>29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1</v>
      </c>
      <c r="I2244" s="3" t="n">
        <v>0</v>
      </c>
      <c r="J2244" s="3" t="n">
        <v>1</v>
      </c>
      <c r="K2244" s="3" t="n">
        <v>1</v>
      </c>
      <c r="L2244" s="3" t="n">
        <v>0</v>
      </c>
      <c r="M2244" s="3" t="n">
        <v>0</v>
      </c>
      <c r="N2244" s="3" t="n">
        <v>0</v>
      </c>
    </row>
    <row r="2245">
      <c r="A2245" s="3" t="s">
        <v>28</v>
      </c>
      <c r="B2245" s="3" t="s">
        <v>29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1</v>
      </c>
      <c r="I2245" s="3" t="n">
        <v>0</v>
      </c>
      <c r="J2245" s="3" t="n">
        <v>1</v>
      </c>
      <c r="K2245" s="3" t="n">
        <v>1</v>
      </c>
      <c r="L2245" s="3" t="n">
        <v>0</v>
      </c>
      <c r="M2245" s="3" t="n">
        <v>0</v>
      </c>
      <c r="N2245" s="3" t="n">
        <v>0</v>
      </c>
    </row>
    <row r="2246">
      <c r="A2246" s="3" t="s">
        <v>28</v>
      </c>
      <c r="B2246" s="3" t="s">
        <v>29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1</v>
      </c>
      <c r="I2246" s="3" t="n">
        <v>0</v>
      </c>
      <c r="J2246" s="3" t="n">
        <v>1</v>
      </c>
      <c r="K2246" s="3" t="n">
        <v>1</v>
      </c>
      <c r="L2246" s="3" t="n">
        <v>0</v>
      </c>
      <c r="M2246" s="3" t="n">
        <v>0</v>
      </c>
      <c r="N2246" s="3" t="n">
        <v>0</v>
      </c>
    </row>
    <row r="2247">
      <c r="A2247" s="3" t="s">
        <v>28</v>
      </c>
      <c r="B2247" s="3" t="s">
        <v>29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1</v>
      </c>
      <c r="I2247" s="3" t="n">
        <v>0</v>
      </c>
      <c r="J2247" s="3" t="n">
        <v>1</v>
      </c>
      <c r="K2247" s="3" t="n">
        <v>1</v>
      </c>
      <c r="L2247" s="3" t="n">
        <v>0</v>
      </c>
      <c r="M2247" s="3" t="n">
        <v>0</v>
      </c>
      <c r="N2247" s="3" t="n">
        <v>0</v>
      </c>
    </row>
    <row r="2248">
      <c r="A2248" s="3" t="s">
        <v>28</v>
      </c>
      <c r="B2248" s="3" t="s">
        <v>29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1</v>
      </c>
      <c r="I2248" s="3" t="n">
        <v>0</v>
      </c>
      <c r="J2248" s="3" t="n">
        <v>1</v>
      </c>
      <c r="K2248" s="3" t="n">
        <v>1</v>
      </c>
      <c r="L2248" s="3" t="n">
        <v>0</v>
      </c>
      <c r="M2248" s="3" t="n">
        <v>0</v>
      </c>
      <c r="N2248" s="3" t="n">
        <v>0</v>
      </c>
    </row>
    <row r="2249">
      <c r="A2249" s="3" t="s">
        <v>28</v>
      </c>
      <c r="B2249" s="3" t="s">
        <v>29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1</v>
      </c>
      <c r="I2249" s="3" t="n">
        <v>0</v>
      </c>
      <c r="J2249" s="3" t="n">
        <v>1</v>
      </c>
      <c r="K2249" s="3" t="n">
        <v>1</v>
      </c>
      <c r="L2249" s="3" t="n">
        <v>0</v>
      </c>
      <c r="M2249" s="3" t="n">
        <v>0</v>
      </c>
      <c r="N2249" s="3" t="n">
        <v>0</v>
      </c>
    </row>
    <row r="2250">
      <c r="A2250" s="3" t="s">
        <v>28</v>
      </c>
      <c r="B2250" s="3" t="s">
        <v>29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1</v>
      </c>
      <c r="I2250" s="3" t="n">
        <v>0</v>
      </c>
      <c r="J2250" s="3" t="n">
        <v>1</v>
      </c>
      <c r="K2250" s="3" t="n">
        <v>1</v>
      </c>
      <c r="L2250" s="3" t="n">
        <v>0</v>
      </c>
      <c r="M2250" s="3" t="n">
        <v>0</v>
      </c>
      <c r="N2250" s="3" t="n">
        <v>0</v>
      </c>
    </row>
    <row r="2251">
      <c r="A2251" s="3" t="s">
        <v>28</v>
      </c>
      <c r="B2251" s="3" t="s">
        <v>29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1</v>
      </c>
      <c r="I2251" s="3" t="n">
        <v>0</v>
      </c>
      <c r="J2251" s="3" t="n">
        <v>1</v>
      </c>
      <c r="K2251" s="3" t="n">
        <v>1</v>
      </c>
      <c r="L2251" s="3" t="n">
        <v>0</v>
      </c>
      <c r="M2251" s="3" t="n">
        <v>0</v>
      </c>
      <c r="N2251" s="3" t="n">
        <v>0</v>
      </c>
    </row>
    <row r="2252">
      <c r="A2252" s="5" t="s">
        <v>87</v>
      </c>
      <c r="B2252" s="5" t="s">
        <v>88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4</v>
      </c>
      <c r="I2252" s="5" t="n">
        <v>1</v>
      </c>
      <c r="J2252" s="5" t="n">
        <v>3</v>
      </c>
      <c r="K2252" s="5" t="n">
        <v>4</v>
      </c>
      <c r="L2252" s="5" t="n">
        <v>0.25</v>
      </c>
      <c r="M2252" s="5" t="n">
        <v>0.2</v>
      </c>
      <c r="N2252" s="5" t="n">
        <v>0.222</v>
      </c>
    </row>
    <row r="2253">
      <c r="A2253" s="2" t="s">
        <v>87</v>
      </c>
      <c r="B2253" s="2" t="s">
        <v>88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4</v>
      </c>
      <c r="I2253" s="2" t="n">
        <v>1</v>
      </c>
      <c r="J2253" s="2" t="n">
        <v>3</v>
      </c>
      <c r="K2253" s="2" t="n">
        <v>4</v>
      </c>
      <c r="L2253" s="2" t="n">
        <v>0.25</v>
      </c>
      <c r="M2253" s="2" t="n">
        <v>0.2</v>
      </c>
      <c r="N2253" s="2" t="n">
        <v>0.222</v>
      </c>
    </row>
    <row r="2254">
      <c r="A2254" s="2" t="s">
        <v>87</v>
      </c>
      <c r="B2254" s="2" t="s">
        <v>88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4</v>
      </c>
      <c r="I2254" s="2" t="n">
        <v>1</v>
      </c>
      <c r="J2254" s="2" t="n">
        <v>3</v>
      </c>
      <c r="K2254" s="2" t="n">
        <v>4</v>
      </c>
      <c r="L2254" s="2" t="n">
        <v>0.25</v>
      </c>
      <c r="M2254" s="2" t="n">
        <v>0.2</v>
      </c>
      <c r="N2254" s="2" t="n">
        <v>0.222</v>
      </c>
    </row>
    <row r="2255">
      <c r="A2255" s="2" t="s">
        <v>87</v>
      </c>
      <c r="B2255" s="2" t="s">
        <v>88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4</v>
      </c>
      <c r="I2255" s="2" t="n">
        <v>1</v>
      </c>
      <c r="J2255" s="2" t="n">
        <v>3</v>
      </c>
      <c r="K2255" s="2" t="n">
        <v>4</v>
      </c>
      <c r="L2255" s="2" t="n">
        <v>0.25</v>
      </c>
      <c r="M2255" s="2" t="n">
        <v>0.2</v>
      </c>
      <c r="N2255" s="2" t="n">
        <v>0.222</v>
      </c>
    </row>
    <row r="2256">
      <c r="A2256" s="2" t="s">
        <v>87</v>
      </c>
      <c r="B2256" s="2" t="s">
        <v>88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4</v>
      </c>
      <c r="I2256" s="2" t="n">
        <v>1</v>
      </c>
      <c r="J2256" s="2" t="n">
        <v>3</v>
      </c>
      <c r="K2256" s="2" t="n">
        <v>4</v>
      </c>
      <c r="L2256" s="2" t="n">
        <v>0.25</v>
      </c>
      <c r="M2256" s="2" t="n">
        <v>0.2</v>
      </c>
      <c r="N2256" s="2" t="n">
        <v>0.222</v>
      </c>
    </row>
    <row r="2257">
      <c r="A2257" s="2" t="s">
        <v>87</v>
      </c>
      <c r="B2257" s="2" t="s">
        <v>88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4</v>
      </c>
      <c r="I2257" s="2" t="n">
        <v>1</v>
      </c>
      <c r="J2257" s="2" t="n">
        <v>3</v>
      </c>
      <c r="K2257" s="2" t="n">
        <v>4</v>
      </c>
      <c r="L2257" s="2" t="n">
        <v>0.25</v>
      </c>
      <c r="M2257" s="2" t="n">
        <v>0.2</v>
      </c>
      <c r="N2257" s="2" t="n">
        <v>0.222</v>
      </c>
    </row>
    <row r="2258">
      <c r="A2258" s="2" t="s">
        <v>87</v>
      </c>
      <c r="B2258" s="2" t="s">
        <v>88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3</v>
      </c>
      <c r="I2258" s="2" t="n">
        <v>1</v>
      </c>
      <c r="J2258" s="2" t="n">
        <v>2</v>
      </c>
      <c r="K2258" s="2" t="n">
        <v>4</v>
      </c>
      <c r="L2258" s="2" t="n">
        <v>0.333</v>
      </c>
      <c r="M2258" s="2" t="n">
        <v>0.2</v>
      </c>
      <c r="N2258" s="2" t="n">
        <v>0.25</v>
      </c>
    </row>
    <row r="2259">
      <c r="A2259" s="2" t="s">
        <v>87</v>
      </c>
      <c r="B2259" s="2" t="s">
        <v>88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3</v>
      </c>
      <c r="I2259" s="2" t="n">
        <v>1</v>
      </c>
      <c r="J2259" s="2" t="n">
        <v>2</v>
      </c>
      <c r="K2259" s="2" t="n">
        <v>4</v>
      </c>
      <c r="L2259" s="2" t="n">
        <v>0.333</v>
      </c>
      <c r="M2259" s="2" t="n">
        <v>0.2</v>
      </c>
      <c r="N2259" s="2" t="n">
        <v>0.25</v>
      </c>
    </row>
    <row r="2260">
      <c r="A2260" s="2" t="s">
        <v>87</v>
      </c>
      <c r="B2260" s="2" t="s">
        <v>88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3</v>
      </c>
      <c r="I2260" s="2" t="n">
        <v>1</v>
      </c>
      <c r="J2260" s="2" t="n">
        <v>2</v>
      </c>
      <c r="K2260" s="2" t="n">
        <v>4</v>
      </c>
      <c r="L2260" s="2" t="n">
        <v>0.333</v>
      </c>
      <c r="M2260" s="2" t="n">
        <v>0.2</v>
      </c>
      <c r="N2260" s="2" t="n">
        <v>0.25</v>
      </c>
    </row>
    <row r="2261">
      <c r="A2261" s="2" t="s">
        <v>87</v>
      </c>
      <c r="B2261" s="2" t="s">
        <v>88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2</v>
      </c>
      <c r="I2261" s="2" t="n">
        <v>0</v>
      </c>
      <c r="J2261" s="2" t="n">
        <v>2</v>
      </c>
      <c r="K2261" s="2" t="n">
        <v>5</v>
      </c>
      <c r="L2261" s="2" t="n">
        <v>0</v>
      </c>
      <c r="M2261" s="2" t="n">
        <v>0</v>
      </c>
      <c r="N2261" s="2" t="n">
        <v>0</v>
      </c>
    </row>
    <row r="2262">
      <c r="A2262" s="2" t="s">
        <v>87</v>
      </c>
      <c r="B2262" s="2" t="s">
        <v>88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2</v>
      </c>
      <c r="I2262" s="2" t="n">
        <v>0</v>
      </c>
      <c r="J2262" s="2" t="n">
        <v>2</v>
      </c>
      <c r="K2262" s="2" t="n">
        <v>5</v>
      </c>
      <c r="L2262" s="2" t="n">
        <v>0</v>
      </c>
      <c r="M2262" s="2" t="n">
        <v>0</v>
      </c>
      <c r="N2262" s="2" t="n">
        <v>0</v>
      </c>
    </row>
    <row r="2263">
      <c r="A2263" s="2" t="s">
        <v>87</v>
      </c>
      <c r="B2263" s="2" t="s">
        <v>88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2</v>
      </c>
      <c r="I2263" s="2" t="n">
        <v>0</v>
      </c>
      <c r="J2263" s="2" t="n">
        <v>2</v>
      </c>
      <c r="K2263" s="2" t="n">
        <v>5</v>
      </c>
      <c r="L2263" s="2" t="n">
        <v>0</v>
      </c>
      <c r="M2263" s="2" t="n">
        <v>0</v>
      </c>
      <c r="N2263" s="2" t="n">
        <v>0</v>
      </c>
    </row>
    <row r="2264">
      <c r="A2264" s="3" t="s">
        <v>87</v>
      </c>
      <c r="B2264" s="3" t="s">
        <v>88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4</v>
      </c>
      <c r="I2264" s="3" t="n">
        <v>2</v>
      </c>
      <c r="J2264" s="3" t="n">
        <v>2</v>
      </c>
      <c r="K2264" s="3" t="n">
        <v>3</v>
      </c>
      <c r="L2264" s="3" t="n">
        <v>0.5</v>
      </c>
      <c r="M2264" s="3" t="n">
        <v>0.4</v>
      </c>
      <c r="N2264" s="3" t="n">
        <v>0.444</v>
      </c>
    </row>
    <row r="2265">
      <c r="A2265" s="3" t="s">
        <v>87</v>
      </c>
      <c r="B2265" s="3" t="s">
        <v>88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4</v>
      </c>
      <c r="I2265" s="3" t="n">
        <v>2</v>
      </c>
      <c r="J2265" s="3" t="n">
        <v>2</v>
      </c>
      <c r="K2265" s="3" t="n">
        <v>3</v>
      </c>
      <c r="L2265" s="3" t="n">
        <v>0.5</v>
      </c>
      <c r="M2265" s="3" t="n">
        <v>0.4</v>
      </c>
      <c r="N2265" s="3" t="n">
        <v>0.444</v>
      </c>
    </row>
    <row r="2266">
      <c r="A2266" s="3" t="s">
        <v>87</v>
      </c>
      <c r="B2266" s="3" t="s">
        <v>88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4</v>
      </c>
      <c r="I2266" s="3" t="n">
        <v>2</v>
      </c>
      <c r="J2266" s="3" t="n">
        <v>2</v>
      </c>
      <c r="K2266" s="3" t="n">
        <v>3</v>
      </c>
      <c r="L2266" s="3" t="n">
        <v>0.5</v>
      </c>
      <c r="M2266" s="3" t="n">
        <v>0.4</v>
      </c>
      <c r="N2266" s="3" t="n">
        <v>0.444</v>
      </c>
    </row>
    <row r="2267">
      <c r="A2267" s="3" t="s">
        <v>87</v>
      </c>
      <c r="B2267" s="3" t="s">
        <v>88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4</v>
      </c>
      <c r="I2267" s="3" t="n">
        <v>2</v>
      </c>
      <c r="J2267" s="3" t="n">
        <v>2</v>
      </c>
      <c r="K2267" s="3" t="n">
        <v>3</v>
      </c>
      <c r="L2267" s="3" t="n">
        <v>0.5</v>
      </c>
      <c r="M2267" s="3" t="n">
        <v>0.4</v>
      </c>
      <c r="N2267" s="3" t="n">
        <v>0.444</v>
      </c>
    </row>
    <row r="2268">
      <c r="A2268" s="3" t="s">
        <v>87</v>
      </c>
      <c r="B2268" s="3" t="s">
        <v>88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4</v>
      </c>
      <c r="I2268" s="3" t="n">
        <v>2</v>
      </c>
      <c r="J2268" s="3" t="n">
        <v>2</v>
      </c>
      <c r="K2268" s="3" t="n">
        <v>3</v>
      </c>
      <c r="L2268" s="3" t="n">
        <v>0.5</v>
      </c>
      <c r="M2268" s="3" t="n">
        <v>0.4</v>
      </c>
      <c r="N2268" s="3" t="n">
        <v>0.444</v>
      </c>
    </row>
    <row r="2269">
      <c r="A2269" s="3" t="s">
        <v>87</v>
      </c>
      <c r="B2269" s="3" t="s">
        <v>88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4</v>
      </c>
      <c r="I2269" s="3" t="n">
        <v>2</v>
      </c>
      <c r="J2269" s="3" t="n">
        <v>2</v>
      </c>
      <c r="K2269" s="3" t="n">
        <v>3</v>
      </c>
      <c r="L2269" s="3" t="n">
        <v>0.5</v>
      </c>
      <c r="M2269" s="3" t="n">
        <v>0.4</v>
      </c>
      <c r="N2269" s="3" t="n">
        <v>0.444</v>
      </c>
    </row>
    <row r="2270">
      <c r="A2270" s="3" t="s">
        <v>87</v>
      </c>
      <c r="B2270" s="3" t="s">
        <v>88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4</v>
      </c>
      <c r="I2270" s="3" t="n">
        <v>2</v>
      </c>
      <c r="J2270" s="3" t="n">
        <v>2</v>
      </c>
      <c r="K2270" s="3" t="n">
        <v>3</v>
      </c>
      <c r="L2270" s="3" t="n">
        <v>0.5</v>
      </c>
      <c r="M2270" s="3" t="n">
        <v>0.4</v>
      </c>
      <c r="N2270" s="3" t="n">
        <v>0.444</v>
      </c>
    </row>
    <row r="2271">
      <c r="A2271" s="3" t="s">
        <v>87</v>
      </c>
      <c r="B2271" s="3" t="s">
        <v>88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4</v>
      </c>
      <c r="I2271" s="3" t="n">
        <v>2</v>
      </c>
      <c r="J2271" s="3" t="n">
        <v>2</v>
      </c>
      <c r="K2271" s="3" t="n">
        <v>3</v>
      </c>
      <c r="L2271" s="3" t="n">
        <v>0.5</v>
      </c>
      <c r="M2271" s="3" t="n">
        <v>0.4</v>
      </c>
      <c r="N2271" s="3" t="n">
        <v>0.444</v>
      </c>
    </row>
    <row r="2272">
      <c r="A2272" s="3" t="s">
        <v>87</v>
      </c>
      <c r="B2272" s="3" t="s">
        <v>88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4</v>
      </c>
      <c r="I2272" s="3" t="n">
        <v>2</v>
      </c>
      <c r="J2272" s="3" t="n">
        <v>2</v>
      </c>
      <c r="K2272" s="3" t="n">
        <v>3</v>
      </c>
      <c r="L2272" s="3" t="n">
        <v>0.5</v>
      </c>
      <c r="M2272" s="3" t="n">
        <v>0.4</v>
      </c>
      <c r="N2272" s="3" t="n">
        <v>0.444</v>
      </c>
    </row>
    <row r="2273">
      <c r="A2273" s="3" t="s">
        <v>87</v>
      </c>
      <c r="B2273" s="3" t="s">
        <v>88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4</v>
      </c>
      <c r="I2273" s="3" t="n">
        <v>2</v>
      </c>
      <c r="J2273" s="3" t="n">
        <v>2</v>
      </c>
      <c r="K2273" s="3" t="n">
        <v>3</v>
      </c>
      <c r="L2273" s="3" t="n">
        <v>0.5</v>
      </c>
      <c r="M2273" s="3" t="n">
        <v>0.4</v>
      </c>
      <c r="N2273" s="3" t="n">
        <v>0.444</v>
      </c>
    </row>
    <row r="2274">
      <c r="A2274" s="3" t="s">
        <v>87</v>
      </c>
      <c r="B2274" s="3" t="s">
        <v>88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4</v>
      </c>
      <c r="I2274" s="3" t="n">
        <v>2</v>
      </c>
      <c r="J2274" s="3" t="n">
        <v>2</v>
      </c>
      <c r="K2274" s="3" t="n">
        <v>3</v>
      </c>
      <c r="L2274" s="3" t="n">
        <v>0.5</v>
      </c>
      <c r="M2274" s="3" t="n">
        <v>0.4</v>
      </c>
      <c r="N2274" s="3" t="n">
        <v>0.444</v>
      </c>
    </row>
    <row r="2275">
      <c r="A2275" s="3" t="s">
        <v>87</v>
      </c>
      <c r="B2275" s="3" t="s">
        <v>88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4</v>
      </c>
      <c r="I2275" s="3" t="n">
        <v>2</v>
      </c>
      <c r="J2275" s="3" t="n">
        <v>2</v>
      </c>
      <c r="K2275" s="3" t="n">
        <v>3</v>
      </c>
      <c r="L2275" s="3" t="n">
        <v>0.5</v>
      </c>
      <c r="M2275" s="3" t="n">
        <v>0.4</v>
      </c>
      <c r="N2275" s="3" t="n">
        <v>0.444</v>
      </c>
    </row>
    <row r="2276">
      <c r="A2276" s="3" t="s">
        <v>87</v>
      </c>
      <c r="B2276" s="3" t="s">
        <v>88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3</v>
      </c>
      <c r="I2276" s="3" t="n">
        <v>1</v>
      </c>
      <c r="J2276" s="3" t="n">
        <v>2</v>
      </c>
      <c r="K2276" s="3" t="n">
        <v>4</v>
      </c>
      <c r="L2276" s="3" t="n">
        <v>0.333</v>
      </c>
      <c r="M2276" s="3" t="n">
        <v>0.2</v>
      </c>
      <c r="N2276" s="3" t="n">
        <v>0.25</v>
      </c>
    </row>
    <row r="2277">
      <c r="A2277" s="3" t="s">
        <v>87</v>
      </c>
      <c r="B2277" s="3" t="s">
        <v>88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3</v>
      </c>
      <c r="I2277" s="3" t="n">
        <v>1</v>
      </c>
      <c r="J2277" s="3" t="n">
        <v>2</v>
      </c>
      <c r="K2277" s="3" t="n">
        <v>4</v>
      </c>
      <c r="L2277" s="3" t="n">
        <v>0.333</v>
      </c>
      <c r="M2277" s="3" t="n">
        <v>0.2</v>
      </c>
      <c r="N2277" s="3" t="n">
        <v>0.25</v>
      </c>
    </row>
    <row r="2278">
      <c r="A2278" s="3" t="s">
        <v>87</v>
      </c>
      <c r="B2278" s="3" t="s">
        <v>88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3</v>
      </c>
      <c r="I2278" s="3" t="n">
        <v>1</v>
      </c>
      <c r="J2278" s="3" t="n">
        <v>2</v>
      </c>
      <c r="K2278" s="3" t="n">
        <v>4</v>
      </c>
      <c r="L2278" s="3" t="n">
        <v>0.333</v>
      </c>
      <c r="M2278" s="3" t="n">
        <v>0.2</v>
      </c>
      <c r="N2278" s="3" t="n">
        <v>0.25</v>
      </c>
    </row>
    <row r="2279">
      <c r="A2279" s="3" t="s">
        <v>87</v>
      </c>
      <c r="B2279" s="3" t="s">
        <v>88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2</v>
      </c>
      <c r="I2279" s="3" t="n">
        <v>0</v>
      </c>
      <c r="J2279" s="3" t="n">
        <v>2</v>
      </c>
      <c r="K2279" s="3" t="n">
        <v>5</v>
      </c>
      <c r="L2279" s="3" t="n">
        <v>0</v>
      </c>
      <c r="M2279" s="3" t="n">
        <v>0</v>
      </c>
      <c r="N2279" s="3" t="n">
        <v>0</v>
      </c>
    </row>
    <row r="2280">
      <c r="A2280" s="3" t="s">
        <v>87</v>
      </c>
      <c r="B2280" s="3" t="s">
        <v>88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2</v>
      </c>
      <c r="I2280" s="3" t="n">
        <v>0</v>
      </c>
      <c r="J2280" s="3" t="n">
        <v>2</v>
      </c>
      <c r="K2280" s="3" t="n">
        <v>5</v>
      </c>
      <c r="L2280" s="3" t="n">
        <v>0</v>
      </c>
      <c r="M2280" s="3" t="n">
        <v>0</v>
      </c>
      <c r="N2280" s="3" t="n">
        <v>0</v>
      </c>
    </row>
    <row r="2281">
      <c r="A2281" s="3" t="s">
        <v>87</v>
      </c>
      <c r="B2281" s="3" t="s">
        <v>88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2</v>
      </c>
      <c r="I2281" s="3" t="n">
        <v>0</v>
      </c>
      <c r="J2281" s="3" t="n">
        <v>2</v>
      </c>
      <c r="K2281" s="3" t="n">
        <v>5</v>
      </c>
      <c r="L2281" s="3" t="n">
        <v>0</v>
      </c>
      <c r="M2281" s="3" t="n">
        <v>0</v>
      </c>
      <c r="N2281" s="3" t="n">
        <v>0</v>
      </c>
    </row>
    <row r="2282">
      <c r="A2282" s="5" t="s">
        <v>153</v>
      </c>
      <c r="B2282" s="5" t="s">
        <v>154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11</v>
      </c>
      <c r="I2282" s="5" t="n">
        <v>7</v>
      </c>
      <c r="J2282" s="5" t="n">
        <v>4</v>
      </c>
      <c r="K2282" s="5" t="n">
        <v>6</v>
      </c>
      <c r="L2282" s="5" t="n">
        <v>0.636</v>
      </c>
      <c r="M2282" s="5" t="n">
        <v>0.538</v>
      </c>
      <c r="N2282" s="5" t="n">
        <v>0.583</v>
      </c>
    </row>
    <row r="2283">
      <c r="A2283" s="2" t="s">
        <v>153</v>
      </c>
      <c r="B2283" s="2" t="s">
        <v>154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11</v>
      </c>
      <c r="I2283" s="2" t="n">
        <v>7</v>
      </c>
      <c r="J2283" s="2" t="n">
        <v>4</v>
      </c>
      <c r="K2283" s="2" t="n">
        <v>6</v>
      </c>
      <c r="L2283" s="2" t="n">
        <v>0.636</v>
      </c>
      <c r="M2283" s="2" t="n">
        <v>0.538</v>
      </c>
      <c r="N2283" s="2" t="n">
        <v>0.583</v>
      </c>
    </row>
    <row r="2284">
      <c r="A2284" s="2" t="s">
        <v>153</v>
      </c>
      <c r="B2284" s="2" t="s">
        <v>154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11</v>
      </c>
      <c r="I2284" s="2" t="n">
        <v>7</v>
      </c>
      <c r="J2284" s="2" t="n">
        <v>4</v>
      </c>
      <c r="K2284" s="2" t="n">
        <v>6</v>
      </c>
      <c r="L2284" s="2" t="n">
        <v>0.636</v>
      </c>
      <c r="M2284" s="2" t="n">
        <v>0.538</v>
      </c>
      <c r="N2284" s="2" t="n">
        <v>0.583</v>
      </c>
    </row>
    <row r="2285">
      <c r="A2285" s="2" t="s">
        <v>153</v>
      </c>
      <c r="B2285" s="2" t="s">
        <v>154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11</v>
      </c>
      <c r="I2285" s="2" t="n">
        <v>7</v>
      </c>
      <c r="J2285" s="2" t="n">
        <v>4</v>
      </c>
      <c r="K2285" s="2" t="n">
        <v>6</v>
      </c>
      <c r="L2285" s="2" t="n">
        <v>0.636</v>
      </c>
      <c r="M2285" s="2" t="n">
        <v>0.538</v>
      </c>
      <c r="N2285" s="2" t="n">
        <v>0.583</v>
      </c>
    </row>
    <row r="2286">
      <c r="A2286" s="2" t="s">
        <v>153</v>
      </c>
      <c r="B2286" s="2" t="s">
        <v>154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11</v>
      </c>
      <c r="I2286" s="2" t="n">
        <v>7</v>
      </c>
      <c r="J2286" s="2" t="n">
        <v>4</v>
      </c>
      <c r="K2286" s="2" t="n">
        <v>6</v>
      </c>
      <c r="L2286" s="2" t="n">
        <v>0.636</v>
      </c>
      <c r="M2286" s="2" t="n">
        <v>0.538</v>
      </c>
      <c r="N2286" s="2" t="n">
        <v>0.583</v>
      </c>
    </row>
    <row r="2287">
      <c r="A2287" s="2" t="s">
        <v>153</v>
      </c>
      <c r="B2287" s="2" t="s">
        <v>154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11</v>
      </c>
      <c r="I2287" s="2" t="n">
        <v>7</v>
      </c>
      <c r="J2287" s="2" t="n">
        <v>4</v>
      </c>
      <c r="K2287" s="2" t="n">
        <v>6</v>
      </c>
      <c r="L2287" s="2" t="n">
        <v>0.636</v>
      </c>
      <c r="M2287" s="2" t="n">
        <v>0.538</v>
      </c>
      <c r="N2287" s="2" t="n">
        <v>0.583</v>
      </c>
    </row>
    <row r="2288">
      <c r="A2288" s="2" t="s">
        <v>153</v>
      </c>
      <c r="B2288" s="2" t="s">
        <v>154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11</v>
      </c>
      <c r="I2288" s="2" t="n">
        <v>7</v>
      </c>
      <c r="J2288" s="2" t="n">
        <v>4</v>
      </c>
      <c r="K2288" s="2" t="n">
        <v>6</v>
      </c>
      <c r="L2288" s="2" t="n">
        <v>0.636</v>
      </c>
      <c r="M2288" s="2" t="n">
        <v>0.538</v>
      </c>
      <c r="N2288" s="2" t="n">
        <v>0.583</v>
      </c>
    </row>
    <row r="2289">
      <c r="A2289" s="2" t="s">
        <v>153</v>
      </c>
      <c r="B2289" s="2" t="s">
        <v>154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11</v>
      </c>
      <c r="I2289" s="2" t="n">
        <v>7</v>
      </c>
      <c r="J2289" s="2" t="n">
        <v>4</v>
      </c>
      <c r="K2289" s="2" t="n">
        <v>6</v>
      </c>
      <c r="L2289" s="2" t="n">
        <v>0.636</v>
      </c>
      <c r="M2289" s="2" t="n">
        <v>0.538</v>
      </c>
      <c r="N2289" s="2" t="n">
        <v>0.583</v>
      </c>
    </row>
    <row r="2290">
      <c r="A2290" s="2" t="s">
        <v>153</v>
      </c>
      <c r="B2290" s="2" t="s">
        <v>154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11</v>
      </c>
      <c r="I2290" s="2" t="n">
        <v>7</v>
      </c>
      <c r="J2290" s="2" t="n">
        <v>4</v>
      </c>
      <c r="K2290" s="2" t="n">
        <v>6</v>
      </c>
      <c r="L2290" s="2" t="n">
        <v>0.636</v>
      </c>
      <c r="M2290" s="2" t="n">
        <v>0.538</v>
      </c>
      <c r="N2290" s="2" t="n">
        <v>0.583</v>
      </c>
    </row>
    <row r="2291">
      <c r="A2291" s="2" t="s">
        <v>153</v>
      </c>
      <c r="B2291" s="2" t="s">
        <v>154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9</v>
      </c>
      <c r="I2291" s="2" t="n">
        <v>6</v>
      </c>
      <c r="J2291" s="2" t="n">
        <v>3</v>
      </c>
      <c r="K2291" s="2" t="n">
        <v>7</v>
      </c>
      <c r="L2291" s="2" t="n">
        <v>0.667</v>
      </c>
      <c r="M2291" s="2" t="n">
        <v>0.462</v>
      </c>
      <c r="N2291" s="2" t="n">
        <v>0.545</v>
      </c>
    </row>
    <row r="2292">
      <c r="A2292" s="2" t="s">
        <v>153</v>
      </c>
      <c r="B2292" s="2" t="s">
        <v>154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9</v>
      </c>
      <c r="I2292" s="2" t="n">
        <v>6</v>
      </c>
      <c r="J2292" s="2" t="n">
        <v>3</v>
      </c>
      <c r="K2292" s="2" t="n">
        <v>7</v>
      </c>
      <c r="L2292" s="2" t="n">
        <v>0.667</v>
      </c>
      <c r="M2292" s="2" t="n">
        <v>0.462</v>
      </c>
      <c r="N2292" s="2" t="n">
        <v>0.545</v>
      </c>
    </row>
    <row r="2293">
      <c r="A2293" s="2" t="s">
        <v>153</v>
      </c>
      <c r="B2293" s="2" t="s">
        <v>154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9</v>
      </c>
      <c r="I2293" s="2" t="n">
        <v>6</v>
      </c>
      <c r="J2293" s="2" t="n">
        <v>3</v>
      </c>
      <c r="K2293" s="2" t="n">
        <v>7</v>
      </c>
      <c r="L2293" s="2" t="n">
        <v>0.667</v>
      </c>
      <c r="M2293" s="2" t="n">
        <v>0.462</v>
      </c>
      <c r="N2293" s="2" t="n">
        <v>0.545</v>
      </c>
    </row>
    <row r="2294">
      <c r="A2294" s="3" t="s">
        <v>153</v>
      </c>
      <c r="B2294" s="3" t="s">
        <v>154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10</v>
      </c>
      <c r="I2294" s="3" t="n">
        <v>7</v>
      </c>
      <c r="J2294" s="3" t="n">
        <v>3</v>
      </c>
      <c r="K2294" s="3" t="n">
        <v>6</v>
      </c>
      <c r="L2294" s="3" t="n">
        <v>0.7</v>
      </c>
      <c r="M2294" s="3" t="n">
        <v>0.538</v>
      </c>
      <c r="N2294" s="3" t="n">
        <v>0.609</v>
      </c>
    </row>
    <row r="2295">
      <c r="A2295" s="3" t="s">
        <v>153</v>
      </c>
      <c r="B2295" s="3" t="s">
        <v>154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10</v>
      </c>
      <c r="I2295" s="3" t="n">
        <v>7</v>
      </c>
      <c r="J2295" s="3" t="n">
        <v>3</v>
      </c>
      <c r="K2295" s="3" t="n">
        <v>6</v>
      </c>
      <c r="L2295" s="3" t="n">
        <v>0.7</v>
      </c>
      <c r="M2295" s="3" t="n">
        <v>0.538</v>
      </c>
      <c r="N2295" s="3" t="n">
        <v>0.609</v>
      </c>
    </row>
    <row r="2296">
      <c r="A2296" s="3" t="s">
        <v>153</v>
      </c>
      <c r="B2296" s="3" t="s">
        <v>154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10</v>
      </c>
      <c r="I2296" s="3" t="n">
        <v>7</v>
      </c>
      <c r="J2296" s="3" t="n">
        <v>3</v>
      </c>
      <c r="K2296" s="3" t="n">
        <v>6</v>
      </c>
      <c r="L2296" s="3" t="n">
        <v>0.7</v>
      </c>
      <c r="M2296" s="3" t="n">
        <v>0.538</v>
      </c>
      <c r="N2296" s="3" t="n">
        <v>0.609</v>
      </c>
    </row>
    <row r="2297">
      <c r="A2297" s="3" t="s">
        <v>153</v>
      </c>
      <c r="B2297" s="3" t="s">
        <v>154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10</v>
      </c>
      <c r="I2297" s="3" t="n">
        <v>7</v>
      </c>
      <c r="J2297" s="3" t="n">
        <v>3</v>
      </c>
      <c r="K2297" s="3" t="n">
        <v>6</v>
      </c>
      <c r="L2297" s="3" t="n">
        <v>0.7</v>
      </c>
      <c r="M2297" s="3" t="n">
        <v>0.538</v>
      </c>
      <c r="N2297" s="3" t="n">
        <v>0.609</v>
      </c>
    </row>
    <row r="2298">
      <c r="A2298" s="3" t="s">
        <v>153</v>
      </c>
      <c r="B2298" s="3" t="s">
        <v>154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10</v>
      </c>
      <c r="I2298" s="3" t="n">
        <v>7</v>
      </c>
      <c r="J2298" s="3" t="n">
        <v>3</v>
      </c>
      <c r="K2298" s="3" t="n">
        <v>6</v>
      </c>
      <c r="L2298" s="3" t="n">
        <v>0.7</v>
      </c>
      <c r="M2298" s="3" t="n">
        <v>0.538</v>
      </c>
      <c r="N2298" s="3" t="n">
        <v>0.609</v>
      </c>
    </row>
    <row r="2299">
      <c r="A2299" s="3" t="s">
        <v>153</v>
      </c>
      <c r="B2299" s="3" t="s">
        <v>154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10</v>
      </c>
      <c r="I2299" s="3" t="n">
        <v>7</v>
      </c>
      <c r="J2299" s="3" t="n">
        <v>3</v>
      </c>
      <c r="K2299" s="3" t="n">
        <v>6</v>
      </c>
      <c r="L2299" s="3" t="n">
        <v>0.7</v>
      </c>
      <c r="M2299" s="3" t="n">
        <v>0.538</v>
      </c>
      <c r="N2299" s="3" t="n">
        <v>0.609</v>
      </c>
    </row>
    <row r="2300">
      <c r="A2300" s="3" t="s">
        <v>153</v>
      </c>
      <c r="B2300" s="3" t="s">
        <v>154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10</v>
      </c>
      <c r="I2300" s="3" t="n">
        <v>7</v>
      </c>
      <c r="J2300" s="3" t="n">
        <v>3</v>
      </c>
      <c r="K2300" s="3" t="n">
        <v>6</v>
      </c>
      <c r="L2300" s="3" t="n">
        <v>0.7</v>
      </c>
      <c r="M2300" s="3" t="n">
        <v>0.538</v>
      </c>
      <c r="N2300" s="3" t="n">
        <v>0.609</v>
      </c>
    </row>
    <row r="2301">
      <c r="A2301" s="3" t="s">
        <v>153</v>
      </c>
      <c r="B2301" s="3" t="s">
        <v>154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10</v>
      </c>
      <c r="I2301" s="3" t="n">
        <v>7</v>
      </c>
      <c r="J2301" s="3" t="n">
        <v>3</v>
      </c>
      <c r="K2301" s="3" t="n">
        <v>6</v>
      </c>
      <c r="L2301" s="3" t="n">
        <v>0.7</v>
      </c>
      <c r="M2301" s="3" t="n">
        <v>0.538</v>
      </c>
      <c r="N2301" s="3" t="n">
        <v>0.609</v>
      </c>
    </row>
    <row r="2302">
      <c r="A2302" s="3" t="s">
        <v>153</v>
      </c>
      <c r="B2302" s="3" t="s">
        <v>154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10</v>
      </c>
      <c r="I2302" s="3" t="n">
        <v>7</v>
      </c>
      <c r="J2302" s="3" t="n">
        <v>3</v>
      </c>
      <c r="K2302" s="3" t="n">
        <v>6</v>
      </c>
      <c r="L2302" s="3" t="n">
        <v>0.7</v>
      </c>
      <c r="M2302" s="3" t="n">
        <v>0.538</v>
      </c>
      <c r="N2302" s="3" t="n">
        <v>0.609</v>
      </c>
    </row>
    <row r="2303">
      <c r="A2303" s="3" t="s">
        <v>153</v>
      </c>
      <c r="B2303" s="3" t="s">
        <v>154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10</v>
      </c>
      <c r="I2303" s="3" t="n">
        <v>7</v>
      </c>
      <c r="J2303" s="3" t="n">
        <v>3</v>
      </c>
      <c r="K2303" s="3" t="n">
        <v>6</v>
      </c>
      <c r="L2303" s="3" t="n">
        <v>0.7</v>
      </c>
      <c r="M2303" s="3" t="n">
        <v>0.538</v>
      </c>
      <c r="N2303" s="3" t="n">
        <v>0.609</v>
      </c>
    </row>
    <row r="2304">
      <c r="A2304" s="3" t="s">
        <v>153</v>
      </c>
      <c r="B2304" s="3" t="s">
        <v>154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10</v>
      </c>
      <c r="I2304" s="3" t="n">
        <v>7</v>
      </c>
      <c r="J2304" s="3" t="n">
        <v>3</v>
      </c>
      <c r="K2304" s="3" t="n">
        <v>6</v>
      </c>
      <c r="L2304" s="3" t="n">
        <v>0.7</v>
      </c>
      <c r="M2304" s="3" t="n">
        <v>0.538</v>
      </c>
      <c r="N2304" s="3" t="n">
        <v>0.609</v>
      </c>
    </row>
    <row r="2305">
      <c r="A2305" s="3" t="s">
        <v>153</v>
      </c>
      <c r="B2305" s="3" t="s">
        <v>154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10</v>
      </c>
      <c r="I2305" s="3" t="n">
        <v>7</v>
      </c>
      <c r="J2305" s="3" t="n">
        <v>3</v>
      </c>
      <c r="K2305" s="3" t="n">
        <v>6</v>
      </c>
      <c r="L2305" s="3" t="n">
        <v>0.7</v>
      </c>
      <c r="M2305" s="3" t="n">
        <v>0.538</v>
      </c>
      <c r="N2305" s="3" t="n">
        <v>0.609</v>
      </c>
    </row>
    <row r="2306">
      <c r="A2306" s="3" t="s">
        <v>153</v>
      </c>
      <c r="B2306" s="3" t="s">
        <v>154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10</v>
      </c>
      <c r="I2306" s="3" t="n">
        <v>7</v>
      </c>
      <c r="J2306" s="3" t="n">
        <v>3</v>
      </c>
      <c r="K2306" s="3" t="n">
        <v>6</v>
      </c>
      <c r="L2306" s="3" t="n">
        <v>0.7</v>
      </c>
      <c r="M2306" s="3" t="n">
        <v>0.538</v>
      </c>
      <c r="N2306" s="3" t="n">
        <v>0.609</v>
      </c>
    </row>
    <row r="2307">
      <c r="A2307" s="3" t="s">
        <v>153</v>
      </c>
      <c r="B2307" s="3" t="s">
        <v>154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10</v>
      </c>
      <c r="I2307" s="3" t="n">
        <v>7</v>
      </c>
      <c r="J2307" s="3" t="n">
        <v>3</v>
      </c>
      <c r="K2307" s="3" t="n">
        <v>6</v>
      </c>
      <c r="L2307" s="3" t="n">
        <v>0.7</v>
      </c>
      <c r="M2307" s="3" t="n">
        <v>0.538</v>
      </c>
      <c r="N2307" s="3" t="n">
        <v>0.609</v>
      </c>
    </row>
    <row r="2308">
      <c r="A2308" s="3" t="s">
        <v>153</v>
      </c>
      <c r="B2308" s="3" t="s">
        <v>154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10</v>
      </c>
      <c r="I2308" s="3" t="n">
        <v>7</v>
      </c>
      <c r="J2308" s="3" t="n">
        <v>3</v>
      </c>
      <c r="K2308" s="3" t="n">
        <v>6</v>
      </c>
      <c r="L2308" s="3" t="n">
        <v>0.7</v>
      </c>
      <c r="M2308" s="3" t="n">
        <v>0.538</v>
      </c>
      <c r="N2308" s="3" t="n">
        <v>0.609</v>
      </c>
    </row>
    <row r="2309">
      <c r="A2309" s="3" t="s">
        <v>153</v>
      </c>
      <c r="B2309" s="3" t="s">
        <v>154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10</v>
      </c>
      <c r="I2309" s="3" t="n">
        <v>7</v>
      </c>
      <c r="J2309" s="3" t="n">
        <v>3</v>
      </c>
      <c r="K2309" s="3" t="n">
        <v>6</v>
      </c>
      <c r="L2309" s="3" t="n">
        <v>0.7</v>
      </c>
      <c r="M2309" s="3" t="n">
        <v>0.538</v>
      </c>
      <c r="N2309" s="3" t="n">
        <v>0.609</v>
      </c>
    </row>
    <row r="2310">
      <c r="A2310" s="3" t="s">
        <v>153</v>
      </c>
      <c r="B2310" s="3" t="s">
        <v>154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10</v>
      </c>
      <c r="I2310" s="3" t="n">
        <v>7</v>
      </c>
      <c r="J2310" s="3" t="n">
        <v>3</v>
      </c>
      <c r="K2310" s="3" t="n">
        <v>6</v>
      </c>
      <c r="L2310" s="3" t="n">
        <v>0.7</v>
      </c>
      <c r="M2310" s="3" t="n">
        <v>0.538</v>
      </c>
      <c r="N2310" s="3" t="n">
        <v>0.609</v>
      </c>
    </row>
    <row r="2311">
      <c r="A2311" s="3" t="s">
        <v>153</v>
      </c>
      <c r="B2311" s="3" t="s">
        <v>154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10</v>
      </c>
      <c r="I2311" s="3" t="n">
        <v>7</v>
      </c>
      <c r="J2311" s="3" t="n">
        <v>3</v>
      </c>
      <c r="K2311" s="3" t="n">
        <v>6</v>
      </c>
      <c r="L2311" s="3" t="n">
        <v>0.7</v>
      </c>
      <c r="M2311" s="3" t="n">
        <v>0.538</v>
      </c>
      <c r="N2311" s="3" t="n">
        <v>0.609</v>
      </c>
    </row>
    <row r="2312">
      <c r="A2312" s="5" t="s">
        <v>219</v>
      </c>
      <c r="B2312" s="5" t="s">
        <v>220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3</v>
      </c>
      <c r="I2312" s="5" t="n">
        <v>1</v>
      </c>
      <c r="J2312" s="5" t="n">
        <v>2</v>
      </c>
      <c r="K2312" s="5" t="n">
        <v>0</v>
      </c>
      <c r="L2312" s="5" t="n">
        <v>0.333</v>
      </c>
      <c r="M2312" s="5" t="n">
        <v>1</v>
      </c>
      <c r="N2312" s="5" t="n">
        <v>0.5</v>
      </c>
    </row>
    <row r="2313">
      <c r="A2313" s="2" t="s">
        <v>219</v>
      </c>
      <c r="B2313" s="2" t="s">
        <v>220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3</v>
      </c>
      <c r="I2313" s="2" t="n">
        <v>1</v>
      </c>
      <c r="J2313" s="2" t="n">
        <v>2</v>
      </c>
      <c r="K2313" s="2" t="n">
        <v>0</v>
      </c>
      <c r="L2313" s="2" t="n">
        <v>0.333</v>
      </c>
      <c r="M2313" s="2" t="n">
        <v>1</v>
      </c>
      <c r="N2313" s="2" t="n">
        <v>0.5</v>
      </c>
    </row>
    <row r="2314">
      <c r="A2314" s="2" t="s">
        <v>219</v>
      </c>
      <c r="B2314" s="2" t="s">
        <v>220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3</v>
      </c>
      <c r="I2314" s="2" t="n">
        <v>1</v>
      </c>
      <c r="J2314" s="2" t="n">
        <v>2</v>
      </c>
      <c r="K2314" s="2" t="n">
        <v>0</v>
      </c>
      <c r="L2314" s="2" t="n">
        <v>0.333</v>
      </c>
      <c r="M2314" s="2" t="n">
        <v>1</v>
      </c>
      <c r="N2314" s="2" t="n">
        <v>0.5</v>
      </c>
    </row>
    <row r="2315">
      <c r="A2315" s="2" t="s">
        <v>219</v>
      </c>
      <c r="B2315" s="2" t="s">
        <v>220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3</v>
      </c>
      <c r="I2315" s="2" t="n">
        <v>1</v>
      </c>
      <c r="J2315" s="2" t="n">
        <v>2</v>
      </c>
      <c r="K2315" s="2" t="n">
        <v>0</v>
      </c>
      <c r="L2315" s="2" t="n">
        <v>0.333</v>
      </c>
      <c r="M2315" s="2" t="n">
        <v>1</v>
      </c>
      <c r="N2315" s="2" t="n">
        <v>0.5</v>
      </c>
    </row>
    <row r="2316">
      <c r="A2316" s="2" t="s">
        <v>219</v>
      </c>
      <c r="B2316" s="2" t="s">
        <v>220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3</v>
      </c>
      <c r="I2316" s="2" t="n">
        <v>1</v>
      </c>
      <c r="J2316" s="2" t="n">
        <v>2</v>
      </c>
      <c r="K2316" s="2" t="n">
        <v>0</v>
      </c>
      <c r="L2316" s="2" t="n">
        <v>0.333</v>
      </c>
      <c r="M2316" s="2" t="n">
        <v>1</v>
      </c>
      <c r="N2316" s="2" t="n">
        <v>0.5</v>
      </c>
    </row>
    <row r="2317">
      <c r="A2317" s="2" t="s">
        <v>219</v>
      </c>
      <c r="B2317" s="2" t="s">
        <v>220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3</v>
      </c>
      <c r="I2317" s="2" t="n">
        <v>1</v>
      </c>
      <c r="J2317" s="2" t="n">
        <v>2</v>
      </c>
      <c r="K2317" s="2" t="n">
        <v>0</v>
      </c>
      <c r="L2317" s="2" t="n">
        <v>0.333</v>
      </c>
      <c r="M2317" s="2" t="n">
        <v>1</v>
      </c>
      <c r="N2317" s="2" t="n">
        <v>0.5</v>
      </c>
    </row>
    <row r="2318">
      <c r="A2318" s="2" t="s">
        <v>219</v>
      </c>
      <c r="B2318" s="2" t="s">
        <v>220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3</v>
      </c>
      <c r="I2318" s="2" t="n">
        <v>1</v>
      </c>
      <c r="J2318" s="2" t="n">
        <v>2</v>
      </c>
      <c r="K2318" s="2" t="n">
        <v>0</v>
      </c>
      <c r="L2318" s="2" t="n">
        <v>0.333</v>
      </c>
      <c r="M2318" s="2" t="n">
        <v>1</v>
      </c>
      <c r="N2318" s="2" t="n">
        <v>0.5</v>
      </c>
    </row>
    <row r="2319">
      <c r="A2319" s="2" t="s">
        <v>219</v>
      </c>
      <c r="B2319" s="2" t="s">
        <v>220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3</v>
      </c>
      <c r="I2319" s="2" t="n">
        <v>1</v>
      </c>
      <c r="J2319" s="2" t="n">
        <v>2</v>
      </c>
      <c r="K2319" s="2" t="n">
        <v>0</v>
      </c>
      <c r="L2319" s="2" t="n">
        <v>0.333</v>
      </c>
      <c r="M2319" s="2" t="n">
        <v>1</v>
      </c>
      <c r="N2319" s="2" t="n">
        <v>0.5</v>
      </c>
    </row>
    <row r="2320">
      <c r="A2320" s="2" t="s">
        <v>219</v>
      </c>
      <c r="B2320" s="2" t="s">
        <v>220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3</v>
      </c>
      <c r="I2320" s="2" t="n">
        <v>1</v>
      </c>
      <c r="J2320" s="2" t="n">
        <v>2</v>
      </c>
      <c r="K2320" s="2" t="n">
        <v>0</v>
      </c>
      <c r="L2320" s="2" t="n">
        <v>0.333</v>
      </c>
      <c r="M2320" s="2" t="n">
        <v>1</v>
      </c>
      <c r="N2320" s="2" t="n">
        <v>0.5</v>
      </c>
    </row>
    <row r="2321">
      <c r="A2321" s="2" t="s">
        <v>219</v>
      </c>
      <c r="B2321" s="2" t="s">
        <v>220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3</v>
      </c>
      <c r="I2321" s="2" t="n">
        <v>1</v>
      </c>
      <c r="J2321" s="2" t="n">
        <v>2</v>
      </c>
      <c r="K2321" s="2" t="n">
        <v>0</v>
      </c>
      <c r="L2321" s="2" t="n">
        <v>0.333</v>
      </c>
      <c r="M2321" s="2" t="n">
        <v>1</v>
      </c>
      <c r="N2321" s="2" t="n">
        <v>0.5</v>
      </c>
    </row>
    <row r="2322">
      <c r="A2322" s="2" t="s">
        <v>219</v>
      </c>
      <c r="B2322" s="2" t="s">
        <v>220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3</v>
      </c>
      <c r="I2322" s="2" t="n">
        <v>1</v>
      </c>
      <c r="J2322" s="2" t="n">
        <v>2</v>
      </c>
      <c r="K2322" s="2" t="n">
        <v>0</v>
      </c>
      <c r="L2322" s="2" t="n">
        <v>0.333</v>
      </c>
      <c r="M2322" s="2" t="n">
        <v>1</v>
      </c>
      <c r="N2322" s="2" t="n">
        <v>0.5</v>
      </c>
    </row>
    <row r="2323">
      <c r="A2323" s="2" t="s">
        <v>219</v>
      </c>
      <c r="B2323" s="2" t="s">
        <v>220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3</v>
      </c>
      <c r="I2323" s="2" t="n">
        <v>1</v>
      </c>
      <c r="J2323" s="2" t="n">
        <v>2</v>
      </c>
      <c r="K2323" s="2" t="n">
        <v>0</v>
      </c>
      <c r="L2323" s="2" t="n">
        <v>0.333</v>
      </c>
      <c r="M2323" s="2" t="n">
        <v>1</v>
      </c>
      <c r="N2323" s="2" t="n">
        <v>0.5</v>
      </c>
    </row>
    <row r="2324">
      <c r="A2324" s="3" t="s">
        <v>219</v>
      </c>
      <c r="B2324" s="3" t="s">
        <v>220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4</v>
      </c>
      <c r="I2324" s="3" t="n">
        <v>1</v>
      </c>
      <c r="J2324" s="3" t="n">
        <v>3</v>
      </c>
      <c r="K2324" s="3" t="n">
        <v>0</v>
      </c>
      <c r="L2324" s="3" t="n">
        <v>0.25</v>
      </c>
      <c r="M2324" s="3" t="n">
        <v>1</v>
      </c>
      <c r="N2324" s="3" t="n">
        <v>0.4</v>
      </c>
    </row>
    <row r="2325">
      <c r="A2325" s="3" t="s">
        <v>219</v>
      </c>
      <c r="B2325" s="3" t="s">
        <v>220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4</v>
      </c>
      <c r="I2325" s="3" t="n">
        <v>1</v>
      </c>
      <c r="J2325" s="3" t="n">
        <v>3</v>
      </c>
      <c r="K2325" s="3" t="n">
        <v>0</v>
      </c>
      <c r="L2325" s="3" t="n">
        <v>0.25</v>
      </c>
      <c r="M2325" s="3" t="n">
        <v>1</v>
      </c>
      <c r="N2325" s="3" t="n">
        <v>0.4</v>
      </c>
    </row>
    <row r="2326">
      <c r="A2326" s="3" t="s">
        <v>219</v>
      </c>
      <c r="B2326" s="3" t="s">
        <v>220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4</v>
      </c>
      <c r="I2326" s="3" t="n">
        <v>1</v>
      </c>
      <c r="J2326" s="3" t="n">
        <v>3</v>
      </c>
      <c r="K2326" s="3" t="n">
        <v>0</v>
      </c>
      <c r="L2326" s="3" t="n">
        <v>0.25</v>
      </c>
      <c r="M2326" s="3" t="n">
        <v>1</v>
      </c>
      <c r="N2326" s="3" t="n">
        <v>0.4</v>
      </c>
    </row>
    <row r="2327">
      <c r="A2327" s="3" t="s">
        <v>219</v>
      </c>
      <c r="B2327" s="3" t="s">
        <v>220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4</v>
      </c>
      <c r="I2327" s="3" t="n">
        <v>1</v>
      </c>
      <c r="J2327" s="3" t="n">
        <v>3</v>
      </c>
      <c r="K2327" s="3" t="n">
        <v>0</v>
      </c>
      <c r="L2327" s="3" t="n">
        <v>0.25</v>
      </c>
      <c r="M2327" s="3" t="n">
        <v>1</v>
      </c>
      <c r="N2327" s="3" t="n">
        <v>0.4</v>
      </c>
    </row>
    <row r="2328">
      <c r="A2328" s="3" t="s">
        <v>219</v>
      </c>
      <c r="B2328" s="3" t="s">
        <v>220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4</v>
      </c>
      <c r="I2328" s="3" t="n">
        <v>1</v>
      </c>
      <c r="J2328" s="3" t="n">
        <v>3</v>
      </c>
      <c r="K2328" s="3" t="n">
        <v>0</v>
      </c>
      <c r="L2328" s="3" t="n">
        <v>0.25</v>
      </c>
      <c r="M2328" s="3" t="n">
        <v>1</v>
      </c>
      <c r="N2328" s="3" t="n">
        <v>0.4</v>
      </c>
    </row>
    <row r="2329">
      <c r="A2329" s="3" t="s">
        <v>219</v>
      </c>
      <c r="B2329" s="3" t="s">
        <v>220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4</v>
      </c>
      <c r="I2329" s="3" t="n">
        <v>1</v>
      </c>
      <c r="J2329" s="3" t="n">
        <v>3</v>
      </c>
      <c r="K2329" s="3" t="n">
        <v>0</v>
      </c>
      <c r="L2329" s="3" t="n">
        <v>0.25</v>
      </c>
      <c r="M2329" s="3" t="n">
        <v>1</v>
      </c>
      <c r="N2329" s="3" t="n">
        <v>0.4</v>
      </c>
    </row>
    <row r="2330">
      <c r="A2330" s="3" t="s">
        <v>219</v>
      </c>
      <c r="B2330" s="3" t="s">
        <v>220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3</v>
      </c>
      <c r="I2330" s="3" t="n">
        <v>1</v>
      </c>
      <c r="J2330" s="3" t="n">
        <v>2</v>
      </c>
      <c r="K2330" s="3" t="n">
        <v>0</v>
      </c>
      <c r="L2330" s="3" t="n">
        <v>0.333</v>
      </c>
      <c r="M2330" s="3" t="n">
        <v>1</v>
      </c>
      <c r="N2330" s="3" t="n">
        <v>0.5</v>
      </c>
    </row>
    <row r="2331">
      <c r="A2331" s="3" t="s">
        <v>219</v>
      </c>
      <c r="B2331" s="3" t="s">
        <v>220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3</v>
      </c>
      <c r="I2331" s="3" t="n">
        <v>1</v>
      </c>
      <c r="J2331" s="3" t="n">
        <v>2</v>
      </c>
      <c r="K2331" s="3" t="n">
        <v>0</v>
      </c>
      <c r="L2331" s="3" t="n">
        <v>0.333</v>
      </c>
      <c r="M2331" s="3" t="n">
        <v>1</v>
      </c>
      <c r="N2331" s="3" t="n">
        <v>0.5</v>
      </c>
    </row>
    <row r="2332">
      <c r="A2332" s="3" t="s">
        <v>219</v>
      </c>
      <c r="B2332" s="3" t="s">
        <v>220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3</v>
      </c>
      <c r="I2332" s="3" t="n">
        <v>1</v>
      </c>
      <c r="J2332" s="3" t="n">
        <v>2</v>
      </c>
      <c r="K2332" s="3" t="n">
        <v>0</v>
      </c>
      <c r="L2332" s="3" t="n">
        <v>0.333</v>
      </c>
      <c r="M2332" s="3" t="n">
        <v>1</v>
      </c>
      <c r="N2332" s="3" t="n">
        <v>0.5</v>
      </c>
    </row>
    <row r="2333">
      <c r="A2333" s="3" t="s">
        <v>219</v>
      </c>
      <c r="B2333" s="3" t="s">
        <v>220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3</v>
      </c>
      <c r="I2333" s="3" t="n">
        <v>1</v>
      </c>
      <c r="J2333" s="3" t="n">
        <v>2</v>
      </c>
      <c r="K2333" s="3" t="n">
        <v>0</v>
      </c>
      <c r="L2333" s="3" t="n">
        <v>0.333</v>
      </c>
      <c r="M2333" s="3" t="n">
        <v>1</v>
      </c>
      <c r="N2333" s="3" t="n">
        <v>0.5</v>
      </c>
    </row>
    <row r="2334">
      <c r="A2334" s="3" t="s">
        <v>219</v>
      </c>
      <c r="B2334" s="3" t="s">
        <v>220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3</v>
      </c>
      <c r="I2334" s="3" t="n">
        <v>1</v>
      </c>
      <c r="J2334" s="3" t="n">
        <v>2</v>
      </c>
      <c r="K2334" s="3" t="n">
        <v>0</v>
      </c>
      <c r="L2334" s="3" t="n">
        <v>0.333</v>
      </c>
      <c r="M2334" s="3" t="n">
        <v>1</v>
      </c>
      <c r="N2334" s="3" t="n">
        <v>0.5</v>
      </c>
    </row>
    <row r="2335">
      <c r="A2335" s="3" t="s">
        <v>219</v>
      </c>
      <c r="B2335" s="3" t="s">
        <v>220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3</v>
      </c>
      <c r="I2335" s="3" t="n">
        <v>1</v>
      </c>
      <c r="J2335" s="3" t="n">
        <v>2</v>
      </c>
      <c r="K2335" s="3" t="n">
        <v>0</v>
      </c>
      <c r="L2335" s="3" t="n">
        <v>0.333</v>
      </c>
      <c r="M2335" s="3" t="n">
        <v>1</v>
      </c>
      <c r="N2335" s="3" t="n">
        <v>0.5</v>
      </c>
    </row>
    <row r="2336">
      <c r="A2336" s="3" t="s">
        <v>219</v>
      </c>
      <c r="B2336" s="3" t="s">
        <v>220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3</v>
      </c>
      <c r="I2336" s="3" t="n">
        <v>1</v>
      </c>
      <c r="J2336" s="3" t="n">
        <v>2</v>
      </c>
      <c r="K2336" s="3" t="n">
        <v>0</v>
      </c>
      <c r="L2336" s="3" t="n">
        <v>0.333</v>
      </c>
      <c r="M2336" s="3" t="n">
        <v>1</v>
      </c>
      <c r="N2336" s="3" t="n">
        <v>0.5</v>
      </c>
    </row>
    <row r="2337">
      <c r="A2337" s="3" t="s">
        <v>219</v>
      </c>
      <c r="B2337" s="3" t="s">
        <v>220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3</v>
      </c>
      <c r="I2337" s="3" t="n">
        <v>1</v>
      </c>
      <c r="J2337" s="3" t="n">
        <v>2</v>
      </c>
      <c r="K2337" s="3" t="n">
        <v>0</v>
      </c>
      <c r="L2337" s="3" t="n">
        <v>0.333</v>
      </c>
      <c r="M2337" s="3" t="n">
        <v>1</v>
      </c>
      <c r="N2337" s="3" t="n">
        <v>0.5</v>
      </c>
    </row>
    <row r="2338">
      <c r="A2338" s="3" t="s">
        <v>219</v>
      </c>
      <c r="B2338" s="3" t="s">
        <v>220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3</v>
      </c>
      <c r="I2338" s="3" t="n">
        <v>1</v>
      </c>
      <c r="J2338" s="3" t="n">
        <v>2</v>
      </c>
      <c r="K2338" s="3" t="n">
        <v>0</v>
      </c>
      <c r="L2338" s="3" t="n">
        <v>0.333</v>
      </c>
      <c r="M2338" s="3" t="n">
        <v>1</v>
      </c>
      <c r="N2338" s="3" t="n">
        <v>0.5</v>
      </c>
    </row>
    <row r="2339">
      <c r="A2339" s="3" t="s">
        <v>219</v>
      </c>
      <c r="B2339" s="3" t="s">
        <v>220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3</v>
      </c>
      <c r="I2339" s="3" t="n">
        <v>1</v>
      </c>
      <c r="J2339" s="3" t="n">
        <v>2</v>
      </c>
      <c r="K2339" s="3" t="n">
        <v>0</v>
      </c>
      <c r="L2339" s="3" t="n">
        <v>0.333</v>
      </c>
      <c r="M2339" s="3" t="n">
        <v>1</v>
      </c>
      <c r="N2339" s="3" t="n">
        <v>0.5</v>
      </c>
    </row>
    <row r="2340">
      <c r="A2340" s="3" t="s">
        <v>219</v>
      </c>
      <c r="B2340" s="3" t="s">
        <v>220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3</v>
      </c>
      <c r="I2340" s="3" t="n">
        <v>1</v>
      </c>
      <c r="J2340" s="3" t="n">
        <v>2</v>
      </c>
      <c r="K2340" s="3" t="n">
        <v>0</v>
      </c>
      <c r="L2340" s="3" t="n">
        <v>0.333</v>
      </c>
      <c r="M2340" s="3" t="n">
        <v>1</v>
      </c>
      <c r="N2340" s="3" t="n">
        <v>0.5</v>
      </c>
    </row>
    <row r="2341">
      <c r="A2341" s="3" t="s">
        <v>219</v>
      </c>
      <c r="B2341" s="3" t="s">
        <v>220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3</v>
      </c>
      <c r="I2341" s="3" t="n">
        <v>1</v>
      </c>
      <c r="J2341" s="3" t="n">
        <v>2</v>
      </c>
      <c r="K2341" s="3" t="n">
        <v>0</v>
      </c>
      <c r="L2341" s="3" t="n">
        <v>0.333</v>
      </c>
      <c r="M2341" s="3" t="n">
        <v>1</v>
      </c>
      <c r="N2341" s="3" t="n">
        <v>0.5</v>
      </c>
    </row>
    <row r="2342">
      <c r="A2342" s="5" t="s">
        <v>273</v>
      </c>
      <c r="B2342" s="5" t="s">
        <v>274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2</v>
      </c>
      <c r="I2342" s="5" t="n">
        <v>1</v>
      </c>
      <c r="J2342" s="5" t="n">
        <v>1</v>
      </c>
      <c r="K2342" s="5" t="n">
        <v>0</v>
      </c>
      <c r="L2342" s="5" t="n">
        <v>0.5</v>
      </c>
      <c r="M2342" s="5" t="n">
        <v>1</v>
      </c>
      <c r="N2342" s="5" t="n">
        <v>0.667</v>
      </c>
    </row>
    <row r="2343">
      <c r="A2343" s="2" t="s">
        <v>273</v>
      </c>
      <c r="B2343" s="2" t="s">
        <v>274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2</v>
      </c>
      <c r="I2343" s="2" t="n">
        <v>1</v>
      </c>
      <c r="J2343" s="2" t="n">
        <v>1</v>
      </c>
      <c r="K2343" s="2" t="n">
        <v>0</v>
      </c>
      <c r="L2343" s="2" t="n">
        <v>0.5</v>
      </c>
      <c r="M2343" s="2" t="n">
        <v>1</v>
      </c>
      <c r="N2343" s="2" t="n">
        <v>0.667</v>
      </c>
    </row>
    <row r="2344">
      <c r="A2344" s="2" t="s">
        <v>273</v>
      </c>
      <c r="B2344" s="2" t="s">
        <v>274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2</v>
      </c>
      <c r="I2344" s="2" t="n">
        <v>1</v>
      </c>
      <c r="J2344" s="2" t="n">
        <v>1</v>
      </c>
      <c r="K2344" s="2" t="n">
        <v>0</v>
      </c>
      <c r="L2344" s="2" t="n">
        <v>0.5</v>
      </c>
      <c r="M2344" s="2" t="n">
        <v>1</v>
      </c>
      <c r="N2344" s="2" t="n">
        <v>0.667</v>
      </c>
    </row>
    <row r="2345">
      <c r="A2345" s="2" t="s">
        <v>273</v>
      </c>
      <c r="B2345" s="2" t="s">
        <v>274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2</v>
      </c>
      <c r="I2345" s="2" t="n">
        <v>1</v>
      </c>
      <c r="J2345" s="2" t="n">
        <v>1</v>
      </c>
      <c r="K2345" s="2" t="n">
        <v>0</v>
      </c>
      <c r="L2345" s="2" t="n">
        <v>0.5</v>
      </c>
      <c r="M2345" s="2" t="n">
        <v>1</v>
      </c>
      <c r="N2345" s="2" t="n">
        <v>0.667</v>
      </c>
    </row>
    <row r="2346">
      <c r="A2346" s="2" t="s">
        <v>273</v>
      </c>
      <c r="B2346" s="2" t="s">
        <v>274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2</v>
      </c>
      <c r="I2346" s="2" t="n">
        <v>1</v>
      </c>
      <c r="J2346" s="2" t="n">
        <v>1</v>
      </c>
      <c r="K2346" s="2" t="n">
        <v>0</v>
      </c>
      <c r="L2346" s="2" t="n">
        <v>0.5</v>
      </c>
      <c r="M2346" s="2" t="n">
        <v>1</v>
      </c>
      <c r="N2346" s="2" t="n">
        <v>0.667</v>
      </c>
    </row>
    <row r="2347">
      <c r="A2347" s="2" t="s">
        <v>273</v>
      </c>
      <c r="B2347" s="2" t="s">
        <v>274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2</v>
      </c>
      <c r="I2347" s="2" t="n">
        <v>1</v>
      </c>
      <c r="J2347" s="2" t="n">
        <v>1</v>
      </c>
      <c r="K2347" s="2" t="n">
        <v>0</v>
      </c>
      <c r="L2347" s="2" t="n">
        <v>0.5</v>
      </c>
      <c r="M2347" s="2" t="n">
        <v>1</v>
      </c>
      <c r="N2347" s="2" t="n">
        <v>0.667</v>
      </c>
    </row>
    <row r="2348">
      <c r="A2348" s="2" t="s">
        <v>273</v>
      </c>
      <c r="B2348" s="2" t="s">
        <v>274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2</v>
      </c>
      <c r="I2348" s="2" t="n">
        <v>1</v>
      </c>
      <c r="J2348" s="2" t="n">
        <v>1</v>
      </c>
      <c r="K2348" s="2" t="n">
        <v>0</v>
      </c>
      <c r="L2348" s="2" t="n">
        <v>0.5</v>
      </c>
      <c r="M2348" s="2" t="n">
        <v>1</v>
      </c>
      <c r="N2348" s="2" t="n">
        <v>0.667</v>
      </c>
    </row>
    <row r="2349">
      <c r="A2349" s="2" t="s">
        <v>273</v>
      </c>
      <c r="B2349" s="2" t="s">
        <v>274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2</v>
      </c>
      <c r="I2349" s="2" t="n">
        <v>1</v>
      </c>
      <c r="J2349" s="2" t="n">
        <v>1</v>
      </c>
      <c r="K2349" s="2" t="n">
        <v>0</v>
      </c>
      <c r="L2349" s="2" t="n">
        <v>0.5</v>
      </c>
      <c r="M2349" s="2" t="n">
        <v>1</v>
      </c>
      <c r="N2349" s="2" t="n">
        <v>0.667</v>
      </c>
    </row>
    <row r="2350">
      <c r="A2350" s="2" t="s">
        <v>273</v>
      </c>
      <c r="B2350" s="2" t="s">
        <v>274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2</v>
      </c>
      <c r="I2350" s="2" t="n">
        <v>1</v>
      </c>
      <c r="J2350" s="2" t="n">
        <v>1</v>
      </c>
      <c r="K2350" s="2" t="n">
        <v>0</v>
      </c>
      <c r="L2350" s="2" t="n">
        <v>0.5</v>
      </c>
      <c r="M2350" s="2" t="n">
        <v>1</v>
      </c>
      <c r="N2350" s="2" t="n">
        <v>0.667</v>
      </c>
    </row>
    <row r="2351">
      <c r="A2351" s="2" t="s">
        <v>273</v>
      </c>
      <c r="B2351" s="2" t="s">
        <v>274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2</v>
      </c>
      <c r="I2351" s="2" t="n">
        <v>1</v>
      </c>
      <c r="J2351" s="2" t="n">
        <v>1</v>
      </c>
      <c r="K2351" s="2" t="n">
        <v>0</v>
      </c>
      <c r="L2351" s="2" t="n">
        <v>0.5</v>
      </c>
      <c r="M2351" s="2" t="n">
        <v>1</v>
      </c>
      <c r="N2351" s="2" t="n">
        <v>0.667</v>
      </c>
    </row>
    <row r="2352">
      <c r="A2352" s="2" t="s">
        <v>273</v>
      </c>
      <c r="B2352" s="2" t="s">
        <v>274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2</v>
      </c>
      <c r="I2352" s="2" t="n">
        <v>1</v>
      </c>
      <c r="J2352" s="2" t="n">
        <v>1</v>
      </c>
      <c r="K2352" s="2" t="n">
        <v>0</v>
      </c>
      <c r="L2352" s="2" t="n">
        <v>0.5</v>
      </c>
      <c r="M2352" s="2" t="n">
        <v>1</v>
      </c>
      <c r="N2352" s="2" t="n">
        <v>0.667</v>
      </c>
    </row>
    <row r="2353">
      <c r="A2353" s="2" t="s">
        <v>273</v>
      </c>
      <c r="B2353" s="2" t="s">
        <v>274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2</v>
      </c>
      <c r="I2353" s="2" t="n">
        <v>1</v>
      </c>
      <c r="J2353" s="2" t="n">
        <v>1</v>
      </c>
      <c r="K2353" s="2" t="n">
        <v>0</v>
      </c>
      <c r="L2353" s="2" t="n">
        <v>0.5</v>
      </c>
      <c r="M2353" s="2" t="n">
        <v>1</v>
      </c>
      <c r="N2353" s="2" t="n">
        <v>0.667</v>
      </c>
    </row>
    <row r="2354">
      <c r="A2354" s="3" t="s">
        <v>273</v>
      </c>
      <c r="B2354" s="3" t="s">
        <v>274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2</v>
      </c>
      <c r="I2354" s="3" t="n">
        <v>1</v>
      </c>
      <c r="J2354" s="3" t="n">
        <v>1</v>
      </c>
      <c r="K2354" s="3" t="n">
        <v>0</v>
      </c>
      <c r="L2354" s="3" t="n">
        <v>0.5</v>
      </c>
      <c r="M2354" s="3" t="n">
        <v>1</v>
      </c>
      <c r="N2354" s="3" t="n">
        <v>0.667</v>
      </c>
    </row>
    <row r="2355">
      <c r="A2355" s="3" t="s">
        <v>273</v>
      </c>
      <c r="B2355" s="3" t="s">
        <v>274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2</v>
      </c>
      <c r="I2355" s="3" t="n">
        <v>1</v>
      </c>
      <c r="J2355" s="3" t="n">
        <v>1</v>
      </c>
      <c r="K2355" s="3" t="n">
        <v>0</v>
      </c>
      <c r="L2355" s="3" t="n">
        <v>0.5</v>
      </c>
      <c r="M2355" s="3" t="n">
        <v>1</v>
      </c>
      <c r="N2355" s="3" t="n">
        <v>0.667</v>
      </c>
    </row>
    <row r="2356">
      <c r="A2356" s="3" t="s">
        <v>273</v>
      </c>
      <c r="B2356" s="3" t="s">
        <v>274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2</v>
      </c>
      <c r="I2356" s="3" t="n">
        <v>1</v>
      </c>
      <c r="J2356" s="3" t="n">
        <v>1</v>
      </c>
      <c r="K2356" s="3" t="n">
        <v>0</v>
      </c>
      <c r="L2356" s="3" t="n">
        <v>0.5</v>
      </c>
      <c r="M2356" s="3" t="n">
        <v>1</v>
      </c>
      <c r="N2356" s="3" t="n">
        <v>0.667</v>
      </c>
    </row>
    <row r="2357">
      <c r="A2357" s="3" t="s">
        <v>273</v>
      </c>
      <c r="B2357" s="3" t="s">
        <v>274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2</v>
      </c>
      <c r="I2357" s="3" t="n">
        <v>1</v>
      </c>
      <c r="J2357" s="3" t="n">
        <v>1</v>
      </c>
      <c r="K2357" s="3" t="n">
        <v>0</v>
      </c>
      <c r="L2357" s="3" t="n">
        <v>0.5</v>
      </c>
      <c r="M2357" s="3" t="n">
        <v>1</v>
      </c>
      <c r="N2357" s="3" t="n">
        <v>0.667</v>
      </c>
    </row>
    <row r="2358">
      <c r="A2358" s="3" t="s">
        <v>273</v>
      </c>
      <c r="B2358" s="3" t="s">
        <v>274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2</v>
      </c>
      <c r="I2358" s="3" t="n">
        <v>1</v>
      </c>
      <c r="J2358" s="3" t="n">
        <v>1</v>
      </c>
      <c r="K2358" s="3" t="n">
        <v>0</v>
      </c>
      <c r="L2358" s="3" t="n">
        <v>0.5</v>
      </c>
      <c r="M2358" s="3" t="n">
        <v>1</v>
      </c>
      <c r="N2358" s="3" t="n">
        <v>0.667</v>
      </c>
    </row>
    <row r="2359">
      <c r="A2359" s="3" t="s">
        <v>273</v>
      </c>
      <c r="B2359" s="3" t="s">
        <v>274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2</v>
      </c>
      <c r="I2359" s="3" t="n">
        <v>1</v>
      </c>
      <c r="J2359" s="3" t="n">
        <v>1</v>
      </c>
      <c r="K2359" s="3" t="n">
        <v>0</v>
      </c>
      <c r="L2359" s="3" t="n">
        <v>0.5</v>
      </c>
      <c r="M2359" s="3" t="n">
        <v>1</v>
      </c>
      <c r="N2359" s="3" t="n">
        <v>0.667</v>
      </c>
    </row>
    <row r="2360">
      <c r="A2360" s="3" t="s">
        <v>273</v>
      </c>
      <c r="B2360" s="3" t="s">
        <v>274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2</v>
      </c>
      <c r="I2360" s="3" t="n">
        <v>1</v>
      </c>
      <c r="J2360" s="3" t="n">
        <v>1</v>
      </c>
      <c r="K2360" s="3" t="n">
        <v>0</v>
      </c>
      <c r="L2360" s="3" t="n">
        <v>0.5</v>
      </c>
      <c r="M2360" s="3" t="n">
        <v>1</v>
      </c>
      <c r="N2360" s="3" t="n">
        <v>0.667</v>
      </c>
    </row>
    <row r="2361">
      <c r="A2361" s="3" t="s">
        <v>273</v>
      </c>
      <c r="B2361" s="3" t="s">
        <v>274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2</v>
      </c>
      <c r="I2361" s="3" t="n">
        <v>1</v>
      </c>
      <c r="J2361" s="3" t="n">
        <v>1</v>
      </c>
      <c r="K2361" s="3" t="n">
        <v>0</v>
      </c>
      <c r="L2361" s="3" t="n">
        <v>0.5</v>
      </c>
      <c r="M2361" s="3" t="n">
        <v>1</v>
      </c>
      <c r="N2361" s="3" t="n">
        <v>0.667</v>
      </c>
    </row>
    <row r="2362">
      <c r="A2362" s="3" t="s">
        <v>273</v>
      </c>
      <c r="B2362" s="3" t="s">
        <v>274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2</v>
      </c>
      <c r="I2362" s="3" t="n">
        <v>1</v>
      </c>
      <c r="J2362" s="3" t="n">
        <v>1</v>
      </c>
      <c r="K2362" s="3" t="n">
        <v>0</v>
      </c>
      <c r="L2362" s="3" t="n">
        <v>0.5</v>
      </c>
      <c r="M2362" s="3" t="n">
        <v>1</v>
      </c>
      <c r="N2362" s="3" t="n">
        <v>0.667</v>
      </c>
    </row>
    <row r="2363">
      <c r="A2363" s="3" t="s">
        <v>273</v>
      </c>
      <c r="B2363" s="3" t="s">
        <v>274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2</v>
      </c>
      <c r="I2363" s="3" t="n">
        <v>1</v>
      </c>
      <c r="J2363" s="3" t="n">
        <v>1</v>
      </c>
      <c r="K2363" s="3" t="n">
        <v>0</v>
      </c>
      <c r="L2363" s="3" t="n">
        <v>0.5</v>
      </c>
      <c r="M2363" s="3" t="n">
        <v>1</v>
      </c>
      <c r="N2363" s="3" t="n">
        <v>0.667</v>
      </c>
    </row>
    <row r="2364">
      <c r="A2364" s="3" t="s">
        <v>273</v>
      </c>
      <c r="B2364" s="3" t="s">
        <v>274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2</v>
      </c>
      <c r="I2364" s="3" t="n">
        <v>1</v>
      </c>
      <c r="J2364" s="3" t="n">
        <v>1</v>
      </c>
      <c r="K2364" s="3" t="n">
        <v>0</v>
      </c>
      <c r="L2364" s="3" t="n">
        <v>0.5</v>
      </c>
      <c r="M2364" s="3" t="n">
        <v>1</v>
      </c>
      <c r="N2364" s="3" t="n">
        <v>0.667</v>
      </c>
    </row>
    <row r="2365">
      <c r="A2365" s="3" t="s">
        <v>273</v>
      </c>
      <c r="B2365" s="3" t="s">
        <v>274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2</v>
      </c>
      <c r="I2365" s="3" t="n">
        <v>1</v>
      </c>
      <c r="J2365" s="3" t="n">
        <v>1</v>
      </c>
      <c r="K2365" s="3" t="n">
        <v>0</v>
      </c>
      <c r="L2365" s="3" t="n">
        <v>0.5</v>
      </c>
      <c r="M2365" s="3" t="n">
        <v>1</v>
      </c>
      <c r="N2365" s="3" t="n">
        <v>0.667</v>
      </c>
    </row>
    <row r="2366">
      <c r="A2366" s="3" t="s">
        <v>273</v>
      </c>
      <c r="B2366" s="3" t="s">
        <v>274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2</v>
      </c>
      <c r="I2366" s="3" t="n">
        <v>1</v>
      </c>
      <c r="J2366" s="3" t="n">
        <v>1</v>
      </c>
      <c r="K2366" s="3" t="n">
        <v>0</v>
      </c>
      <c r="L2366" s="3" t="n">
        <v>0.5</v>
      </c>
      <c r="M2366" s="3" t="n">
        <v>1</v>
      </c>
      <c r="N2366" s="3" t="n">
        <v>0.667</v>
      </c>
    </row>
    <row r="2367">
      <c r="A2367" s="3" t="s">
        <v>273</v>
      </c>
      <c r="B2367" s="3" t="s">
        <v>274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2</v>
      </c>
      <c r="I2367" s="3" t="n">
        <v>1</v>
      </c>
      <c r="J2367" s="3" t="n">
        <v>1</v>
      </c>
      <c r="K2367" s="3" t="n">
        <v>0</v>
      </c>
      <c r="L2367" s="3" t="n">
        <v>0.5</v>
      </c>
      <c r="M2367" s="3" t="n">
        <v>1</v>
      </c>
      <c r="N2367" s="3" t="n">
        <v>0.667</v>
      </c>
    </row>
    <row r="2368">
      <c r="A2368" s="3" t="s">
        <v>273</v>
      </c>
      <c r="B2368" s="3" t="s">
        <v>274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2</v>
      </c>
      <c r="I2368" s="3" t="n">
        <v>1</v>
      </c>
      <c r="J2368" s="3" t="n">
        <v>1</v>
      </c>
      <c r="K2368" s="3" t="n">
        <v>0</v>
      </c>
      <c r="L2368" s="3" t="n">
        <v>0.5</v>
      </c>
      <c r="M2368" s="3" t="n">
        <v>1</v>
      </c>
      <c r="N2368" s="3" t="n">
        <v>0.667</v>
      </c>
    </row>
    <row r="2369">
      <c r="A2369" s="3" t="s">
        <v>273</v>
      </c>
      <c r="B2369" s="3" t="s">
        <v>274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2</v>
      </c>
      <c r="I2369" s="3" t="n">
        <v>1</v>
      </c>
      <c r="J2369" s="3" t="n">
        <v>1</v>
      </c>
      <c r="K2369" s="3" t="n">
        <v>0</v>
      </c>
      <c r="L2369" s="3" t="n">
        <v>0.5</v>
      </c>
      <c r="M2369" s="3" t="n">
        <v>1</v>
      </c>
      <c r="N2369" s="3" t="n">
        <v>0.667</v>
      </c>
    </row>
    <row r="2370">
      <c r="A2370" s="3" t="s">
        <v>273</v>
      </c>
      <c r="B2370" s="3" t="s">
        <v>274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2</v>
      </c>
      <c r="I2370" s="3" t="n">
        <v>1</v>
      </c>
      <c r="J2370" s="3" t="n">
        <v>1</v>
      </c>
      <c r="K2370" s="3" t="n">
        <v>0</v>
      </c>
      <c r="L2370" s="3" t="n">
        <v>0.5</v>
      </c>
      <c r="M2370" s="3" t="n">
        <v>1</v>
      </c>
      <c r="N2370" s="3" t="n">
        <v>0.667</v>
      </c>
    </row>
    <row r="2371">
      <c r="A2371" s="3" t="s">
        <v>273</v>
      </c>
      <c r="B2371" s="3" t="s">
        <v>274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2</v>
      </c>
      <c r="I2371" s="3" t="n">
        <v>1</v>
      </c>
      <c r="J2371" s="3" t="n">
        <v>1</v>
      </c>
      <c r="K2371" s="3" t="n">
        <v>0</v>
      </c>
      <c r="L2371" s="3" t="n">
        <v>0.5</v>
      </c>
      <c r="M2371" s="3" t="n">
        <v>1</v>
      </c>
      <c r="N2371" s="3" t="n">
        <v>0.667</v>
      </c>
    </row>
    <row r="2372">
      <c r="A2372" s="5" t="s">
        <v>149</v>
      </c>
      <c r="B2372" s="5" t="s">
        <v>150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5</v>
      </c>
      <c r="I2372" s="5" t="n">
        <v>4</v>
      </c>
      <c r="J2372" s="5" t="n">
        <v>1</v>
      </c>
      <c r="K2372" s="5" t="n">
        <v>4</v>
      </c>
      <c r="L2372" s="5" t="n">
        <v>0.8</v>
      </c>
      <c r="M2372" s="5" t="n">
        <v>0.5</v>
      </c>
      <c r="N2372" s="5" t="n">
        <v>0.615</v>
      </c>
    </row>
    <row r="2373">
      <c r="A2373" s="2" t="s">
        <v>149</v>
      </c>
      <c r="B2373" s="2" t="s">
        <v>150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5</v>
      </c>
      <c r="I2373" s="2" t="n">
        <v>4</v>
      </c>
      <c r="J2373" s="2" t="n">
        <v>1</v>
      </c>
      <c r="K2373" s="2" t="n">
        <v>4</v>
      </c>
      <c r="L2373" s="2" t="n">
        <v>0.8</v>
      </c>
      <c r="M2373" s="2" t="n">
        <v>0.5</v>
      </c>
      <c r="N2373" s="2" t="n">
        <v>0.615</v>
      </c>
    </row>
    <row r="2374">
      <c r="A2374" s="2" t="s">
        <v>149</v>
      </c>
      <c r="B2374" s="2" t="s">
        <v>150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5</v>
      </c>
      <c r="I2374" s="2" t="n">
        <v>4</v>
      </c>
      <c r="J2374" s="2" t="n">
        <v>1</v>
      </c>
      <c r="K2374" s="2" t="n">
        <v>4</v>
      </c>
      <c r="L2374" s="2" t="n">
        <v>0.8</v>
      </c>
      <c r="M2374" s="2" t="n">
        <v>0.5</v>
      </c>
      <c r="N2374" s="2" t="n">
        <v>0.615</v>
      </c>
    </row>
    <row r="2375">
      <c r="A2375" s="2" t="s">
        <v>149</v>
      </c>
      <c r="B2375" s="2" t="s">
        <v>150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5</v>
      </c>
      <c r="I2375" s="2" t="n">
        <v>4</v>
      </c>
      <c r="J2375" s="2" t="n">
        <v>1</v>
      </c>
      <c r="K2375" s="2" t="n">
        <v>4</v>
      </c>
      <c r="L2375" s="2" t="n">
        <v>0.8</v>
      </c>
      <c r="M2375" s="2" t="n">
        <v>0.5</v>
      </c>
      <c r="N2375" s="2" t="n">
        <v>0.615</v>
      </c>
    </row>
    <row r="2376">
      <c r="A2376" s="2" t="s">
        <v>149</v>
      </c>
      <c r="B2376" s="2" t="s">
        <v>150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5</v>
      </c>
      <c r="I2376" s="2" t="n">
        <v>4</v>
      </c>
      <c r="J2376" s="2" t="n">
        <v>1</v>
      </c>
      <c r="K2376" s="2" t="n">
        <v>4</v>
      </c>
      <c r="L2376" s="2" t="n">
        <v>0.8</v>
      </c>
      <c r="M2376" s="2" t="n">
        <v>0.5</v>
      </c>
      <c r="N2376" s="2" t="n">
        <v>0.615</v>
      </c>
    </row>
    <row r="2377">
      <c r="A2377" s="2" t="s">
        <v>149</v>
      </c>
      <c r="B2377" s="2" t="s">
        <v>150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5</v>
      </c>
      <c r="I2377" s="2" t="n">
        <v>4</v>
      </c>
      <c r="J2377" s="2" t="n">
        <v>1</v>
      </c>
      <c r="K2377" s="2" t="n">
        <v>4</v>
      </c>
      <c r="L2377" s="2" t="n">
        <v>0.8</v>
      </c>
      <c r="M2377" s="2" t="n">
        <v>0.5</v>
      </c>
      <c r="N2377" s="2" t="n">
        <v>0.615</v>
      </c>
    </row>
    <row r="2378">
      <c r="A2378" s="2" t="s">
        <v>149</v>
      </c>
      <c r="B2378" s="2" t="s">
        <v>150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5</v>
      </c>
      <c r="I2378" s="2" t="n">
        <v>4</v>
      </c>
      <c r="J2378" s="2" t="n">
        <v>1</v>
      </c>
      <c r="K2378" s="2" t="n">
        <v>4</v>
      </c>
      <c r="L2378" s="2" t="n">
        <v>0.8</v>
      </c>
      <c r="M2378" s="2" t="n">
        <v>0.5</v>
      </c>
      <c r="N2378" s="2" t="n">
        <v>0.615</v>
      </c>
    </row>
    <row r="2379">
      <c r="A2379" s="2" t="s">
        <v>149</v>
      </c>
      <c r="B2379" s="2" t="s">
        <v>150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5</v>
      </c>
      <c r="I2379" s="2" t="n">
        <v>4</v>
      </c>
      <c r="J2379" s="2" t="n">
        <v>1</v>
      </c>
      <c r="K2379" s="2" t="n">
        <v>4</v>
      </c>
      <c r="L2379" s="2" t="n">
        <v>0.8</v>
      </c>
      <c r="M2379" s="2" t="n">
        <v>0.5</v>
      </c>
      <c r="N2379" s="2" t="n">
        <v>0.615</v>
      </c>
    </row>
    <row r="2380">
      <c r="A2380" s="2" t="s">
        <v>149</v>
      </c>
      <c r="B2380" s="2" t="s">
        <v>150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5</v>
      </c>
      <c r="I2380" s="2" t="n">
        <v>4</v>
      </c>
      <c r="J2380" s="2" t="n">
        <v>1</v>
      </c>
      <c r="K2380" s="2" t="n">
        <v>4</v>
      </c>
      <c r="L2380" s="2" t="n">
        <v>0.8</v>
      </c>
      <c r="M2380" s="2" t="n">
        <v>0.5</v>
      </c>
      <c r="N2380" s="2" t="n">
        <v>0.615</v>
      </c>
    </row>
    <row r="2381">
      <c r="A2381" s="2" t="s">
        <v>149</v>
      </c>
      <c r="B2381" s="2" t="s">
        <v>150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4</v>
      </c>
      <c r="I2381" s="2" t="n">
        <v>3</v>
      </c>
      <c r="J2381" s="2" t="n">
        <v>1</v>
      </c>
      <c r="K2381" s="2" t="n">
        <v>5</v>
      </c>
      <c r="L2381" s="2" t="n">
        <v>0.75</v>
      </c>
      <c r="M2381" s="2" t="n">
        <v>0.375</v>
      </c>
      <c r="N2381" s="2" t="n">
        <v>0.5</v>
      </c>
    </row>
    <row r="2382">
      <c r="A2382" s="2" t="s">
        <v>149</v>
      </c>
      <c r="B2382" s="2" t="s">
        <v>150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4</v>
      </c>
      <c r="I2382" s="2" t="n">
        <v>3</v>
      </c>
      <c r="J2382" s="2" t="n">
        <v>1</v>
      </c>
      <c r="K2382" s="2" t="n">
        <v>5</v>
      </c>
      <c r="L2382" s="2" t="n">
        <v>0.75</v>
      </c>
      <c r="M2382" s="2" t="n">
        <v>0.375</v>
      </c>
      <c r="N2382" s="2" t="n">
        <v>0.5</v>
      </c>
    </row>
    <row r="2383">
      <c r="A2383" s="2" t="s">
        <v>149</v>
      </c>
      <c r="B2383" s="2" t="s">
        <v>150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4</v>
      </c>
      <c r="I2383" s="2" t="n">
        <v>3</v>
      </c>
      <c r="J2383" s="2" t="n">
        <v>1</v>
      </c>
      <c r="K2383" s="2" t="n">
        <v>5</v>
      </c>
      <c r="L2383" s="2" t="n">
        <v>0.75</v>
      </c>
      <c r="M2383" s="2" t="n">
        <v>0.375</v>
      </c>
      <c r="N2383" s="2" t="n">
        <v>0.5</v>
      </c>
    </row>
    <row r="2384">
      <c r="A2384" s="3" t="s">
        <v>149</v>
      </c>
      <c r="B2384" s="3" t="s">
        <v>150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5</v>
      </c>
      <c r="I2384" s="3" t="n">
        <v>4</v>
      </c>
      <c r="J2384" s="3" t="n">
        <v>1</v>
      </c>
      <c r="K2384" s="3" t="n">
        <v>4</v>
      </c>
      <c r="L2384" s="3" t="n">
        <v>0.8</v>
      </c>
      <c r="M2384" s="3" t="n">
        <v>0.5</v>
      </c>
      <c r="N2384" s="3" t="n">
        <v>0.615</v>
      </c>
    </row>
    <row r="2385">
      <c r="A2385" s="3" t="s">
        <v>149</v>
      </c>
      <c r="B2385" s="3" t="s">
        <v>150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5</v>
      </c>
      <c r="I2385" s="3" t="n">
        <v>4</v>
      </c>
      <c r="J2385" s="3" t="n">
        <v>1</v>
      </c>
      <c r="K2385" s="3" t="n">
        <v>4</v>
      </c>
      <c r="L2385" s="3" t="n">
        <v>0.8</v>
      </c>
      <c r="M2385" s="3" t="n">
        <v>0.5</v>
      </c>
      <c r="N2385" s="3" t="n">
        <v>0.615</v>
      </c>
    </row>
    <row r="2386">
      <c r="A2386" s="3" t="s">
        <v>149</v>
      </c>
      <c r="B2386" s="3" t="s">
        <v>150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5</v>
      </c>
      <c r="I2386" s="3" t="n">
        <v>4</v>
      </c>
      <c r="J2386" s="3" t="n">
        <v>1</v>
      </c>
      <c r="K2386" s="3" t="n">
        <v>4</v>
      </c>
      <c r="L2386" s="3" t="n">
        <v>0.8</v>
      </c>
      <c r="M2386" s="3" t="n">
        <v>0.5</v>
      </c>
      <c r="N2386" s="3" t="n">
        <v>0.615</v>
      </c>
    </row>
    <row r="2387">
      <c r="A2387" s="3" t="s">
        <v>149</v>
      </c>
      <c r="B2387" s="3" t="s">
        <v>150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5</v>
      </c>
      <c r="I2387" s="3" t="n">
        <v>4</v>
      </c>
      <c r="J2387" s="3" t="n">
        <v>1</v>
      </c>
      <c r="K2387" s="3" t="n">
        <v>4</v>
      </c>
      <c r="L2387" s="3" t="n">
        <v>0.8</v>
      </c>
      <c r="M2387" s="3" t="n">
        <v>0.5</v>
      </c>
      <c r="N2387" s="3" t="n">
        <v>0.615</v>
      </c>
    </row>
    <row r="2388">
      <c r="A2388" s="3" t="s">
        <v>149</v>
      </c>
      <c r="B2388" s="3" t="s">
        <v>150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5</v>
      </c>
      <c r="I2388" s="3" t="n">
        <v>4</v>
      </c>
      <c r="J2388" s="3" t="n">
        <v>1</v>
      </c>
      <c r="K2388" s="3" t="n">
        <v>4</v>
      </c>
      <c r="L2388" s="3" t="n">
        <v>0.8</v>
      </c>
      <c r="M2388" s="3" t="n">
        <v>0.5</v>
      </c>
      <c r="N2388" s="3" t="n">
        <v>0.615</v>
      </c>
    </row>
    <row r="2389">
      <c r="A2389" s="3" t="s">
        <v>149</v>
      </c>
      <c r="B2389" s="3" t="s">
        <v>150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5</v>
      </c>
      <c r="I2389" s="3" t="n">
        <v>4</v>
      </c>
      <c r="J2389" s="3" t="n">
        <v>1</v>
      </c>
      <c r="K2389" s="3" t="n">
        <v>4</v>
      </c>
      <c r="L2389" s="3" t="n">
        <v>0.8</v>
      </c>
      <c r="M2389" s="3" t="n">
        <v>0.5</v>
      </c>
      <c r="N2389" s="3" t="n">
        <v>0.615</v>
      </c>
    </row>
    <row r="2390">
      <c r="A2390" s="3" t="s">
        <v>149</v>
      </c>
      <c r="B2390" s="3" t="s">
        <v>150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5</v>
      </c>
      <c r="I2390" s="3" t="n">
        <v>4</v>
      </c>
      <c r="J2390" s="3" t="n">
        <v>1</v>
      </c>
      <c r="K2390" s="3" t="n">
        <v>4</v>
      </c>
      <c r="L2390" s="3" t="n">
        <v>0.8</v>
      </c>
      <c r="M2390" s="3" t="n">
        <v>0.5</v>
      </c>
      <c r="N2390" s="3" t="n">
        <v>0.615</v>
      </c>
    </row>
    <row r="2391">
      <c r="A2391" s="3" t="s">
        <v>149</v>
      </c>
      <c r="B2391" s="3" t="s">
        <v>150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5</v>
      </c>
      <c r="I2391" s="3" t="n">
        <v>4</v>
      </c>
      <c r="J2391" s="3" t="n">
        <v>1</v>
      </c>
      <c r="K2391" s="3" t="n">
        <v>4</v>
      </c>
      <c r="L2391" s="3" t="n">
        <v>0.8</v>
      </c>
      <c r="M2391" s="3" t="n">
        <v>0.5</v>
      </c>
      <c r="N2391" s="3" t="n">
        <v>0.615</v>
      </c>
    </row>
    <row r="2392">
      <c r="A2392" s="3" t="s">
        <v>149</v>
      </c>
      <c r="B2392" s="3" t="s">
        <v>150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5</v>
      </c>
      <c r="I2392" s="3" t="n">
        <v>4</v>
      </c>
      <c r="J2392" s="3" t="n">
        <v>1</v>
      </c>
      <c r="K2392" s="3" t="n">
        <v>4</v>
      </c>
      <c r="L2392" s="3" t="n">
        <v>0.8</v>
      </c>
      <c r="M2392" s="3" t="n">
        <v>0.5</v>
      </c>
      <c r="N2392" s="3" t="n">
        <v>0.615</v>
      </c>
    </row>
    <row r="2393">
      <c r="A2393" s="3" t="s">
        <v>149</v>
      </c>
      <c r="B2393" s="3" t="s">
        <v>150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5</v>
      </c>
      <c r="I2393" s="3" t="n">
        <v>4</v>
      </c>
      <c r="J2393" s="3" t="n">
        <v>1</v>
      </c>
      <c r="K2393" s="3" t="n">
        <v>4</v>
      </c>
      <c r="L2393" s="3" t="n">
        <v>0.8</v>
      </c>
      <c r="M2393" s="3" t="n">
        <v>0.5</v>
      </c>
      <c r="N2393" s="3" t="n">
        <v>0.615</v>
      </c>
    </row>
    <row r="2394">
      <c r="A2394" s="3" t="s">
        <v>149</v>
      </c>
      <c r="B2394" s="3" t="s">
        <v>150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5</v>
      </c>
      <c r="I2394" s="3" t="n">
        <v>4</v>
      </c>
      <c r="J2394" s="3" t="n">
        <v>1</v>
      </c>
      <c r="K2394" s="3" t="n">
        <v>4</v>
      </c>
      <c r="L2394" s="3" t="n">
        <v>0.8</v>
      </c>
      <c r="M2394" s="3" t="n">
        <v>0.5</v>
      </c>
      <c r="N2394" s="3" t="n">
        <v>0.615</v>
      </c>
    </row>
    <row r="2395">
      <c r="A2395" s="3" t="s">
        <v>149</v>
      </c>
      <c r="B2395" s="3" t="s">
        <v>150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5</v>
      </c>
      <c r="I2395" s="3" t="n">
        <v>4</v>
      </c>
      <c r="J2395" s="3" t="n">
        <v>1</v>
      </c>
      <c r="K2395" s="3" t="n">
        <v>4</v>
      </c>
      <c r="L2395" s="3" t="n">
        <v>0.8</v>
      </c>
      <c r="M2395" s="3" t="n">
        <v>0.5</v>
      </c>
      <c r="N2395" s="3" t="n">
        <v>0.615</v>
      </c>
    </row>
    <row r="2396">
      <c r="A2396" s="3" t="s">
        <v>149</v>
      </c>
      <c r="B2396" s="3" t="s">
        <v>150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5</v>
      </c>
      <c r="I2396" s="3" t="n">
        <v>4</v>
      </c>
      <c r="J2396" s="3" t="n">
        <v>1</v>
      </c>
      <c r="K2396" s="3" t="n">
        <v>4</v>
      </c>
      <c r="L2396" s="3" t="n">
        <v>0.8</v>
      </c>
      <c r="M2396" s="3" t="n">
        <v>0.5</v>
      </c>
      <c r="N2396" s="3" t="n">
        <v>0.615</v>
      </c>
    </row>
    <row r="2397">
      <c r="A2397" s="3" t="s">
        <v>149</v>
      </c>
      <c r="B2397" s="3" t="s">
        <v>150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5</v>
      </c>
      <c r="I2397" s="3" t="n">
        <v>4</v>
      </c>
      <c r="J2397" s="3" t="n">
        <v>1</v>
      </c>
      <c r="K2397" s="3" t="n">
        <v>4</v>
      </c>
      <c r="L2397" s="3" t="n">
        <v>0.8</v>
      </c>
      <c r="M2397" s="3" t="n">
        <v>0.5</v>
      </c>
      <c r="N2397" s="3" t="n">
        <v>0.615</v>
      </c>
    </row>
    <row r="2398">
      <c r="A2398" s="3" t="s">
        <v>149</v>
      </c>
      <c r="B2398" s="3" t="s">
        <v>150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5</v>
      </c>
      <c r="I2398" s="3" t="n">
        <v>4</v>
      </c>
      <c r="J2398" s="3" t="n">
        <v>1</v>
      </c>
      <c r="K2398" s="3" t="n">
        <v>4</v>
      </c>
      <c r="L2398" s="3" t="n">
        <v>0.8</v>
      </c>
      <c r="M2398" s="3" t="n">
        <v>0.5</v>
      </c>
      <c r="N2398" s="3" t="n">
        <v>0.615</v>
      </c>
    </row>
    <row r="2399">
      <c r="A2399" s="3" t="s">
        <v>149</v>
      </c>
      <c r="B2399" s="3" t="s">
        <v>150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4</v>
      </c>
      <c r="I2399" s="3" t="n">
        <v>3</v>
      </c>
      <c r="J2399" s="3" t="n">
        <v>1</v>
      </c>
      <c r="K2399" s="3" t="n">
        <v>5</v>
      </c>
      <c r="L2399" s="3" t="n">
        <v>0.75</v>
      </c>
      <c r="M2399" s="3" t="n">
        <v>0.375</v>
      </c>
      <c r="N2399" s="3" t="n">
        <v>0.5</v>
      </c>
    </row>
    <row r="2400">
      <c r="A2400" s="3" t="s">
        <v>149</v>
      </c>
      <c r="B2400" s="3" t="s">
        <v>150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4</v>
      </c>
      <c r="I2400" s="3" t="n">
        <v>3</v>
      </c>
      <c r="J2400" s="3" t="n">
        <v>1</v>
      </c>
      <c r="K2400" s="3" t="n">
        <v>5</v>
      </c>
      <c r="L2400" s="3" t="n">
        <v>0.75</v>
      </c>
      <c r="M2400" s="3" t="n">
        <v>0.375</v>
      </c>
      <c r="N2400" s="3" t="n">
        <v>0.5</v>
      </c>
    </row>
    <row r="2401">
      <c r="A2401" s="3" t="s">
        <v>149</v>
      </c>
      <c r="B2401" s="3" t="s">
        <v>150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4</v>
      </c>
      <c r="I2401" s="3" t="n">
        <v>3</v>
      </c>
      <c r="J2401" s="3" t="n">
        <v>1</v>
      </c>
      <c r="K2401" s="3" t="n">
        <v>5</v>
      </c>
      <c r="L2401" s="3" t="n">
        <v>0.75</v>
      </c>
      <c r="M2401" s="3" t="n">
        <v>0.375</v>
      </c>
      <c r="N2401" s="3" t="n">
        <v>0.5</v>
      </c>
    </row>
    <row r="2402">
      <c r="A2402" s="5" t="s">
        <v>155</v>
      </c>
      <c r="B2402" s="5" t="s">
        <v>156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8</v>
      </c>
      <c r="I2402" s="5" t="n">
        <v>3</v>
      </c>
      <c r="J2402" s="5" t="n">
        <v>5</v>
      </c>
      <c r="K2402" s="5" t="n">
        <v>4</v>
      </c>
      <c r="L2402" s="5" t="n">
        <v>0.375</v>
      </c>
      <c r="M2402" s="5" t="n">
        <v>0.429</v>
      </c>
      <c r="N2402" s="5" t="n">
        <v>0.4</v>
      </c>
    </row>
    <row r="2403">
      <c r="A2403" s="2" t="s">
        <v>155</v>
      </c>
      <c r="B2403" s="2" t="s">
        <v>156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8</v>
      </c>
      <c r="I2403" s="2" t="n">
        <v>3</v>
      </c>
      <c r="J2403" s="2" t="n">
        <v>5</v>
      </c>
      <c r="K2403" s="2" t="n">
        <v>4</v>
      </c>
      <c r="L2403" s="2" t="n">
        <v>0.375</v>
      </c>
      <c r="M2403" s="2" t="n">
        <v>0.429</v>
      </c>
      <c r="N2403" s="2" t="n">
        <v>0.4</v>
      </c>
    </row>
    <row r="2404">
      <c r="A2404" s="2" t="s">
        <v>155</v>
      </c>
      <c r="B2404" s="2" t="s">
        <v>156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8</v>
      </c>
      <c r="I2404" s="2" t="n">
        <v>3</v>
      </c>
      <c r="J2404" s="2" t="n">
        <v>5</v>
      </c>
      <c r="K2404" s="2" t="n">
        <v>4</v>
      </c>
      <c r="L2404" s="2" t="n">
        <v>0.375</v>
      </c>
      <c r="M2404" s="2" t="n">
        <v>0.429</v>
      </c>
      <c r="N2404" s="2" t="n">
        <v>0.4</v>
      </c>
    </row>
    <row r="2405">
      <c r="A2405" s="2" t="s">
        <v>155</v>
      </c>
      <c r="B2405" s="2" t="s">
        <v>156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8</v>
      </c>
      <c r="I2405" s="2" t="n">
        <v>3</v>
      </c>
      <c r="J2405" s="2" t="n">
        <v>5</v>
      </c>
      <c r="K2405" s="2" t="n">
        <v>4</v>
      </c>
      <c r="L2405" s="2" t="n">
        <v>0.375</v>
      </c>
      <c r="M2405" s="2" t="n">
        <v>0.429</v>
      </c>
      <c r="N2405" s="2" t="n">
        <v>0.4</v>
      </c>
    </row>
    <row r="2406">
      <c r="A2406" s="2" t="s">
        <v>155</v>
      </c>
      <c r="B2406" s="2" t="s">
        <v>156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8</v>
      </c>
      <c r="I2406" s="2" t="n">
        <v>3</v>
      </c>
      <c r="J2406" s="2" t="n">
        <v>5</v>
      </c>
      <c r="K2406" s="2" t="n">
        <v>4</v>
      </c>
      <c r="L2406" s="2" t="n">
        <v>0.375</v>
      </c>
      <c r="M2406" s="2" t="n">
        <v>0.429</v>
      </c>
      <c r="N2406" s="2" t="n">
        <v>0.4</v>
      </c>
    </row>
    <row r="2407">
      <c r="A2407" s="2" t="s">
        <v>155</v>
      </c>
      <c r="B2407" s="2" t="s">
        <v>156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8</v>
      </c>
      <c r="I2407" s="2" t="n">
        <v>3</v>
      </c>
      <c r="J2407" s="2" t="n">
        <v>5</v>
      </c>
      <c r="K2407" s="2" t="n">
        <v>4</v>
      </c>
      <c r="L2407" s="2" t="n">
        <v>0.375</v>
      </c>
      <c r="M2407" s="2" t="n">
        <v>0.429</v>
      </c>
      <c r="N2407" s="2" t="n">
        <v>0.4</v>
      </c>
    </row>
    <row r="2408">
      <c r="A2408" s="2" t="s">
        <v>155</v>
      </c>
      <c r="B2408" s="2" t="s">
        <v>156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8</v>
      </c>
      <c r="I2408" s="2" t="n">
        <v>3</v>
      </c>
      <c r="J2408" s="2" t="n">
        <v>5</v>
      </c>
      <c r="K2408" s="2" t="n">
        <v>4</v>
      </c>
      <c r="L2408" s="2" t="n">
        <v>0.375</v>
      </c>
      <c r="M2408" s="2" t="n">
        <v>0.429</v>
      </c>
      <c r="N2408" s="2" t="n">
        <v>0.4</v>
      </c>
    </row>
    <row r="2409">
      <c r="A2409" s="2" t="s">
        <v>155</v>
      </c>
      <c r="B2409" s="2" t="s">
        <v>156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8</v>
      </c>
      <c r="I2409" s="2" t="n">
        <v>3</v>
      </c>
      <c r="J2409" s="2" t="n">
        <v>5</v>
      </c>
      <c r="K2409" s="2" t="n">
        <v>4</v>
      </c>
      <c r="L2409" s="2" t="n">
        <v>0.375</v>
      </c>
      <c r="M2409" s="2" t="n">
        <v>0.429</v>
      </c>
      <c r="N2409" s="2" t="n">
        <v>0.4</v>
      </c>
    </row>
    <row r="2410">
      <c r="A2410" s="2" t="s">
        <v>155</v>
      </c>
      <c r="B2410" s="2" t="s">
        <v>156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8</v>
      </c>
      <c r="I2410" s="2" t="n">
        <v>3</v>
      </c>
      <c r="J2410" s="2" t="n">
        <v>5</v>
      </c>
      <c r="K2410" s="2" t="n">
        <v>4</v>
      </c>
      <c r="L2410" s="2" t="n">
        <v>0.375</v>
      </c>
      <c r="M2410" s="2" t="n">
        <v>0.429</v>
      </c>
      <c r="N2410" s="2" t="n">
        <v>0.4</v>
      </c>
    </row>
    <row r="2411">
      <c r="A2411" s="2" t="s">
        <v>155</v>
      </c>
      <c r="B2411" s="2" t="s">
        <v>156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6</v>
      </c>
      <c r="I2411" s="2" t="n">
        <v>3</v>
      </c>
      <c r="J2411" s="2" t="n">
        <v>3</v>
      </c>
      <c r="K2411" s="2" t="n">
        <v>4</v>
      </c>
      <c r="L2411" s="2" t="n">
        <v>0.5</v>
      </c>
      <c r="M2411" s="2" t="n">
        <v>0.429</v>
      </c>
      <c r="N2411" s="2" t="n">
        <v>0.462</v>
      </c>
    </row>
    <row r="2412">
      <c r="A2412" s="2" t="s">
        <v>155</v>
      </c>
      <c r="B2412" s="2" t="s">
        <v>156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6</v>
      </c>
      <c r="I2412" s="2" t="n">
        <v>3</v>
      </c>
      <c r="J2412" s="2" t="n">
        <v>3</v>
      </c>
      <c r="K2412" s="2" t="n">
        <v>4</v>
      </c>
      <c r="L2412" s="2" t="n">
        <v>0.5</v>
      </c>
      <c r="M2412" s="2" t="n">
        <v>0.429</v>
      </c>
      <c r="N2412" s="2" t="n">
        <v>0.462</v>
      </c>
    </row>
    <row r="2413">
      <c r="A2413" s="2" t="s">
        <v>155</v>
      </c>
      <c r="B2413" s="2" t="s">
        <v>156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6</v>
      </c>
      <c r="I2413" s="2" t="n">
        <v>3</v>
      </c>
      <c r="J2413" s="2" t="n">
        <v>3</v>
      </c>
      <c r="K2413" s="2" t="n">
        <v>4</v>
      </c>
      <c r="L2413" s="2" t="n">
        <v>0.5</v>
      </c>
      <c r="M2413" s="2" t="n">
        <v>0.429</v>
      </c>
      <c r="N2413" s="2" t="n">
        <v>0.462</v>
      </c>
    </row>
    <row r="2414">
      <c r="A2414" s="3" t="s">
        <v>155</v>
      </c>
      <c r="B2414" s="3" t="s">
        <v>156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8</v>
      </c>
      <c r="I2414" s="3" t="n">
        <v>5</v>
      </c>
      <c r="J2414" s="3" t="n">
        <v>3</v>
      </c>
      <c r="K2414" s="3" t="n">
        <v>2</v>
      </c>
      <c r="L2414" s="3" t="n">
        <v>0.625</v>
      </c>
      <c r="M2414" s="3" t="n">
        <v>0.714</v>
      </c>
      <c r="N2414" s="3" t="n">
        <v>0.667</v>
      </c>
    </row>
    <row r="2415">
      <c r="A2415" s="3" t="s">
        <v>155</v>
      </c>
      <c r="B2415" s="3" t="s">
        <v>156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8</v>
      </c>
      <c r="I2415" s="3" t="n">
        <v>5</v>
      </c>
      <c r="J2415" s="3" t="n">
        <v>3</v>
      </c>
      <c r="K2415" s="3" t="n">
        <v>2</v>
      </c>
      <c r="L2415" s="3" t="n">
        <v>0.625</v>
      </c>
      <c r="M2415" s="3" t="n">
        <v>0.714</v>
      </c>
      <c r="N2415" s="3" t="n">
        <v>0.667</v>
      </c>
    </row>
    <row r="2416">
      <c r="A2416" s="3" t="s">
        <v>155</v>
      </c>
      <c r="B2416" s="3" t="s">
        <v>156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8</v>
      </c>
      <c r="I2416" s="3" t="n">
        <v>5</v>
      </c>
      <c r="J2416" s="3" t="n">
        <v>3</v>
      </c>
      <c r="K2416" s="3" t="n">
        <v>2</v>
      </c>
      <c r="L2416" s="3" t="n">
        <v>0.625</v>
      </c>
      <c r="M2416" s="3" t="n">
        <v>0.714</v>
      </c>
      <c r="N2416" s="3" t="n">
        <v>0.667</v>
      </c>
    </row>
    <row r="2417">
      <c r="A2417" s="3" t="s">
        <v>155</v>
      </c>
      <c r="B2417" s="3" t="s">
        <v>156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8</v>
      </c>
      <c r="I2417" s="3" t="n">
        <v>5</v>
      </c>
      <c r="J2417" s="3" t="n">
        <v>3</v>
      </c>
      <c r="K2417" s="3" t="n">
        <v>2</v>
      </c>
      <c r="L2417" s="3" t="n">
        <v>0.625</v>
      </c>
      <c r="M2417" s="3" t="n">
        <v>0.714</v>
      </c>
      <c r="N2417" s="3" t="n">
        <v>0.667</v>
      </c>
    </row>
    <row r="2418">
      <c r="A2418" s="3" t="s">
        <v>155</v>
      </c>
      <c r="B2418" s="3" t="s">
        <v>156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8</v>
      </c>
      <c r="I2418" s="3" t="n">
        <v>5</v>
      </c>
      <c r="J2418" s="3" t="n">
        <v>3</v>
      </c>
      <c r="K2418" s="3" t="n">
        <v>2</v>
      </c>
      <c r="L2418" s="3" t="n">
        <v>0.625</v>
      </c>
      <c r="M2418" s="3" t="n">
        <v>0.714</v>
      </c>
      <c r="N2418" s="3" t="n">
        <v>0.667</v>
      </c>
    </row>
    <row r="2419">
      <c r="A2419" s="3" t="s">
        <v>155</v>
      </c>
      <c r="B2419" s="3" t="s">
        <v>156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8</v>
      </c>
      <c r="I2419" s="3" t="n">
        <v>5</v>
      </c>
      <c r="J2419" s="3" t="n">
        <v>3</v>
      </c>
      <c r="K2419" s="3" t="n">
        <v>2</v>
      </c>
      <c r="L2419" s="3" t="n">
        <v>0.625</v>
      </c>
      <c r="M2419" s="3" t="n">
        <v>0.714</v>
      </c>
      <c r="N2419" s="3" t="n">
        <v>0.667</v>
      </c>
    </row>
    <row r="2420">
      <c r="A2420" s="3" t="s">
        <v>155</v>
      </c>
      <c r="B2420" s="3" t="s">
        <v>156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8</v>
      </c>
      <c r="I2420" s="3" t="n">
        <v>5</v>
      </c>
      <c r="J2420" s="3" t="n">
        <v>3</v>
      </c>
      <c r="K2420" s="3" t="n">
        <v>2</v>
      </c>
      <c r="L2420" s="3" t="n">
        <v>0.625</v>
      </c>
      <c r="M2420" s="3" t="n">
        <v>0.714</v>
      </c>
      <c r="N2420" s="3" t="n">
        <v>0.667</v>
      </c>
    </row>
    <row r="2421">
      <c r="A2421" s="3" t="s">
        <v>155</v>
      </c>
      <c r="B2421" s="3" t="s">
        <v>156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8</v>
      </c>
      <c r="I2421" s="3" t="n">
        <v>5</v>
      </c>
      <c r="J2421" s="3" t="n">
        <v>3</v>
      </c>
      <c r="K2421" s="3" t="n">
        <v>2</v>
      </c>
      <c r="L2421" s="3" t="n">
        <v>0.625</v>
      </c>
      <c r="M2421" s="3" t="n">
        <v>0.714</v>
      </c>
      <c r="N2421" s="3" t="n">
        <v>0.667</v>
      </c>
    </row>
    <row r="2422">
      <c r="A2422" s="3" t="s">
        <v>155</v>
      </c>
      <c r="B2422" s="3" t="s">
        <v>156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8</v>
      </c>
      <c r="I2422" s="3" t="n">
        <v>5</v>
      </c>
      <c r="J2422" s="3" t="n">
        <v>3</v>
      </c>
      <c r="K2422" s="3" t="n">
        <v>2</v>
      </c>
      <c r="L2422" s="3" t="n">
        <v>0.625</v>
      </c>
      <c r="M2422" s="3" t="n">
        <v>0.714</v>
      </c>
      <c r="N2422" s="3" t="n">
        <v>0.667</v>
      </c>
    </row>
    <row r="2423">
      <c r="A2423" s="3" t="s">
        <v>155</v>
      </c>
      <c r="B2423" s="3" t="s">
        <v>156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8</v>
      </c>
      <c r="I2423" s="3" t="n">
        <v>5</v>
      </c>
      <c r="J2423" s="3" t="n">
        <v>3</v>
      </c>
      <c r="K2423" s="3" t="n">
        <v>2</v>
      </c>
      <c r="L2423" s="3" t="n">
        <v>0.625</v>
      </c>
      <c r="M2423" s="3" t="n">
        <v>0.714</v>
      </c>
      <c r="N2423" s="3" t="n">
        <v>0.667</v>
      </c>
    </row>
    <row r="2424">
      <c r="A2424" s="3" t="s">
        <v>155</v>
      </c>
      <c r="B2424" s="3" t="s">
        <v>156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8</v>
      </c>
      <c r="I2424" s="3" t="n">
        <v>5</v>
      </c>
      <c r="J2424" s="3" t="n">
        <v>3</v>
      </c>
      <c r="K2424" s="3" t="n">
        <v>2</v>
      </c>
      <c r="L2424" s="3" t="n">
        <v>0.625</v>
      </c>
      <c r="M2424" s="3" t="n">
        <v>0.714</v>
      </c>
      <c r="N2424" s="3" t="n">
        <v>0.667</v>
      </c>
    </row>
    <row r="2425">
      <c r="A2425" s="3" t="s">
        <v>155</v>
      </c>
      <c r="B2425" s="3" t="s">
        <v>156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8</v>
      </c>
      <c r="I2425" s="3" t="n">
        <v>5</v>
      </c>
      <c r="J2425" s="3" t="n">
        <v>3</v>
      </c>
      <c r="K2425" s="3" t="n">
        <v>2</v>
      </c>
      <c r="L2425" s="3" t="n">
        <v>0.625</v>
      </c>
      <c r="M2425" s="3" t="n">
        <v>0.714</v>
      </c>
      <c r="N2425" s="3" t="n">
        <v>0.667</v>
      </c>
    </row>
    <row r="2426">
      <c r="A2426" s="3" t="s">
        <v>155</v>
      </c>
      <c r="B2426" s="3" t="s">
        <v>156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6</v>
      </c>
      <c r="I2426" s="3" t="n">
        <v>3</v>
      </c>
      <c r="J2426" s="3" t="n">
        <v>3</v>
      </c>
      <c r="K2426" s="3" t="n">
        <v>4</v>
      </c>
      <c r="L2426" s="3" t="n">
        <v>0.5</v>
      </c>
      <c r="M2426" s="3" t="n">
        <v>0.429</v>
      </c>
      <c r="N2426" s="3" t="n">
        <v>0.462</v>
      </c>
    </row>
    <row r="2427">
      <c r="A2427" s="3" t="s">
        <v>155</v>
      </c>
      <c r="B2427" s="3" t="s">
        <v>156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6</v>
      </c>
      <c r="I2427" s="3" t="n">
        <v>3</v>
      </c>
      <c r="J2427" s="3" t="n">
        <v>3</v>
      </c>
      <c r="K2427" s="3" t="n">
        <v>4</v>
      </c>
      <c r="L2427" s="3" t="n">
        <v>0.5</v>
      </c>
      <c r="M2427" s="3" t="n">
        <v>0.429</v>
      </c>
      <c r="N2427" s="3" t="n">
        <v>0.462</v>
      </c>
    </row>
    <row r="2428">
      <c r="A2428" s="3" t="s">
        <v>155</v>
      </c>
      <c r="B2428" s="3" t="s">
        <v>156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6</v>
      </c>
      <c r="I2428" s="3" t="n">
        <v>3</v>
      </c>
      <c r="J2428" s="3" t="n">
        <v>3</v>
      </c>
      <c r="K2428" s="3" t="n">
        <v>4</v>
      </c>
      <c r="L2428" s="3" t="n">
        <v>0.5</v>
      </c>
      <c r="M2428" s="3" t="n">
        <v>0.429</v>
      </c>
      <c r="N2428" s="3" t="n">
        <v>0.462</v>
      </c>
    </row>
    <row r="2429">
      <c r="A2429" s="3" t="s">
        <v>155</v>
      </c>
      <c r="B2429" s="3" t="s">
        <v>156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6</v>
      </c>
      <c r="I2429" s="3" t="n">
        <v>3</v>
      </c>
      <c r="J2429" s="3" t="n">
        <v>3</v>
      </c>
      <c r="K2429" s="3" t="n">
        <v>4</v>
      </c>
      <c r="L2429" s="3" t="n">
        <v>0.5</v>
      </c>
      <c r="M2429" s="3" t="n">
        <v>0.429</v>
      </c>
      <c r="N2429" s="3" t="n">
        <v>0.462</v>
      </c>
    </row>
    <row r="2430">
      <c r="A2430" s="3" t="s">
        <v>155</v>
      </c>
      <c r="B2430" s="3" t="s">
        <v>156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6</v>
      </c>
      <c r="I2430" s="3" t="n">
        <v>3</v>
      </c>
      <c r="J2430" s="3" t="n">
        <v>3</v>
      </c>
      <c r="K2430" s="3" t="n">
        <v>4</v>
      </c>
      <c r="L2430" s="3" t="n">
        <v>0.5</v>
      </c>
      <c r="M2430" s="3" t="n">
        <v>0.429</v>
      </c>
      <c r="N2430" s="3" t="n">
        <v>0.462</v>
      </c>
    </row>
    <row r="2431">
      <c r="A2431" s="3" t="s">
        <v>155</v>
      </c>
      <c r="B2431" s="3" t="s">
        <v>156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6</v>
      </c>
      <c r="I2431" s="3" t="n">
        <v>3</v>
      </c>
      <c r="J2431" s="3" t="n">
        <v>3</v>
      </c>
      <c r="K2431" s="3" t="n">
        <v>4</v>
      </c>
      <c r="L2431" s="3" t="n">
        <v>0.5</v>
      </c>
      <c r="M2431" s="3" t="n">
        <v>0.429</v>
      </c>
      <c r="N2431" s="3" t="n">
        <v>0.462</v>
      </c>
    </row>
    <row r="2432">
      <c r="A2432" s="5" t="s">
        <v>277</v>
      </c>
      <c r="B2432" s="5" t="s">
        <v>278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1</v>
      </c>
      <c r="I2432" s="5" t="n">
        <v>1</v>
      </c>
      <c r="J2432" s="5" t="n">
        <v>0</v>
      </c>
      <c r="K2432" s="5" t="n">
        <v>0</v>
      </c>
      <c r="L2432" s="5" t="n">
        <v>1</v>
      </c>
      <c r="M2432" s="5" t="n">
        <v>1</v>
      </c>
      <c r="N2432" s="5" t="n">
        <v>1</v>
      </c>
    </row>
    <row r="2433">
      <c r="A2433" s="2" t="s">
        <v>277</v>
      </c>
      <c r="B2433" s="2" t="s">
        <v>278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1</v>
      </c>
      <c r="I2433" s="2" t="n">
        <v>1</v>
      </c>
      <c r="J2433" s="2" t="n">
        <v>0</v>
      </c>
      <c r="K2433" s="2" t="n">
        <v>0</v>
      </c>
      <c r="L2433" s="2" t="n">
        <v>1</v>
      </c>
      <c r="M2433" s="2" t="n">
        <v>1</v>
      </c>
      <c r="N2433" s="2" t="n">
        <v>1</v>
      </c>
    </row>
    <row r="2434">
      <c r="A2434" s="2" t="s">
        <v>277</v>
      </c>
      <c r="B2434" s="2" t="s">
        <v>278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1</v>
      </c>
      <c r="I2434" s="2" t="n">
        <v>1</v>
      </c>
      <c r="J2434" s="2" t="n">
        <v>0</v>
      </c>
      <c r="K2434" s="2" t="n">
        <v>0</v>
      </c>
      <c r="L2434" s="2" t="n">
        <v>1</v>
      </c>
      <c r="M2434" s="2" t="n">
        <v>1</v>
      </c>
      <c r="N2434" s="2" t="n">
        <v>1</v>
      </c>
    </row>
    <row r="2435">
      <c r="A2435" s="2" t="s">
        <v>277</v>
      </c>
      <c r="B2435" s="2" t="s">
        <v>278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1</v>
      </c>
      <c r="I2435" s="2" t="n">
        <v>1</v>
      </c>
      <c r="J2435" s="2" t="n">
        <v>0</v>
      </c>
      <c r="K2435" s="2" t="n">
        <v>0</v>
      </c>
      <c r="L2435" s="2" t="n">
        <v>1</v>
      </c>
      <c r="M2435" s="2" t="n">
        <v>1</v>
      </c>
      <c r="N2435" s="2" t="n">
        <v>1</v>
      </c>
    </row>
    <row r="2436">
      <c r="A2436" s="2" t="s">
        <v>277</v>
      </c>
      <c r="B2436" s="2" t="s">
        <v>278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1</v>
      </c>
      <c r="I2436" s="2" t="n">
        <v>1</v>
      </c>
      <c r="J2436" s="2" t="n">
        <v>0</v>
      </c>
      <c r="K2436" s="2" t="n">
        <v>0</v>
      </c>
      <c r="L2436" s="2" t="n">
        <v>1</v>
      </c>
      <c r="M2436" s="2" t="n">
        <v>1</v>
      </c>
      <c r="N2436" s="2" t="n">
        <v>1</v>
      </c>
    </row>
    <row r="2437">
      <c r="A2437" s="2" t="s">
        <v>277</v>
      </c>
      <c r="B2437" s="2" t="s">
        <v>278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1</v>
      </c>
      <c r="I2437" s="2" t="n">
        <v>1</v>
      </c>
      <c r="J2437" s="2" t="n">
        <v>0</v>
      </c>
      <c r="K2437" s="2" t="n">
        <v>0</v>
      </c>
      <c r="L2437" s="2" t="n">
        <v>1</v>
      </c>
      <c r="M2437" s="2" t="n">
        <v>1</v>
      </c>
      <c r="N2437" s="2" t="n">
        <v>1</v>
      </c>
    </row>
    <row r="2438">
      <c r="A2438" s="2" t="s">
        <v>277</v>
      </c>
      <c r="B2438" s="2" t="s">
        <v>278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277</v>
      </c>
      <c r="B2439" s="2" t="s">
        <v>278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277</v>
      </c>
      <c r="B2440" s="2" t="s">
        <v>278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277</v>
      </c>
      <c r="B2441" s="2" t="s">
        <v>278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277</v>
      </c>
      <c r="B2442" s="2" t="s">
        <v>278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277</v>
      </c>
      <c r="B2443" s="2" t="s">
        <v>278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277</v>
      </c>
      <c r="B2444" s="3" t="s">
        <v>278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1</v>
      </c>
      <c r="I2444" s="3" t="n">
        <v>1</v>
      </c>
      <c r="J2444" s="3" t="n">
        <v>0</v>
      </c>
      <c r="K2444" s="3" t="n">
        <v>0</v>
      </c>
      <c r="L2444" s="3" t="n">
        <v>1</v>
      </c>
      <c r="M2444" s="3" t="n">
        <v>1</v>
      </c>
      <c r="N2444" s="3" t="n">
        <v>1</v>
      </c>
    </row>
    <row r="2445">
      <c r="A2445" s="3" t="s">
        <v>277</v>
      </c>
      <c r="B2445" s="3" t="s">
        <v>278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1</v>
      </c>
      <c r="I2445" s="3" t="n">
        <v>1</v>
      </c>
      <c r="J2445" s="3" t="n">
        <v>0</v>
      </c>
      <c r="K2445" s="3" t="n">
        <v>0</v>
      </c>
      <c r="L2445" s="3" t="n">
        <v>1</v>
      </c>
      <c r="M2445" s="3" t="n">
        <v>1</v>
      </c>
      <c r="N2445" s="3" t="n">
        <v>1</v>
      </c>
    </row>
    <row r="2446">
      <c r="A2446" s="3" t="s">
        <v>277</v>
      </c>
      <c r="B2446" s="3" t="s">
        <v>278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1</v>
      </c>
      <c r="I2446" s="3" t="n">
        <v>1</v>
      </c>
      <c r="J2446" s="3" t="n">
        <v>0</v>
      </c>
      <c r="K2446" s="3" t="n">
        <v>0</v>
      </c>
      <c r="L2446" s="3" t="n">
        <v>1</v>
      </c>
      <c r="M2446" s="3" t="n">
        <v>1</v>
      </c>
      <c r="N2446" s="3" t="n">
        <v>1</v>
      </c>
    </row>
    <row r="2447">
      <c r="A2447" s="3" t="s">
        <v>277</v>
      </c>
      <c r="B2447" s="3" t="s">
        <v>278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1</v>
      </c>
      <c r="I2447" s="3" t="n">
        <v>1</v>
      </c>
      <c r="J2447" s="3" t="n">
        <v>0</v>
      </c>
      <c r="K2447" s="3" t="n">
        <v>0</v>
      </c>
      <c r="L2447" s="3" t="n">
        <v>1</v>
      </c>
      <c r="M2447" s="3" t="n">
        <v>1</v>
      </c>
      <c r="N2447" s="3" t="n">
        <v>1</v>
      </c>
    </row>
    <row r="2448">
      <c r="A2448" s="3" t="s">
        <v>277</v>
      </c>
      <c r="B2448" s="3" t="s">
        <v>278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1</v>
      </c>
      <c r="I2448" s="3" t="n">
        <v>1</v>
      </c>
      <c r="J2448" s="3" t="n">
        <v>0</v>
      </c>
      <c r="K2448" s="3" t="n">
        <v>0</v>
      </c>
      <c r="L2448" s="3" t="n">
        <v>1</v>
      </c>
      <c r="M2448" s="3" t="n">
        <v>1</v>
      </c>
      <c r="N2448" s="3" t="n">
        <v>1</v>
      </c>
    </row>
    <row r="2449">
      <c r="A2449" s="3" t="s">
        <v>277</v>
      </c>
      <c r="B2449" s="3" t="s">
        <v>278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1</v>
      </c>
      <c r="I2449" s="3" t="n">
        <v>1</v>
      </c>
      <c r="J2449" s="3" t="n">
        <v>0</v>
      </c>
      <c r="K2449" s="3" t="n">
        <v>0</v>
      </c>
      <c r="L2449" s="3" t="n">
        <v>1</v>
      </c>
      <c r="M2449" s="3" t="n">
        <v>1</v>
      </c>
      <c r="N2449" s="3" t="n">
        <v>1</v>
      </c>
    </row>
    <row r="2450">
      <c r="A2450" s="3" t="s">
        <v>277</v>
      </c>
      <c r="B2450" s="3" t="s">
        <v>278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277</v>
      </c>
      <c r="B2451" s="3" t="s">
        <v>278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277</v>
      </c>
      <c r="B2452" s="3" t="s">
        <v>278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277</v>
      </c>
      <c r="B2453" s="3" t="s">
        <v>278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277</v>
      </c>
      <c r="B2454" s="3" t="s">
        <v>278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277</v>
      </c>
      <c r="B2455" s="3" t="s">
        <v>278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277</v>
      </c>
      <c r="B2456" s="3" t="s">
        <v>278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277</v>
      </c>
      <c r="B2457" s="3" t="s">
        <v>278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277</v>
      </c>
      <c r="B2458" s="3" t="s">
        <v>278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277</v>
      </c>
      <c r="B2459" s="3" t="s">
        <v>278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277</v>
      </c>
      <c r="B2460" s="3" t="s">
        <v>278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277</v>
      </c>
      <c r="B2461" s="3" t="s">
        <v>278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279</v>
      </c>
      <c r="B2462" s="5" t="s">
        <v>280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1</v>
      </c>
      <c r="I2462" s="5" t="n">
        <v>1</v>
      </c>
      <c r="J2462" s="5" t="n">
        <v>0</v>
      </c>
      <c r="K2462" s="5" t="n">
        <v>0</v>
      </c>
      <c r="L2462" s="5" t="n">
        <v>1</v>
      </c>
      <c r="M2462" s="5" t="n">
        <v>1</v>
      </c>
      <c r="N2462" s="5" t="n">
        <v>1</v>
      </c>
    </row>
    <row r="2463">
      <c r="A2463" s="2" t="s">
        <v>279</v>
      </c>
      <c r="B2463" s="2" t="s">
        <v>280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1</v>
      </c>
      <c r="I2463" s="2" t="n">
        <v>1</v>
      </c>
      <c r="J2463" s="2" t="n">
        <v>0</v>
      </c>
      <c r="K2463" s="2" t="n">
        <v>0</v>
      </c>
      <c r="L2463" s="2" t="n">
        <v>1</v>
      </c>
      <c r="M2463" s="2" t="n">
        <v>1</v>
      </c>
      <c r="N2463" s="2" t="n">
        <v>1</v>
      </c>
    </row>
    <row r="2464">
      <c r="A2464" s="2" t="s">
        <v>279</v>
      </c>
      <c r="B2464" s="2" t="s">
        <v>280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1</v>
      </c>
      <c r="I2464" s="2" t="n">
        <v>1</v>
      </c>
      <c r="J2464" s="2" t="n">
        <v>0</v>
      </c>
      <c r="K2464" s="2" t="n">
        <v>0</v>
      </c>
      <c r="L2464" s="2" t="n">
        <v>1</v>
      </c>
      <c r="M2464" s="2" t="n">
        <v>1</v>
      </c>
      <c r="N2464" s="2" t="n">
        <v>1</v>
      </c>
    </row>
    <row r="2465">
      <c r="A2465" s="2" t="s">
        <v>279</v>
      </c>
      <c r="B2465" s="2" t="s">
        <v>280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1</v>
      </c>
      <c r="I2465" s="2" t="n">
        <v>1</v>
      </c>
      <c r="J2465" s="2" t="n">
        <v>0</v>
      </c>
      <c r="K2465" s="2" t="n">
        <v>0</v>
      </c>
      <c r="L2465" s="2" t="n">
        <v>1</v>
      </c>
      <c r="M2465" s="2" t="n">
        <v>1</v>
      </c>
      <c r="N2465" s="2" t="n">
        <v>1</v>
      </c>
    </row>
    <row r="2466">
      <c r="A2466" s="2" t="s">
        <v>279</v>
      </c>
      <c r="B2466" s="2" t="s">
        <v>280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1</v>
      </c>
      <c r="I2466" s="2" t="n">
        <v>1</v>
      </c>
      <c r="J2466" s="2" t="n">
        <v>0</v>
      </c>
      <c r="K2466" s="2" t="n">
        <v>0</v>
      </c>
      <c r="L2466" s="2" t="n">
        <v>1</v>
      </c>
      <c r="M2466" s="2" t="n">
        <v>1</v>
      </c>
      <c r="N2466" s="2" t="n">
        <v>1</v>
      </c>
    </row>
    <row r="2467">
      <c r="A2467" s="2" t="s">
        <v>279</v>
      </c>
      <c r="B2467" s="2" t="s">
        <v>280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1</v>
      </c>
      <c r="I2467" s="2" t="n">
        <v>1</v>
      </c>
      <c r="J2467" s="2" t="n">
        <v>0</v>
      </c>
      <c r="K2467" s="2" t="n">
        <v>0</v>
      </c>
      <c r="L2467" s="2" t="n">
        <v>1</v>
      </c>
      <c r="M2467" s="2" t="n">
        <v>1</v>
      </c>
      <c r="N2467" s="2" t="n">
        <v>1</v>
      </c>
    </row>
    <row r="2468">
      <c r="A2468" s="2" t="s">
        <v>279</v>
      </c>
      <c r="B2468" s="2" t="s">
        <v>280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279</v>
      </c>
      <c r="B2469" s="2" t="s">
        <v>280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279</v>
      </c>
      <c r="B2470" s="2" t="s">
        <v>280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279</v>
      </c>
      <c r="B2471" s="2" t="s">
        <v>280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279</v>
      </c>
      <c r="B2472" s="2" t="s">
        <v>280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279</v>
      </c>
      <c r="B2473" s="2" t="s">
        <v>280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279</v>
      </c>
      <c r="B2474" s="3" t="s">
        <v>280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279</v>
      </c>
      <c r="B2475" s="3" t="s">
        <v>280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279</v>
      </c>
      <c r="B2476" s="3" t="s">
        <v>280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279</v>
      </c>
      <c r="B2477" s="3" t="s">
        <v>280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279</v>
      </c>
      <c r="B2478" s="3" t="s">
        <v>280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279</v>
      </c>
      <c r="B2479" s="3" t="s">
        <v>280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279</v>
      </c>
      <c r="B2480" s="3" t="s">
        <v>280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279</v>
      </c>
      <c r="B2481" s="3" t="s">
        <v>280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279</v>
      </c>
      <c r="B2482" s="3" t="s">
        <v>280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279</v>
      </c>
      <c r="B2483" s="3" t="s">
        <v>280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279</v>
      </c>
      <c r="B2484" s="3" t="s">
        <v>280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279</v>
      </c>
      <c r="B2485" s="3" t="s">
        <v>280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279</v>
      </c>
      <c r="B2486" s="3" t="s">
        <v>280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279</v>
      </c>
      <c r="B2487" s="3" t="s">
        <v>280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279</v>
      </c>
      <c r="B2488" s="3" t="s">
        <v>280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279</v>
      </c>
      <c r="B2489" s="3" t="s">
        <v>280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279</v>
      </c>
      <c r="B2490" s="3" t="s">
        <v>280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279</v>
      </c>
      <c r="B2491" s="3" t="s">
        <v>280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191</v>
      </c>
      <c r="B2492" s="5" t="s">
        <v>192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7</v>
      </c>
      <c r="I2492" s="5" t="n">
        <v>4</v>
      </c>
      <c r="J2492" s="5" t="n">
        <v>3</v>
      </c>
      <c r="K2492" s="5" t="n">
        <v>2</v>
      </c>
      <c r="L2492" s="5" t="n">
        <v>0.571</v>
      </c>
      <c r="M2492" s="5" t="n">
        <v>0.667</v>
      </c>
      <c r="N2492" s="5" t="n">
        <v>0.615</v>
      </c>
    </row>
    <row r="2493">
      <c r="A2493" s="2" t="s">
        <v>191</v>
      </c>
      <c r="B2493" s="2" t="s">
        <v>192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7</v>
      </c>
      <c r="I2493" s="2" t="n">
        <v>4</v>
      </c>
      <c r="J2493" s="2" t="n">
        <v>3</v>
      </c>
      <c r="K2493" s="2" t="n">
        <v>2</v>
      </c>
      <c r="L2493" s="2" t="n">
        <v>0.571</v>
      </c>
      <c r="M2493" s="2" t="n">
        <v>0.667</v>
      </c>
      <c r="N2493" s="2" t="n">
        <v>0.615</v>
      </c>
    </row>
    <row r="2494">
      <c r="A2494" s="2" t="s">
        <v>191</v>
      </c>
      <c r="B2494" s="2" t="s">
        <v>192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7</v>
      </c>
      <c r="I2494" s="2" t="n">
        <v>4</v>
      </c>
      <c r="J2494" s="2" t="n">
        <v>3</v>
      </c>
      <c r="K2494" s="2" t="n">
        <v>2</v>
      </c>
      <c r="L2494" s="2" t="n">
        <v>0.571</v>
      </c>
      <c r="M2494" s="2" t="n">
        <v>0.667</v>
      </c>
      <c r="N2494" s="2" t="n">
        <v>0.615</v>
      </c>
    </row>
    <row r="2495">
      <c r="A2495" s="2" t="s">
        <v>191</v>
      </c>
      <c r="B2495" s="2" t="s">
        <v>192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7</v>
      </c>
      <c r="I2495" s="2" t="n">
        <v>4</v>
      </c>
      <c r="J2495" s="2" t="n">
        <v>3</v>
      </c>
      <c r="K2495" s="2" t="n">
        <v>2</v>
      </c>
      <c r="L2495" s="2" t="n">
        <v>0.571</v>
      </c>
      <c r="M2495" s="2" t="n">
        <v>0.667</v>
      </c>
      <c r="N2495" s="2" t="n">
        <v>0.615</v>
      </c>
    </row>
    <row r="2496">
      <c r="A2496" s="2" t="s">
        <v>191</v>
      </c>
      <c r="B2496" s="2" t="s">
        <v>192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7</v>
      </c>
      <c r="I2496" s="2" t="n">
        <v>4</v>
      </c>
      <c r="J2496" s="2" t="n">
        <v>3</v>
      </c>
      <c r="K2496" s="2" t="n">
        <v>2</v>
      </c>
      <c r="L2496" s="2" t="n">
        <v>0.571</v>
      </c>
      <c r="M2496" s="2" t="n">
        <v>0.667</v>
      </c>
      <c r="N2496" s="2" t="n">
        <v>0.615</v>
      </c>
    </row>
    <row r="2497">
      <c r="A2497" s="2" t="s">
        <v>191</v>
      </c>
      <c r="B2497" s="2" t="s">
        <v>192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7</v>
      </c>
      <c r="I2497" s="2" t="n">
        <v>4</v>
      </c>
      <c r="J2497" s="2" t="n">
        <v>3</v>
      </c>
      <c r="K2497" s="2" t="n">
        <v>2</v>
      </c>
      <c r="L2497" s="2" t="n">
        <v>0.571</v>
      </c>
      <c r="M2497" s="2" t="n">
        <v>0.667</v>
      </c>
      <c r="N2497" s="2" t="n">
        <v>0.615</v>
      </c>
    </row>
    <row r="2498">
      <c r="A2498" s="2" t="s">
        <v>191</v>
      </c>
      <c r="B2498" s="2" t="s">
        <v>192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7</v>
      </c>
      <c r="I2498" s="2" t="n">
        <v>4</v>
      </c>
      <c r="J2498" s="2" t="n">
        <v>3</v>
      </c>
      <c r="K2498" s="2" t="n">
        <v>2</v>
      </c>
      <c r="L2498" s="2" t="n">
        <v>0.571</v>
      </c>
      <c r="M2498" s="2" t="n">
        <v>0.667</v>
      </c>
      <c r="N2498" s="2" t="n">
        <v>0.615</v>
      </c>
    </row>
    <row r="2499">
      <c r="A2499" s="2" t="s">
        <v>191</v>
      </c>
      <c r="B2499" s="2" t="s">
        <v>192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7</v>
      </c>
      <c r="I2499" s="2" t="n">
        <v>4</v>
      </c>
      <c r="J2499" s="2" t="n">
        <v>3</v>
      </c>
      <c r="K2499" s="2" t="n">
        <v>2</v>
      </c>
      <c r="L2499" s="2" t="n">
        <v>0.571</v>
      </c>
      <c r="M2499" s="2" t="n">
        <v>0.667</v>
      </c>
      <c r="N2499" s="2" t="n">
        <v>0.615</v>
      </c>
    </row>
    <row r="2500">
      <c r="A2500" s="2" t="s">
        <v>191</v>
      </c>
      <c r="B2500" s="2" t="s">
        <v>192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7</v>
      </c>
      <c r="I2500" s="2" t="n">
        <v>4</v>
      </c>
      <c r="J2500" s="2" t="n">
        <v>3</v>
      </c>
      <c r="K2500" s="2" t="n">
        <v>2</v>
      </c>
      <c r="L2500" s="2" t="n">
        <v>0.571</v>
      </c>
      <c r="M2500" s="2" t="n">
        <v>0.667</v>
      </c>
      <c r="N2500" s="2" t="n">
        <v>0.615</v>
      </c>
    </row>
    <row r="2501">
      <c r="A2501" s="2" t="s">
        <v>191</v>
      </c>
      <c r="B2501" s="2" t="s">
        <v>192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5</v>
      </c>
      <c r="I2501" s="2" t="n">
        <v>4</v>
      </c>
      <c r="J2501" s="2" t="n">
        <v>1</v>
      </c>
      <c r="K2501" s="2" t="n">
        <v>2</v>
      </c>
      <c r="L2501" s="2" t="n">
        <v>0.8</v>
      </c>
      <c r="M2501" s="2" t="n">
        <v>0.667</v>
      </c>
      <c r="N2501" s="2" t="n">
        <v>0.727</v>
      </c>
    </row>
    <row r="2502">
      <c r="A2502" s="2" t="s">
        <v>191</v>
      </c>
      <c r="B2502" s="2" t="s">
        <v>192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5</v>
      </c>
      <c r="I2502" s="2" t="n">
        <v>4</v>
      </c>
      <c r="J2502" s="2" t="n">
        <v>1</v>
      </c>
      <c r="K2502" s="2" t="n">
        <v>2</v>
      </c>
      <c r="L2502" s="2" t="n">
        <v>0.8</v>
      </c>
      <c r="M2502" s="2" t="n">
        <v>0.667</v>
      </c>
      <c r="N2502" s="2" t="n">
        <v>0.727</v>
      </c>
    </row>
    <row r="2503">
      <c r="A2503" s="2" t="s">
        <v>191</v>
      </c>
      <c r="B2503" s="2" t="s">
        <v>192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5</v>
      </c>
      <c r="I2503" s="2" t="n">
        <v>4</v>
      </c>
      <c r="J2503" s="2" t="n">
        <v>1</v>
      </c>
      <c r="K2503" s="2" t="n">
        <v>2</v>
      </c>
      <c r="L2503" s="2" t="n">
        <v>0.8</v>
      </c>
      <c r="M2503" s="2" t="n">
        <v>0.667</v>
      </c>
      <c r="N2503" s="2" t="n">
        <v>0.727</v>
      </c>
    </row>
    <row r="2504">
      <c r="A2504" s="3" t="s">
        <v>191</v>
      </c>
      <c r="B2504" s="3" t="s">
        <v>192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6</v>
      </c>
      <c r="I2504" s="3" t="n">
        <v>5</v>
      </c>
      <c r="J2504" s="3" t="n">
        <v>1</v>
      </c>
      <c r="K2504" s="3" t="n">
        <v>1</v>
      </c>
      <c r="L2504" s="3" t="n">
        <v>0.833</v>
      </c>
      <c r="M2504" s="3" t="n">
        <v>0.833</v>
      </c>
      <c r="N2504" s="3" t="n">
        <v>0.833</v>
      </c>
    </row>
    <row r="2505">
      <c r="A2505" s="3" t="s">
        <v>191</v>
      </c>
      <c r="B2505" s="3" t="s">
        <v>192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6</v>
      </c>
      <c r="I2505" s="3" t="n">
        <v>5</v>
      </c>
      <c r="J2505" s="3" t="n">
        <v>1</v>
      </c>
      <c r="K2505" s="3" t="n">
        <v>1</v>
      </c>
      <c r="L2505" s="3" t="n">
        <v>0.833</v>
      </c>
      <c r="M2505" s="3" t="n">
        <v>0.833</v>
      </c>
      <c r="N2505" s="3" t="n">
        <v>0.833</v>
      </c>
    </row>
    <row r="2506">
      <c r="A2506" s="3" t="s">
        <v>191</v>
      </c>
      <c r="B2506" s="3" t="s">
        <v>192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6</v>
      </c>
      <c r="I2506" s="3" t="n">
        <v>5</v>
      </c>
      <c r="J2506" s="3" t="n">
        <v>1</v>
      </c>
      <c r="K2506" s="3" t="n">
        <v>1</v>
      </c>
      <c r="L2506" s="3" t="n">
        <v>0.833</v>
      </c>
      <c r="M2506" s="3" t="n">
        <v>0.833</v>
      </c>
      <c r="N2506" s="3" t="n">
        <v>0.833</v>
      </c>
    </row>
    <row r="2507">
      <c r="A2507" s="3" t="s">
        <v>191</v>
      </c>
      <c r="B2507" s="3" t="s">
        <v>192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6</v>
      </c>
      <c r="I2507" s="3" t="n">
        <v>5</v>
      </c>
      <c r="J2507" s="3" t="n">
        <v>1</v>
      </c>
      <c r="K2507" s="3" t="n">
        <v>1</v>
      </c>
      <c r="L2507" s="3" t="n">
        <v>0.833</v>
      </c>
      <c r="M2507" s="3" t="n">
        <v>0.833</v>
      </c>
      <c r="N2507" s="3" t="n">
        <v>0.833</v>
      </c>
    </row>
    <row r="2508">
      <c r="A2508" s="3" t="s">
        <v>191</v>
      </c>
      <c r="B2508" s="3" t="s">
        <v>192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6</v>
      </c>
      <c r="I2508" s="3" t="n">
        <v>5</v>
      </c>
      <c r="J2508" s="3" t="n">
        <v>1</v>
      </c>
      <c r="K2508" s="3" t="n">
        <v>1</v>
      </c>
      <c r="L2508" s="3" t="n">
        <v>0.833</v>
      </c>
      <c r="M2508" s="3" t="n">
        <v>0.833</v>
      </c>
      <c r="N2508" s="3" t="n">
        <v>0.833</v>
      </c>
    </row>
    <row r="2509">
      <c r="A2509" s="3" t="s">
        <v>191</v>
      </c>
      <c r="B2509" s="3" t="s">
        <v>192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6</v>
      </c>
      <c r="I2509" s="3" t="n">
        <v>5</v>
      </c>
      <c r="J2509" s="3" t="n">
        <v>1</v>
      </c>
      <c r="K2509" s="3" t="n">
        <v>1</v>
      </c>
      <c r="L2509" s="3" t="n">
        <v>0.833</v>
      </c>
      <c r="M2509" s="3" t="n">
        <v>0.833</v>
      </c>
      <c r="N2509" s="3" t="n">
        <v>0.833</v>
      </c>
    </row>
    <row r="2510">
      <c r="A2510" s="3" t="s">
        <v>191</v>
      </c>
      <c r="B2510" s="3" t="s">
        <v>192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6</v>
      </c>
      <c r="I2510" s="3" t="n">
        <v>5</v>
      </c>
      <c r="J2510" s="3" t="n">
        <v>1</v>
      </c>
      <c r="K2510" s="3" t="n">
        <v>1</v>
      </c>
      <c r="L2510" s="3" t="n">
        <v>0.833</v>
      </c>
      <c r="M2510" s="3" t="n">
        <v>0.833</v>
      </c>
      <c r="N2510" s="3" t="n">
        <v>0.833</v>
      </c>
    </row>
    <row r="2511">
      <c r="A2511" s="3" t="s">
        <v>191</v>
      </c>
      <c r="B2511" s="3" t="s">
        <v>192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6</v>
      </c>
      <c r="I2511" s="3" t="n">
        <v>5</v>
      </c>
      <c r="J2511" s="3" t="n">
        <v>1</v>
      </c>
      <c r="K2511" s="3" t="n">
        <v>1</v>
      </c>
      <c r="L2511" s="3" t="n">
        <v>0.833</v>
      </c>
      <c r="M2511" s="3" t="n">
        <v>0.833</v>
      </c>
      <c r="N2511" s="3" t="n">
        <v>0.833</v>
      </c>
    </row>
    <row r="2512">
      <c r="A2512" s="3" t="s">
        <v>191</v>
      </c>
      <c r="B2512" s="3" t="s">
        <v>192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6</v>
      </c>
      <c r="I2512" s="3" t="n">
        <v>5</v>
      </c>
      <c r="J2512" s="3" t="n">
        <v>1</v>
      </c>
      <c r="K2512" s="3" t="n">
        <v>1</v>
      </c>
      <c r="L2512" s="3" t="n">
        <v>0.833</v>
      </c>
      <c r="M2512" s="3" t="n">
        <v>0.833</v>
      </c>
      <c r="N2512" s="3" t="n">
        <v>0.833</v>
      </c>
    </row>
    <row r="2513">
      <c r="A2513" s="3" t="s">
        <v>191</v>
      </c>
      <c r="B2513" s="3" t="s">
        <v>192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6</v>
      </c>
      <c r="I2513" s="3" t="n">
        <v>5</v>
      </c>
      <c r="J2513" s="3" t="n">
        <v>1</v>
      </c>
      <c r="K2513" s="3" t="n">
        <v>1</v>
      </c>
      <c r="L2513" s="3" t="n">
        <v>0.833</v>
      </c>
      <c r="M2513" s="3" t="n">
        <v>0.833</v>
      </c>
      <c r="N2513" s="3" t="n">
        <v>0.833</v>
      </c>
    </row>
    <row r="2514">
      <c r="A2514" s="3" t="s">
        <v>191</v>
      </c>
      <c r="B2514" s="3" t="s">
        <v>192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6</v>
      </c>
      <c r="I2514" s="3" t="n">
        <v>5</v>
      </c>
      <c r="J2514" s="3" t="n">
        <v>1</v>
      </c>
      <c r="K2514" s="3" t="n">
        <v>1</v>
      </c>
      <c r="L2514" s="3" t="n">
        <v>0.833</v>
      </c>
      <c r="M2514" s="3" t="n">
        <v>0.833</v>
      </c>
      <c r="N2514" s="3" t="n">
        <v>0.833</v>
      </c>
    </row>
    <row r="2515">
      <c r="A2515" s="3" t="s">
        <v>191</v>
      </c>
      <c r="B2515" s="3" t="s">
        <v>192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6</v>
      </c>
      <c r="I2515" s="3" t="n">
        <v>5</v>
      </c>
      <c r="J2515" s="3" t="n">
        <v>1</v>
      </c>
      <c r="K2515" s="3" t="n">
        <v>1</v>
      </c>
      <c r="L2515" s="3" t="n">
        <v>0.833</v>
      </c>
      <c r="M2515" s="3" t="n">
        <v>0.833</v>
      </c>
      <c r="N2515" s="3" t="n">
        <v>0.833</v>
      </c>
    </row>
    <row r="2516">
      <c r="A2516" s="3" t="s">
        <v>191</v>
      </c>
      <c r="B2516" s="3" t="s">
        <v>192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6</v>
      </c>
      <c r="I2516" s="3" t="n">
        <v>5</v>
      </c>
      <c r="J2516" s="3" t="n">
        <v>1</v>
      </c>
      <c r="K2516" s="3" t="n">
        <v>1</v>
      </c>
      <c r="L2516" s="3" t="n">
        <v>0.833</v>
      </c>
      <c r="M2516" s="3" t="n">
        <v>0.833</v>
      </c>
      <c r="N2516" s="3" t="n">
        <v>0.833</v>
      </c>
    </row>
    <row r="2517">
      <c r="A2517" s="3" t="s">
        <v>191</v>
      </c>
      <c r="B2517" s="3" t="s">
        <v>192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6</v>
      </c>
      <c r="I2517" s="3" t="n">
        <v>5</v>
      </c>
      <c r="J2517" s="3" t="n">
        <v>1</v>
      </c>
      <c r="K2517" s="3" t="n">
        <v>1</v>
      </c>
      <c r="L2517" s="3" t="n">
        <v>0.833</v>
      </c>
      <c r="M2517" s="3" t="n">
        <v>0.833</v>
      </c>
      <c r="N2517" s="3" t="n">
        <v>0.833</v>
      </c>
    </row>
    <row r="2518">
      <c r="A2518" s="3" t="s">
        <v>191</v>
      </c>
      <c r="B2518" s="3" t="s">
        <v>192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6</v>
      </c>
      <c r="I2518" s="3" t="n">
        <v>5</v>
      </c>
      <c r="J2518" s="3" t="n">
        <v>1</v>
      </c>
      <c r="K2518" s="3" t="n">
        <v>1</v>
      </c>
      <c r="L2518" s="3" t="n">
        <v>0.833</v>
      </c>
      <c r="M2518" s="3" t="n">
        <v>0.833</v>
      </c>
      <c r="N2518" s="3" t="n">
        <v>0.833</v>
      </c>
    </row>
    <row r="2519">
      <c r="A2519" s="3" t="s">
        <v>191</v>
      </c>
      <c r="B2519" s="3" t="s">
        <v>192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5</v>
      </c>
      <c r="I2519" s="3" t="n">
        <v>4</v>
      </c>
      <c r="J2519" s="3" t="n">
        <v>1</v>
      </c>
      <c r="K2519" s="3" t="n">
        <v>2</v>
      </c>
      <c r="L2519" s="3" t="n">
        <v>0.8</v>
      </c>
      <c r="M2519" s="3" t="n">
        <v>0.667</v>
      </c>
      <c r="N2519" s="3" t="n">
        <v>0.727</v>
      </c>
    </row>
    <row r="2520">
      <c r="A2520" s="3" t="s">
        <v>191</v>
      </c>
      <c r="B2520" s="3" t="s">
        <v>192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5</v>
      </c>
      <c r="I2520" s="3" t="n">
        <v>4</v>
      </c>
      <c r="J2520" s="3" t="n">
        <v>1</v>
      </c>
      <c r="K2520" s="3" t="n">
        <v>2</v>
      </c>
      <c r="L2520" s="3" t="n">
        <v>0.8</v>
      </c>
      <c r="M2520" s="3" t="n">
        <v>0.667</v>
      </c>
      <c r="N2520" s="3" t="n">
        <v>0.727</v>
      </c>
    </row>
    <row r="2521">
      <c r="A2521" s="3" t="s">
        <v>191</v>
      </c>
      <c r="B2521" s="3" t="s">
        <v>192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5</v>
      </c>
      <c r="I2521" s="3" t="n">
        <v>4</v>
      </c>
      <c r="J2521" s="3" t="n">
        <v>1</v>
      </c>
      <c r="K2521" s="3" t="n">
        <v>2</v>
      </c>
      <c r="L2521" s="3" t="n">
        <v>0.8</v>
      </c>
      <c r="M2521" s="3" t="n">
        <v>0.667</v>
      </c>
      <c r="N2521" s="3" t="n">
        <v>0.727</v>
      </c>
    </row>
    <row r="2522">
      <c r="A2522" s="5" t="s">
        <v>281</v>
      </c>
      <c r="B2522" s="5" t="s">
        <v>282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1</v>
      </c>
      <c r="I2522" s="5" t="n">
        <v>1</v>
      </c>
      <c r="J2522" s="5" t="n">
        <v>0</v>
      </c>
      <c r="K2522" s="5" t="n">
        <v>0</v>
      </c>
      <c r="L2522" s="5" t="n">
        <v>1</v>
      </c>
      <c r="M2522" s="5" t="n">
        <v>1</v>
      </c>
      <c r="N2522" s="5" t="n">
        <v>1</v>
      </c>
    </row>
    <row r="2523">
      <c r="A2523" s="2" t="s">
        <v>281</v>
      </c>
      <c r="B2523" s="2" t="s">
        <v>282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1</v>
      </c>
      <c r="I2523" s="2" t="n">
        <v>1</v>
      </c>
      <c r="J2523" s="2" t="n">
        <v>0</v>
      </c>
      <c r="K2523" s="2" t="n">
        <v>0</v>
      </c>
      <c r="L2523" s="2" t="n">
        <v>1</v>
      </c>
      <c r="M2523" s="2" t="n">
        <v>1</v>
      </c>
      <c r="N2523" s="2" t="n">
        <v>1</v>
      </c>
    </row>
    <row r="2524">
      <c r="A2524" s="2" t="s">
        <v>281</v>
      </c>
      <c r="B2524" s="2" t="s">
        <v>282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1</v>
      </c>
      <c r="I2524" s="2" t="n">
        <v>1</v>
      </c>
      <c r="J2524" s="2" t="n">
        <v>0</v>
      </c>
      <c r="K2524" s="2" t="n">
        <v>0</v>
      </c>
      <c r="L2524" s="2" t="n">
        <v>1</v>
      </c>
      <c r="M2524" s="2" t="n">
        <v>1</v>
      </c>
      <c r="N2524" s="2" t="n">
        <v>1</v>
      </c>
    </row>
    <row r="2525">
      <c r="A2525" s="2" t="s">
        <v>281</v>
      </c>
      <c r="B2525" s="2" t="s">
        <v>282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281</v>
      </c>
      <c r="B2526" s="2" t="s">
        <v>282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281</v>
      </c>
      <c r="B2527" s="2" t="s">
        <v>282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281</v>
      </c>
      <c r="B2528" s="2" t="s">
        <v>282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281</v>
      </c>
      <c r="B2529" s="2" t="s">
        <v>282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281</v>
      </c>
      <c r="B2530" s="2" t="s">
        <v>282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281</v>
      </c>
      <c r="B2531" s="2" t="s">
        <v>282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281</v>
      </c>
      <c r="B2532" s="2" t="s">
        <v>282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281</v>
      </c>
      <c r="B2533" s="2" t="s">
        <v>282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281</v>
      </c>
      <c r="B2534" s="3" t="s">
        <v>282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281</v>
      </c>
      <c r="B2535" s="3" t="s">
        <v>282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281</v>
      </c>
      <c r="B2536" s="3" t="s">
        <v>282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281</v>
      </c>
      <c r="B2537" s="3" t="s">
        <v>282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281</v>
      </c>
      <c r="B2538" s="3" t="s">
        <v>282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281</v>
      </c>
      <c r="B2539" s="3" t="s">
        <v>282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281</v>
      </c>
      <c r="B2540" s="3" t="s">
        <v>282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281</v>
      </c>
      <c r="B2541" s="3" t="s">
        <v>282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281</v>
      </c>
      <c r="B2542" s="3" t="s">
        <v>282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281</v>
      </c>
      <c r="B2543" s="3" t="s">
        <v>282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281</v>
      </c>
      <c r="B2544" s="3" t="s">
        <v>282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281</v>
      </c>
      <c r="B2545" s="3" t="s">
        <v>282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281</v>
      </c>
      <c r="B2546" s="3" t="s">
        <v>282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281</v>
      </c>
      <c r="B2547" s="3" t="s">
        <v>282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281</v>
      </c>
      <c r="B2548" s="3" t="s">
        <v>282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281</v>
      </c>
      <c r="B2549" s="3" t="s">
        <v>282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281</v>
      </c>
      <c r="B2550" s="3" t="s">
        <v>282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281</v>
      </c>
      <c r="B2551" s="3" t="s">
        <v>282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195</v>
      </c>
      <c r="B2552" s="5" t="s">
        <v>196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14</v>
      </c>
      <c r="I2552" s="5" t="n">
        <v>7</v>
      </c>
      <c r="J2552" s="5" t="n">
        <v>7</v>
      </c>
      <c r="K2552" s="5" t="n">
        <v>3</v>
      </c>
      <c r="L2552" s="5" t="n">
        <v>0.5</v>
      </c>
      <c r="M2552" s="5" t="n">
        <v>0.7</v>
      </c>
      <c r="N2552" s="5" t="n">
        <v>0.583</v>
      </c>
    </row>
    <row r="2553">
      <c r="A2553" s="2" t="s">
        <v>195</v>
      </c>
      <c r="B2553" s="2" t="s">
        <v>196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14</v>
      </c>
      <c r="I2553" s="2" t="n">
        <v>7</v>
      </c>
      <c r="J2553" s="2" t="n">
        <v>7</v>
      </c>
      <c r="K2553" s="2" t="n">
        <v>3</v>
      </c>
      <c r="L2553" s="2" t="n">
        <v>0.5</v>
      </c>
      <c r="M2553" s="2" t="n">
        <v>0.7</v>
      </c>
      <c r="N2553" s="2" t="n">
        <v>0.583</v>
      </c>
    </row>
    <row r="2554">
      <c r="A2554" s="2" t="s">
        <v>195</v>
      </c>
      <c r="B2554" s="2" t="s">
        <v>196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14</v>
      </c>
      <c r="I2554" s="2" t="n">
        <v>7</v>
      </c>
      <c r="J2554" s="2" t="n">
        <v>7</v>
      </c>
      <c r="K2554" s="2" t="n">
        <v>3</v>
      </c>
      <c r="L2554" s="2" t="n">
        <v>0.5</v>
      </c>
      <c r="M2554" s="2" t="n">
        <v>0.7</v>
      </c>
      <c r="N2554" s="2" t="n">
        <v>0.583</v>
      </c>
    </row>
    <row r="2555">
      <c r="A2555" s="2" t="s">
        <v>195</v>
      </c>
      <c r="B2555" s="2" t="s">
        <v>196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14</v>
      </c>
      <c r="I2555" s="2" t="n">
        <v>7</v>
      </c>
      <c r="J2555" s="2" t="n">
        <v>7</v>
      </c>
      <c r="K2555" s="2" t="n">
        <v>3</v>
      </c>
      <c r="L2555" s="2" t="n">
        <v>0.5</v>
      </c>
      <c r="M2555" s="2" t="n">
        <v>0.7</v>
      </c>
      <c r="N2555" s="2" t="n">
        <v>0.583</v>
      </c>
    </row>
    <row r="2556">
      <c r="A2556" s="2" t="s">
        <v>195</v>
      </c>
      <c r="B2556" s="2" t="s">
        <v>196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14</v>
      </c>
      <c r="I2556" s="2" t="n">
        <v>7</v>
      </c>
      <c r="J2556" s="2" t="n">
        <v>7</v>
      </c>
      <c r="K2556" s="2" t="n">
        <v>3</v>
      </c>
      <c r="L2556" s="2" t="n">
        <v>0.5</v>
      </c>
      <c r="M2556" s="2" t="n">
        <v>0.7</v>
      </c>
      <c r="N2556" s="2" t="n">
        <v>0.583</v>
      </c>
    </row>
    <row r="2557">
      <c r="A2557" s="2" t="s">
        <v>195</v>
      </c>
      <c r="B2557" s="2" t="s">
        <v>196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14</v>
      </c>
      <c r="I2557" s="2" t="n">
        <v>7</v>
      </c>
      <c r="J2557" s="2" t="n">
        <v>7</v>
      </c>
      <c r="K2557" s="2" t="n">
        <v>3</v>
      </c>
      <c r="L2557" s="2" t="n">
        <v>0.5</v>
      </c>
      <c r="M2557" s="2" t="n">
        <v>0.7</v>
      </c>
      <c r="N2557" s="2" t="n">
        <v>0.583</v>
      </c>
    </row>
    <row r="2558">
      <c r="A2558" s="2" t="s">
        <v>195</v>
      </c>
      <c r="B2558" s="2" t="s">
        <v>196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12</v>
      </c>
      <c r="I2558" s="2" t="n">
        <v>6</v>
      </c>
      <c r="J2558" s="2" t="n">
        <v>6</v>
      </c>
      <c r="K2558" s="2" t="n">
        <v>4</v>
      </c>
      <c r="L2558" s="2" t="n">
        <v>0.5</v>
      </c>
      <c r="M2558" s="2" t="n">
        <v>0.6</v>
      </c>
      <c r="N2558" s="2" t="n">
        <v>0.545</v>
      </c>
    </row>
    <row r="2559">
      <c r="A2559" s="2" t="s">
        <v>195</v>
      </c>
      <c r="B2559" s="2" t="s">
        <v>196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12</v>
      </c>
      <c r="I2559" s="2" t="n">
        <v>6</v>
      </c>
      <c r="J2559" s="2" t="n">
        <v>6</v>
      </c>
      <c r="K2559" s="2" t="n">
        <v>4</v>
      </c>
      <c r="L2559" s="2" t="n">
        <v>0.5</v>
      </c>
      <c r="M2559" s="2" t="n">
        <v>0.6</v>
      </c>
      <c r="N2559" s="2" t="n">
        <v>0.545</v>
      </c>
    </row>
    <row r="2560">
      <c r="A2560" s="2" t="s">
        <v>195</v>
      </c>
      <c r="B2560" s="2" t="s">
        <v>196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12</v>
      </c>
      <c r="I2560" s="2" t="n">
        <v>6</v>
      </c>
      <c r="J2560" s="2" t="n">
        <v>6</v>
      </c>
      <c r="K2560" s="2" t="n">
        <v>4</v>
      </c>
      <c r="L2560" s="2" t="n">
        <v>0.5</v>
      </c>
      <c r="M2560" s="2" t="n">
        <v>0.6</v>
      </c>
      <c r="N2560" s="2" t="n">
        <v>0.545</v>
      </c>
    </row>
    <row r="2561">
      <c r="A2561" s="2" t="s">
        <v>195</v>
      </c>
      <c r="B2561" s="2" t="s">
        <v>196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6</v>
      </c>
      <c r="I2561" s="2" t="n">
        <v>3</v>
      </c>
      <c r="J2561" s="2" t="n">
        <v>3</v>
      </c>
      <c r="K2561" s="2" t="n">
        <v>7</v>
      </c>
      <c r="L2561" s="2" t="n">
        <v>0.5</v>
      </c>
      <c r="M2561" s="2" t="n">
        <v>0.3</v>
      </c>
      <c r="N2561" s="2" t="n">
        <v>0.375</v>
      </c>
    </row>
    <row r="2562">
      <c r="A2562" s="2" t="s">
        <v>195</v>
      </c>
      <c r="B2562" s="2" t="s">
        <v>196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6</v>
      </c>
      <c r="I2562" s="2" t="n">
        <v>3</v>
      </c>
      <c r="J2562" s="2" t="n">
        <v>3</v>
      </c>
      <c r="K2562" s="2" t="n">
        <v>7</v>
      </c>
      <c r="L2562" s="2" t="n">
        <v>0.5</v>
      </c>
      <c r="M2562" s="2" t="n">
        <v>0.3</v>
      </c>
      <c r="N2562" s="2" t="n">
        <v>0.375</v>
      </c>
    </row>
    <row r="2563">
      <c r="A2563" s="2" t="s">
        <v>195</v>
      </c>
      <c r="B2563" s="2" t="s">
        <v>196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6</v>
      </c>
      <c r="I2563" s="2" t="n">
        <v>3</v>
      </c>
      <c r="J2563" s="2" t="n">
        <v>3</v>
      </c>
      <c r="K2563" s="2" t="n">
        <v>7</v>
      </c>
      <c r="L2563" s="2" t="n">
        <v>0.5</v>
      </c>
      <c r="M2563" s="2" t="n">
        <v>0.3</v>
      </c>
      <c r="N2563" s="2" t="n">
        <v>0.375</v>
      </c>
    </row>
    <row r="2564">
      <c r="A2564" s="3" t="s">
        <v>195</v>
      </c>
      <c r="B2564" s="3" t="s">
        <v>196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12</v>
      </c>
      <c r="I2564" s="3" t="n">
        <v>8</v>
      </c>
      <c r="J2564" s="3" t="n">
        <v>4</v>
      </c>
      <c r="K2564" s="3" t="n">
        <v>2</v>
      </c>
      <c r="L2564" s="3" t="n">
        <v>0.667</v>
      </c>
      <c r="M2564" s="3" t="n">
        <v>0.8</v>
      </c>
      <c r="N2564" s="3" t="n">
        <v>0.727</v>
      </c>
    </row>
    <row r="2565">
      <c r="A2565" s="3" t="s">
        <v>195</v>
      </c>
      <c r="B2565" s="3" t="s">
        <v>196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12</v>
      </c>
      <c r="I2565" s="3" t="n">
        <v>8</v>
      </c>
      <c r="J2565" s="3" t="n">
        <v>4</v>
      </c>
      <c r="K2565" s="3" t="n">
        <v>2</v>
      </c>
      <c r="L2565" s="3" t="n">
        <v>0.667</v>
      </c>
      <c r="M2565" s="3" t="n">
        <v>0.8</v>
      </c>
      <c r="N2565" s="3" t="n">
        <v>0.727</v>
      </c>
    </row>
    <row r="2566">
      <c r="A2566" s="3" t="s">
        <v>195</v>
      </c>
      <c r="B2566" s="3" t="s">
        <v>196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12</v>
      </c>
      <c r="I2566" s="3" t="n">
        <v>8</v>
      </c>
      <c r="J2566" s="3" t="n">
        <v>4</v>
      </c>
      <c r="K2566" s="3" t="n">
        <v>2</v>
      </c>
      <c r="L2566" s="3" t="n">
        <v>0.667</v>
      </c>
      <c r="M2566" s="3" t="n">
        <v>0.8</v>
      </c>
      <c r="N2566" s="3" t="n">
        <v>0.727</v>
      </c>
    </row>
    <row r="2567">
      <c r="A2567" s="3" t="s">
        <v>195</v>
      </c>
      <c r="B2567" s="3" t="s">
        <v>196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12</v>
      </c>
      <c r="I2567" s="3" t="n">
        <v>8</v>
      </c>
      <c r="J2567" s="3" t="n">
        <v>4</v>
      </c>
      <c r="K2567" s="3" t="n">
        <v>2</v>
      </c>
      <c r="L2567" s="3" t="n">
        <v>0.667</v>
      </c>
      <c r="M2567" s="3" t="n">
        <v>0.8</v>
      </c>
      <c r="N2567" s="3" t="n">
        <v>0.727</v>
      </c>
    </row>
    <row r="2568">
      <c r="A2568" s="3" t="s">
        <v>195</v>
      </c>
      <c r="B2568" s="3" t="s">
        <v>196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12</v>
      </c>
      <c r="I2568" s="3" t="n">
        <v>8</v>
      </c>
      <c r="J2568" s="3" t="n">
        <v>4</v>
      </c>
      <c r="K2568" s="3" t="n">
        <v>2</v>
      </c>
      <c r="L2568" s="3" t="n">
        <v>0.667</v>
      </c>
      <c r="M2568" s="3" t="n">
        <v>0.8</v>
      </c>
      <c r="N2568" s="3" t="n">
        <v>0.727</v>
      </c>
    </row>
    <row r="2569">
      <c r="A2569" s="3" t="s">
        <v>195</v>
      </c>
      <c r="B2569" s="3" t="s">
        <v>196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12</v>
      </c>
      <c r="I2569" s="3" t="n">
        <v>8</v>
      </c>
      <c r="J2569" s="3" t="n">
        <v>4</v>
      </c>
      <c r="K2569" s="3" t="n">
        <v>2</v>
      </c>
      <c r="L2569" s="3" t="n">
        <v>0.667</v>
      </c>
      <c r="M2569" s="3" t="n">
        <v>0.8</v>
      </c>
      <c r="N2569" s="3" t="n">
        <v>0.727</v>
      </c>
    </row>
    <row r="2570">
      <c r="A2570" s="3" t="s">
        <v>195</v>
      </c>
      <c r="B2570" s="3" t="s">
        <v>196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12</v>
      </c>
      <c r="I2570" s="3" t="n">
        <v>8</v>
      </c>
      <c r="J2570" s="3" t="n">
        <v>4</v>
      </c>
      <c r="K2570" s="3" t="n">
        <v>2</v>
      </c>
      <c r="L2570" s="3" t="n">
        <v>0.667</v>
      </c>
      <c r="M2570" s="3" t="n">
        <v>0.8</v>
      </c>
      <c r="N2570" s="3" t="n">
        <v>0.727</v>
      </c>
    </row>
    <row r="2571">
      <c r="A2571" s="3" t="s">
        <v>195</v>
      </c>
      <c r="B2571" s="3" t="s">
        <v>196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12</v>
      </c>
      <c r="I2571" s="3" t="n">
        <v>8</v>
      </c>
      <c r="J2571" s="3" t="n">
        <v>4</v>
      </c>
      <c r="K2571" s="3" t="n">
        <v>2</v>
      </c>
      <c r="L2571" s="3" t="n">
        <v>0.667</v>
      </c>
      <c r="M2571" s="3" t="n">
        <v>0.8</v>
      </c>
      <c r="N2571" s="3" t="n">
        <v>0.727</v>
      </c>
    </row>
    <row r="2572">
      <c r="A2572" s="3" t="s">
        <v>195</v>
      </c>
      <c r="B2572" s="3" t="s">
        <v>196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12</v>
      </c>
      <c r="I2572" s="3" t="n">
        <v>8</v>
      </c>
      <c r="J2572" s="3" t="n">
        <v>4</v>
      </c>
      <c r="K2572" s="3" t="n">
        <v>2</v>
      </c>
      <c r="L2572" s="3" t="n">
        <v>0.667</v>
      </c>
      <c r="M2572" s="3" t="n">
        <v>0.8</v>
      </c>
      <c r="N2572" s="3" t="n">
        <v>0.727</v>
      </c>
    </row>
    <row r="2573">
      <c r="A2573" s="3" t="s">
        <v>195</v>
      </c>
      <c r="B2573" s="3" t="s">
        <v>196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12</v>
      </c>
      <c r="I2573" s="3" t="n">
        <v>8</v>
      </c>
      <c r="J2573" s="3" t="n">
        <v>4</v>
      </c>
      <c r="K2573" s="3" t="n">
        <v>2</v>
      </c>
      <c r="L2573" s="3" t="n">
        <v>0.667</v>
      </c>
      <c r="M2573" s="3" t="n">
        <v>0.8</v>
      </c>
      <c r="N2573" s="3" t="n">
        <v>0.727</v>
      </c>
    </row>
    <row r="2574">
      <c r="A2574" s="3" t="s">
        <v>195</v>
      </c>
      <c r="B2574" s="3" t="s">
        <v>196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12</v>
      </c>
      <c r="I2574" s="3" t="n">
        <v>8</v>
      </c>
      <c r="J2574" s="3" t="n">
        <v>4</v>
      </c>
      <c r="K2574" s="3" t="n">
        <v>2</v>
      </c>
      <c r="L2574" s="3" t="n">
        <v>0.667</v>
      </c>
      <c r="M2574" s="3" t="n">
        <v>0.8</v>
      </c>
      <c r="N2574" s="3" t="n">
        <v>0.727</v>
      </c>
    </row>
    <row r="2575">
      <c r="A2575" s="3" t="s">
        <v>195</v>
      </c>
      <c r="B2575" s="3" t="s">
        <v>196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12</v>
      </c>
      <c r="I2575" s="3" t="n">
        <v>8</v>
      </c>
      <c r="J2575" s="3" t="n">
        <v>4</v>
      </c>
      <c r="K2575" s="3" t="n">
        <v>2</v>
      </c>
      <c r="L2575" s="3" t="n">
        <v>0.667</v>
      </c>
      <c r="M2575" s="3" t="n">
        <v>0.8</v>
      </c>
      <c r="N2575" s="3" t="n">
        <v>0.727</v>
      </c>
    </row>
    <row r="2576">
      <c r="A2576" s="3" t="s">
        <v>195</v>
      </c>
      <c r="B2576" s="3" t="s">
        <v>196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10</v>
      </c>
      <c r="I2576" s="3" t="n">
        <v>7</v>
      </c>
      <c r="J2576" s="3" t="n">
        <v>3</v>
      </c>
      <c r="K2576" s="3" t="n">
        <v>3</v>
      </c>
      <c r="L2576" s="3" t="n">
        <v>0.7</v>
      </c>
      <c r="M2576" s="3" t="n">
        <v>0.7</v>
      </c>
      <c r="N2576" s="3" t="n">
        <v>0.7</v>
      </c>
    </row>
    <row r="2577">
      <c r="A2577" s="3" t="s">
        <v>195</v>
      </c>
      <c r="B2577" s="3" t="s">
        <v>196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10</v>
      </c>
      <c r="I2577" s="3" t="n">
        <v>7</v>
      </c>
      <c r="J2577" s="3" t="n">
        <v>3</v>
      </c>
      <c r="K2577" s="3" t="n">
        <v>3</v>
      </c>
      <c r="L2577" s="3" t="n">
        <v>0.7</v>
      </c>
      <c r="M2577" s="3" t="n">
        <v>0.7</v>
      </c>
      <c r="N2577" s="3" t="n">
        <v>0.7</v>
      </c>
    </row>
    <row r="2578">
      <c r="A2578" s="3" t="s">
        <v>195</v>
      </c>
      <c r="B2578" s="3" t="s">
        <v>196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10</v>
      </c>
      <c r="I2578" s="3" t="n">
        <v>7</v>
      </c>
      <c r="J2578" s="3" t="n">
        <v>3</v>
      </c>
      <c r="K2578" s="3" t="n">
        <v>3</v>
      </c>
      <c r="L2578" s="3" t="n">
        <v>0.7</v>
      </c>
      <c r="M2578" s="3" t="n">
        <v>0.7</v>
      </c>
      <c r="N2578" s="3" t="n">
        <v>0.7</v>
      </c>
    </row>
    <row r="2579">
      <c r="A2579" s="3" t="s">
        <v>195</v>
      </c>
      <c r="B2579" s="3" t="s">
        <v>196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8</v>
      </c>
      <c r="I2579" s="3" t="n">
        <v>5</v>
      </c>
      <c r="J2579" s="3" t="n">
        <v>3</v>
      </c>
      <c r="K2579" s="3" t="n">
        <v>5</v>
      </c>
      <c r="L2579" s="3" t="n">
        <v>0.625</v>
      </c>
      <c r="M2579" s="3" t="n">
        <v>0.5</v>
      </c>
      <c r="N2579" s="3" t="n">
        <v>0.556</v>
      </c>
    </row>
    <row r="2580">
      <c r="A2580" s="3" t="s">
        <v>195</v>
      </c>
      <c r="B2580" s="3" t="s">
        <v>196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8</v>
      </c>
      <c r="I2580" s="3" t="n">
        <v>5</v>
      </c>
      <c r="J2580" s="3" t="n">
        <v>3</v>
      </c>
      <c r="K2580" s="3" t="n">
        <v>5</v>
      </c>
      <c r="L2580" s="3" t="n">
        <v>0.625</v>
      </c>
      <c r="M2580" s="3" t="n">
        <v>0.5</v>
      </c>
      <c r="N2580" s="3" t="n">
        <v>0.556</v>
      </c>
    </row>
    <row r="2581">
      <c r="A2581" s="3" t="s">
        <v>195</v>
      </c>
      <c r="B2581" s="3" t="s">
        <v>196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8</v>
      </c>
      <c r="I2581" s="3" t="n">
        <v>5</v>
      </c>
      <c r="J2581" s="3" t="n">
        <v>3</v>
      </c>
      <c r="K2581" s="3" t="n">
        <v>5</v>
      </c>
      <c r="L2581" s="3" t="n">
        <v>0.625</v>
      </c>
      <c r="M2581" s="3" t="n">
        <v>0.5</v>
      </c>
      <c r="N2581" s="3" t="n">
        <v>0.556</v>
      </c>
    </row>
    <row r="2582">
      <c r="A2582" s="5" t="s">
        <v>57</v>
      </c>
      <c r="B2582" s="5" t="s">
        <v>58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8</v>
      </c>
      <c r="I2582" s="5" t="n">
        <v>3</v>
      </c>
      <c r="J2582" s="5" t="n">
        <v>5</v>
      </c>
      <c r="K2582" s="5" t="n">
        <v>2</v>
      </c>
      <c r="L2582" s="5" t="n">
        <v>0.375</v>
      </c>
      <c r="M2582" s="5" t="n">
        <v>0.6</v>
      </c>
      <c r="N2582" s="5" t="n">
        <v>0.462</v>
      </c>
    </row>
    <row r="2583">
      <c r="A2583" s="2" t="s">
        <v>57</v>
      </c>
      <c r="B2583" s="2" t="s">
        <v>58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8</v>
      </c>
      <c r="I2583" s="2" t="n">
        <v>3</v>
      </c>
      <c r="J2583" s="2" t="n">
        <v>5</v>
      </c>
      <c r="K2583" s="2" t="n">
        <v>2</v>
      </c>
      <c r="L2583" s="2" t="n">
        <v>0.375</v>
      </c>
      <c r="M2583" s="2" t="n">
        <v>0.6</v>
      </c>
      <c r="N2583" s="2" t="n">
        <v>0.462</v>
      </c>
    </row>
    <row r="2584">
      <c r="A2584" s="2" t="s">
        <v>57</v>
      </c>
      <c r="B2584" s="2" t="s">
        <v>58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8</v>
      </c>
      <c r="I2584" s="2" t="n">
        <v>3</v>
      </c>
      <c r="J2584" s="2" t="n">
        <v>5</v>
      </c>
      <c r="K2584" s="2" t="n">
        <v>2</v>
      </c>
      <c r="L2584" s="2" t="n">
        <v>0.375</v>
      </c>
      <c r="M2584" s="2" t="n">
        <v>0.6</v>
      </c>
      <c r="N2584" s="2" t="n">
        <v>0.462</v>
      </c>
    </row>
    <row r="2585">
      <c r="A2585" s="2" t="s">
        <v>57</v>
      </c>
      <c r="B2585" s="2" t="s">
        <v>58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8</v>
      </c>
      <c r="I2585" s="2" t="n">
        <v>3</v>
      </c>
      <c r="J2585" s="2" t="n">
        <v>5</v>
      </c>
      <c r="K2585" s="2" t="n">
        <v>2</v>
      </c>
      <c r="L2585" s="2" t="n">
        <v>0.375</v>
      </c>
      <c r="M2585" s="2" t="n">
        <v>0.6</v>
      </c>
      <c r="N2585" s="2" t="n">
        <v>0.462</v>
      </c>
    </row>
    <row r="2586">
      <c r="A2586" s="2" t="s">
        <v>57</v>
      </c>
      <c r="B2586" s="2" t="s">
        <v>58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8</v>
      </c>
      <c r="I2586" s="2" t="n">
        <v>3</v>
      </c>
      <c r="J2586" s="2" t="n">
        <v>5</v>
      </c>
      <c r="K2586" s="2" t="n">
        <v>2</v>
      </c>
      <c r="L2586" s="2" t="n">
        <v>0.375</v>
      </c>
      <c r="M2586" s="2" t="n">
        <v>0.6</v>
      </c>
      <c r="N2586" s="2" t="n">
        <v>0.462</v>
      </c>
    </row>
    <row r="2587">
      <c r="A2587" s="2" t="s">
        <v>57</v>
      </c>
      <c r="B2587" s="2" t="s">
        <v>58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8</v>
      </c>
      <c r="I2587" s="2" t="n">
        <v>3</v>
      </c>
      <c r="J2587" s="2" t="n">
        <v>5</v>
      </c>
      <c r="K2587" s="2" t="n">
        <v>2</v>
      </c>
      <c r="L2587" s="2" t="n">
        <v>0.375</v>
      </c>
      <c r="M2587" s="2" t="n">
        <v>0.6</v>
      </c>
      <c r="N2587" s="2" t="n">
        <v>0.462</v>
      </c>
    </row>
    <row r="2588">
      <c r="A2588" s="2" t="s">
        <v>57</v>
      </c>
      <c r="B2588" s="2" t="s">
        <v>58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5</v>
      </c>
      <c r="I2588" s="2" t="n">
        <v>2</v>
      </c>
      <c r="J2588" s="2" t="n">
        <v>3</v>
      </c>
      <c r="K2588" s="2" t="n">
        <v>3</v>
      </c>
      <c r="L2588" s="2" t="n">
        <v>0.4</v>
      </c>
      <c r="M2588" s="2" t="n">
        <v>0.4</v>
      </c>
      <c r="N2588" s="2" t="n">
        <v>0.4</v>
      </c>
    </row>
    <row r="2589">
      <c r="A2589" s="2" t="s">
        <v>57</v>
      </c>
      <c r="B2589" s="2" t="s">
        <v>58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5</v>
      </c>
      <c r="I2589" s="2" t="n">
        <v>2</v>
      </c>
      <c r="J2589" s="2" t="n">
        <v>3</v>
      </c>
      <c r="K2589" s="2" t="n">
        <v>3</v>
      </c>
      <c r="L2589" s="2" t="n">
        <v>0.4</v>
      </c>
      <c r="M2589" s="2" t="n">
        <v>0.4</v>
      </c>
      <c r="N2589" s="2" t="n">
        <v>0.4</v>
      </c>
    </row>
    <row r="2590">
      <c r="A2590" s="2" t="s">
        <v>57</v>
      </c>
      <c r="B2590" s="2" t="s">
        <v>58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5</v>
      </c>
      <c r="I2590" s="2" t="n">
        <v>2</v>
      </c>
      <c r="J2590" s="2" t="n">
        <v>3</v>
      </c>
      <c r="K2590" s="2" t="n">
        <v>3</v>
      </c>
      <c r="L2590" s="2" t="n">
        <v>0.4</v>
      </c>
      <c r="M2590" s="2" t="n">
        <v>0.4</v>
      </c>
      <c r="N2590" s="2" t="n">
        <v>0.4</v>
      </c>
    </row>
    <row r="2591">
      <c r="A2591" s="2" t="s">
        <v>57</v>
      </c>
      <c r="B2591" s="2" t="s">
        <v>58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5</v>
      </c>
      <c r="I2591" s="2" t="n">
        <v>2</v>
      </c>
      <c r="J2591" s="2" t="n">
        <v>3</v>
      </c>
      <c r="K2591" s="2" t="n">
        <v>3</v>
      </c>
      <c r="L2591" s="2" t="n">
        <v>0.4</v>
      </c>
      <c r="M2591" s="2" t="n">
        <v>0.4</v>
      </c>
      <c r="N2591" s="2" t="n">
        <v>0.4</v>
      </c>
    </row>
    <row r="2592">
      <c r="A2592" s="2" t="s">
        <v>57</v>
      </c>
      <c r="B2592" s="2" t="s">
        <v>58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5</v>
      </c>
      <c r="I2592" s="2" t="n">
        <v>2</v>
      </c>
      <c r="J2592" s="2" t="n">
        <v>3</v>
      </c>
      <c r="K2592" s="2" t="n">
        <v>3</v>
      </c>
      <c r="L2592" s="2" t="n">
        <v>0.4</v>
      </c>
      <c r="M2592" s="2" t="n">
        <v>0.4</v>
      </c>
      <c r="N2592" s="2" t="n">
        <v>0.4</v>
      </c>
    </row>
    <row r="2593">
      <c r="A2593" s="2" t="s">
        <v>57</v>
      </c>
      <c r="B2593" s="2" t="s">
        <v>58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5</v>
      </c>
      <c r="I2593" s="2" t="n">
        <v>2</v>
      </c>
      <c r="J2593" s="2" t="n">
        <v>3</v>
      </c>
      <c r="K2593" s="2" t="n">
        <v>3</v>
      </c>
      <c r="L2593" s="2" t="n">
        <v>0.4</v>
      </c>
      <c r="M2593" s="2" t="n">
        <v>0.4</v>
      </c>
      <c r="N2593" s="2" t="n">
        <v>0.4</v>
      </c>
    </row>
    <row r="2594">
      <c r="A2594" s="3" t="s">
        <v>57</v>
      </c>
      <c r="B2594" s="3" t="s">
        <v>58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7</v>
      </c>
      <c r="I2594" s="3" t="n">
        <v>2</v>
      </c>
      <c r="J2594" s="3" t="n">
        <v>5</v>
      </c>
      <c r="K2594" s="3" t="n">
        <v>3</v>
      </c>
      <c r="L2594" s="3" t="n">
        <v>0.286</v>
      </c>
      <c r="M2594" s="3" t="n">
        <v>0.4</v>
      </c>
      <c r="N2594" s="3" t="n">
        <v>0.333</v>
      </c>
    </row>
    <row r="2595">
      <c r="A2595" s="3" t="s">
        <v>57</v>
      </c>
      <c r="B2595" s="3" t="s">
        <v>58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7</v>
      </c>
      <c r="I2595" s="3" t="n">
        <v>2</v>
      </c>
      <c r="J2595" s="3" t="n">
        <v>5</v>
      </c>
      <c r="K2595" s="3" t="n">
        <v>3</v>
      </c>
      <c r="L2595" s="3" t="n">
        <v>0.286</v>
      </c>
      <c r="M2595" s="3" t="n">
        <v>0.4</v>
      </c>
      <c r="N2595" s="3" t="n">
        <v>0.333</v>
      </c>
    </row>
    <row r="2596">
      <c r="A2596" s="3" t="s">
        <v>57</v>
      </c>
      <c r="B2596" s="3" t="s">
        <v>58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7</v>
      </c>
      <c r="I2596" s="3" t="n">
        <v>2</v>
      </c>
      <c r="J2596" s="3" t="n">
        <v>5</v>
      </c>
      <c r="K2596" s="3" t="n">
        <v>3</v>
      </c>
      <c r="L2596" s="3" t="n">
        <v>0.286</v>
      </c>
      <c r="M2596" s="3" t="n">
        <v>0.4</v>
      </c>
      <c r="N2596" s="3" t="n">
        <v>0.333</v>
      </c>
    </row>
    <row r="2597">
      <c r="A2597" s="3" t="s">
        <v>57</v>
      </c>
      <c r="B2597" s="3" t="s">
        <v>58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7</v>
      </c>
      <c r="I2597" s="3" t="n">
        <v>2</v>
      </c>
      <c r="J2597" s="3" t="n">
        <v>5</v>
      </c>
      <c r="K2597" s="3" t="n">
        <v>3</v>
      </c>
      <c r="L2597" s="3" t="n">
        <v>0.286</v>
      </c>
      <c r="M2597" s="3" t="n">
        <v>0.4</v>
      </c>
      <c r="N2597" s="3" t="n">
        <v>0.333</v>
      </c>
    </row>
    <row r="2598">
      <c r="A2598" s="3" t="s">
        <v>57</v>
      </c>
      <c r="B2598" s="3" t="s">
        <v>58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7</v>
      </c>
      <c r="I2598" s="3" t="n">
        <v>2</v>
      </c>
      <c r="J2598" s="3" t="n">
        <v>5</v>
      </c>
      <c r="K2598" s="3" t="n">
        <v>3</v>
      </c>
      <c r="L2598" s="3" t="n">
        <v>0.286</v>
      </c>
      <c r="M2598" s="3" t="n">
        <v>0.4</v>
      </c>
      <c r="N2598" s="3" t="n">
        <v>0.333</v>
      </c>
    </row>
    <row r="2599">
      <c r="A2599" s="3" t="s">
        <v>57</v>
      </c>
      <c r="B2599" s="3" t="s">
        <v>58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7</v>
      </c>
      <c r="I2599" s="3" t="n">
        <v>2</v>
      </c>
      <c r="J2599" s="3" t="n">
        <v>5</v>
      </c>
      <c r="K2599" s="3" t="n">
        <v>3</v>
      </c>
      <c r="L2599" s="3" t="n">
        <v>0.286</v>
      </c>
      <c r="M2599" s="3" t="n">
        <v>0.4</v>
      </c>
      <c r="N2599" s="3" t="n">
        <v>0.333</v>
      </c>
    </row>
    <row r="2600">
      <c r="A2600" s="3" t="s">
        <v>57</v>
      </c>
      <c r="B2600" s="3" t="s">
        <v>58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6</v>
      </c>
      <c r="I2600" s="3" t="n">
        <v>2</v>
      </c>
      <c r="J2600" s="3" t="n">
        <v>4</v>
      </c>
      <c r="K2600" s="3" t="n">
        <v>3</v>
      </c>
      <c r="L2600" s="3" t="n">
        <v>0.333</v>
      </c>
      <c r="M2600" s="3" t="n">
        <v>0.4</v>
      </c>
      <c r="N2600" s="3" t="n">
        <v>0.364</v>
      </c>
    </row>
    <row r="2601">
      <c r="A2601" s="3" t="s">
        <v>57</v>
      </c>
      <c r="B2601" s="3" t="s">
        <v>58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6</v>
      </c>
      <c r="I2601" s="3" t="n">
        <v>2</v>
      </c>
      <c r="J2601" s="3" t="n">
        <v>4</v>
      </c>
      <c r="K2601" s="3" t="n">
        <v>3</v>
      </c>
      <c r="L2601" s="3" t="n">
        <v>0.333</v>
      </c>
      <c r="M2601" s="3" t="n">
        <v>0.4</v>
      </c>
      <c r="N2601" s="3" t="n">
        <v>0.364</v>
      </c>
    </row>
    <row r="2602">
      <c r="A2602" s="3" t="s">
        <v>57</v>
      </c>
      <c r="B2602" s="3" t="s">
        <v>58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6</v>
      </c>
      <c r="I2602" s="3" t="n">
        <v>2</v>
      </c>
      <c r="J2602" s="3" t="n">
        <v>4</v>
      </c>
      <c r="K2602" s="3" t="n">
        <v>3</v>
      </c>
      <c r="L2602" s="3" t="n">
        <v>0.333</v>
      </c>
      <c r="M2602" s="3" t="n">
        <v>0.4</v>
      </c>
      <c r="N2602" s="3" t="n">
        <v>0.364</v>
      </c>
    </row>
    <row r="2603">
      <c r="A2603" s="3" t="s">
        <v>57</v>
      </c>
      <c r="B2603" s="3" t="s">
        <v>58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5</v>
      </c>
      <c r="I2603" s="3" t="n">
        <v>2</v>
      </c>
      <c r="J2603" s="3" t="n">
        <v>3</v>
      </c>
      <c r="K2603" s="3" t="n">
        <v>3</v>
      </c>
      <c r="L2603" s="3" t="n">
        <v>0.4</v>
      </c>
      <c r="M2603" s="3" t="n">
        <v>0.4</v>
      </c>
      <c r="N2603" s="3" t="n">
        <v>0.4</v>
      </c>
    </row>
    <row r="2604">
      <c r="A2604" s="3" t="s">
        <v>57</v>
      </c>
      <c r="B2604" s="3" t="s">
        <v>58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5</v>
      </c>
      <c r="I2604" s="3" t="n">
        <v>2</v>
      </c>
      <c r="J2604" s="3" t="n">
        <v>3</v>
      </c>
      <c r="K2604" s="3" t="n">
        <v>3</v>
      </c>
      <c r="L2604" s="3" t="n">
        <v>0.4</v>
      </c>
      <c r="M2604" s="3" t="n">
        <v>0.4</v>
      </c>
      <c r="N2604" s="3" t="n">
        <v>0.4</v>
      </c>
    </row>
    <row r="2605">
      <c r="A2605" s="3" t="s">
        <v>57</v>
      </c>
      <c r="B2605" s="3" t="s">
        <v>58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5</v>
      </c>
      <c r="I2605" s="3" t="n">
        <v>2</v>
      </c>
      <c r="J2605" s="3" t="n">
        <v>3</v>
      </c>
      <c r="K2605" s="3" t="n">
        <v>3</v>
      </c>
      <c r="L2605" s="3" t="n">
        <v>0.4</v>
      </c>
      <c r="M2605" s="3" t="n">
        <v>0.4</v>
      </c>
      <c r="N2605" s="3" t="n">
        <v>0.4</v>
      </c>
    </row>
    <row r="2606">
      <c r="A2606" s="3" t="s">
        <v>57</v>
      </c>
      <c r="B2606" s="3" t="s">
        <v>58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5</v>
      </c>
      <c r="I2606" s="3" t="n">
        <v>2</v>
      </c>
      <c r="J2606" s="3" t="n">
        <v>3</v>
      </c>
      <c r="K2606" s="3" t="n">
        <v>3</v>
      </c>
      <c r="L2606" s="3" t="n">
        <v>0.4</v>
      </c>
      <c r="M2606" s="3" t="n">
        <v>0.4</v>
      </c>
      <c r="N2606" s="3" t="n">
        <v>0.4</v>
      </c>
    </row>
    <row r="2607">
      <c r="A2607" s="3" t="s">
        <v>57</v>
      </c>
      <c r="B2607" s="3" t="s">
        <v>58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5</v>
      </c>
      <c r="I2607" s="3" t="n">
        <v>2</v>
      </c>
      <c r="J2607" s="3" t="n">
        <v>3</v>
      </c>
      <c r="K2607" s="3" t="n">
        <v>3</v>
      </c>
      <c r="L2607" s="3" t="n">
        <v>0.4</v>
      </c>
      <c r="M2607" s="3" t="n">
        <v>0.4</v>
      </c>
      <c r="N2607" s="3" t="n">
        <v>0.4</v>
      </c>
    </row>
    <row r="2608">
      <c r="A2608" s="3" t="s">
        <v>57</v>
      </c>
      <c r="B2608" s="3" t="s">
        <v>58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5</v>
      </c>
      <c r="I2608" s="3" t="n">
        <v>2</v>
      </c>
      <c r="J2608" s="3" t="n">
        <v>3</v>
      </c>
      <c r="K2608" s="3" t="n">
        <v>3</v>
      </c>
      <c r="L2608" s="3" t="n">
        <v>0.4</v>
      </c>
      <c r="M2608" s="3" t="n">
        <v>0.4</v>
      </c>
      <c r="N2608" s="3" t="n">
        <v>0.4</v>
      </c>
    </row>
    <row r="2609">
      <c r="A2609" s="3" t="s">
        <v>57</v>
      </c>
      <c r="B2609" s="3" t="s">
        <v>58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5</v>
      </c>
      <c r="I2609" s="3" t="n">
        <v>2</v>
      </c>
      <c r="J2609" s="3" t="n">
        <v>3</v>
      </c>
      <c r="K2609" s="3" t="n">
        <v>3</v>
      </c>
      <c r="L2609" s="3" t="n">
        <v>0.4</v>
      </c>
      <c r="M2609" s="3" t="n">
        <v>0.4</v>
      </c>
      <c r="N2609" s="3" t="n">
        <v>0.4</v>
      </c>
    </row>
    <row r="2610">
      <c r="A2610" s="3" t="s">
        <v>57</v>
      </c>
      <c r="B2610" s="3" t="s">
        <v>58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5</v>
      </c>
      <c r="I2610" s="3" t="n">
        <v>2</v>
      </c>
      <c r="J2610" s="3" t="n">
        <v>3</v>
      </c>
      <c r="K2610" s="3" t="n">
        <v>3</v>
      </c>
      <c r="L2610" s="3" t="n">
        <v>0.4</v>
      </c>
      <c r="M2610" s="3" t="n">
        <v>0.4</v>
      </c>
      <c r="N2610" s="3" t="n">
        <v>0.4</v>
      </c>
    </row>
    <row r="2611">
      <c r="A2611" s="3" t="s">
        <v>57</v>
      </c>
      <c r="B2611" s="3" t="s">
        <v>58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5</v>
      </c>
      <c r="I2611" s="3" t="n">
        <v>2</v>
      </c>
      <c r="J2611" s="3" t="n">
        <v>3</v>
      </c>
      <c r="K2611" s="3" t="n">
        <v>3</v>
      </c>
      <c r="L2611" s="3" t="n">
        <v>0.4</v>
      </c>
      <c r="M2611" s="3" t="n">
        <v>0.4</v>
      </c>
      <c r="N2611" s="3" t="n">
        <v>0.4</v>
      </c>
    </row>
    <row r="2612">
      <c r="A2612" s="5" t="s">
        <v>49</v>
      </c>
      <c r="B2612" s="5" t="s">
        <v>50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2</v>
      </c>
      <c r="I2612" s="5" t="n">
        <v>1</v>
      </c>
      <c r="J2612" s="5" t="n">
        <v>1</v>
      </c>
      <c r="K2612" s="5" t="n">
        <v>6</v>
      </c>
      <c r="L2612" s="5" t="n">
        <v>0.5</v>
      </c>
      <c r="M2612" s="5" t="n">
        <v>0.143</v>
      </c>
      <c r="N2612" s="5" t="n">
        <v>0.222</v>
      </c>
    </row>
    <row r="2613">
      <c r="A2613" s="2" t="s">
        <v>49</v>
      </c>
      <c r="B2613" s="2" t="s">
        <v>50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2</v>
      </c>
      <c r="I2613" s="2" t="n">
        <v>1</v>
      </c>
      <c r="J2613" s="2" t="n">
        <v>1</v>
      </c>
      <c r="K2613" s="2" t="n">
        <v>6</v>
      </c>
      <c r="L2613" s="2" t="n">
        <v>0.5</v>
      </c>
      <c r="M2613" s="2" t="n">
        <v>0.143</v>
      </c>
      <c r="N2613" s="2" t="n">
        <v>0.222</v>
      </c>
    </row>
    <row r="2614">
      <c r="A2614" s="2" t="s">
        <v>49</v>
      </c>
      <c r="B2614" s="2" t="s">
        <v>50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2</v>
      </c>
      <c r="I2614" s="2" t="n">
        <v>1</v>
      </c>
      <c r="J2614" s="2" t="n">
        <v>1</v>
      </c>
      <c r="K2614" s="2" t="n">
        <v>6</v>
      </c>
      <c r="L2614" s="2" t="n">
        <v>0.5</v>
      </c>
      <c r="M2614" s="2" t="n">
        <v>0.143</v>
      </c>
      <c r="N2614" s="2" t="n">
        <v>0.222</v>
      </c>
    </row>
    <row r="2615">
      <c r="A2615" s="2" t="s">
        <v>49</v>
      </c>
      <c r="B2615" s="2" t="s">
        <v>50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2</v>
      </c>
      <c r="I2615" s="2" t="n">
        <v>1</v>
      </c>
      <c r="J2615" s="2" t="n">
        <v>1</v>
      </c>
      <c r="K2615" s="2" t="n">
        <v>6</v>
      </c>
      <c r="L2615" s="2" t="n">
        <v>0.5</v>
      </c>
      <c r="M2615" s="2" t="n">
        <v>0.143</v>
      </c>
      <c r="N2615" s="2" t="n">
        <v>0.222</v>
      </c>
    </row>
    <row r="2616">
      <c r="A2616" s="2" t="s">
        <v>49</v>
      </c>
      <c r="B2616" s="2" t="s">
        <v>50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2</v>
      </c>
      <c r="I2616" s="2" t="n">
        <v>1</v>
      </c>
      <c r="J2616" s="2" t="n">
        <v>1</v>
      </c>
      <c r="K2616" s="2" t="n">
        <v>6</v>
      </c>
      <c r="L2616" s="2" t="n">
        <v>0.5</v>
      </c>
      <c r="M2616" s="2" t="n">
        <v>0.143</v>
      </c>
      <c r="N2616" s="2" t="n">
        <v>0.222</v>
      </c>
    </row>
    <row r="2617">
      <c r="A2617" s="2" t="s">
        <v>49</v>
      </c>
      <c r="B2617" s="2" t="s">
        <v>50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2</v>
      </c>
      <c r="I2617" s="2" t="n">
        <v>1</v>
      </c>
      <c r="J2617" s="2" t="n">
        <v>1</v>
      </c>
      <c r="K2617" s="2" t="n">
        <v>6</v>
      </c>
      <c r="L2617" s="2" t="n">
        <v>0.5</v>
      </c>
      <c r="M2617" s="2" t="n">
        <v>0.143</v>
      </c>
      <c r="N2617" s="2" t="n">
        <v>0.222</v>
      </c>
    </row>
    <row r="2618">
      <c r="A2618" s="2" t="s">
        <v>49</v>
      </c>
      <c r="B2618" s="2" t="s">
        <v>50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2</v>
      </c>
      <c r="I2618" s="2" t="n">
        <v>1</v>
      </c>
      <c r="J2618" s="2" t="n">
        <v>1</v>
      </c>
      <c r="K2618" s="2" t="n">
        <v>6</v>
      </c>
      <c r="L2618" s="2" t="n">
        <v>0.5</v>
      </c>
      <c r="M2618" s="2" t="n">
        <v>0.143</v>
      </c>
      <c r="N2618" s="2" t="n">
        <v>0.222</v>
      </c>
    </row>
    <row r="2619">
      <c r="A2619" s="2" t="s">
        <v>49</v>
      </c>
      <c r="B2619" s="2" t="s">
        <v>50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2</v>
      </c>
      <c r="I2619" s="2" t="n">
        <v>1</v>
      </c>
      <c r="J2619" s="2" t="n">
        <v>1</v>
      </c>
      <c r="K2619" s="2" t="n">
        <v>6</v>
      </c>
      <c r="L2619" s="2" t="n">
        <v>0.5</v>
      </c>
      <c r="M2619" s="2" t="n">
        <v>0.143</v>
      </c>
      <c r="N2619" s="2" t="n">
        <v>0.222</v>
      </c>
    </row>
    <row r="2620">
      <c r="A2620" s="2" t="s">
        <v>49</v>
      </c>
      <c r="B2620" s="2" t="s">
        <v>50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2</v>
      </c>
      <c r="I2620" s="2" t="n">
        <v>1</v>
      </c>
      <c r="J2620" s="2" t="n">
        <v>1</v>
      </c>
      <c r="K2620" s="2" t="n">
        <v>6</v>
      </c>
      <c r="L2620" s="2" t="n">
        <v>0.5</v>
      </c>
      <c r="M2620" s="2" t="n">
        <v>0.143</v>
      </c>
      <c r="N2620" s="2" t="n">
        <v>0.222</v>
      </c>
    </row>
    <row r="2621">
      <c r="A2621" s="2" t="s">
        <v>49</v>
      </c>
      <c r="B2621" s="2" t="s">
        <v>50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1</v>
      </c>
      <c r="I2621" s="2" t="n">
        <v>1</v>
      </c>
      <c r="J2621" s="2" t="n">
        <v>0</v>
      </c>
      <c r="K2621" s="2" t="n">
        <v>6</v>
      </c>
      <c r="L2621" s="2" t="n">
        <v>1</v>
      </c>
      <c r="M2621" s="2" t="n">
        <v>0.143</v>
      </c>
      <c r="N2621" s="2" t="n">
        <v>0.25</v>
      </c>
    </row>
    <row r="2622">
      <c r="A2622" s="2" t="s">
        <v>49</v>
      </c>
      <c r="B2622" s="2" t="s">
        <v>50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1</v>
      </c>
      <c r="I2622" s="2" t="n">
        <v>1</v>
      </c>
      <c r="J2622" s="2" t="n">
        <v>0</v>
      </c>
      <c r="K2622" s="2" t="n">
        <v>6</v>
      </c>
      <c r="L2622" s="2" t="n">
        <v>1</v>
      </c>
      <c r="M2622" s="2" t="n">
        <v>0.143</v>
      </c>
      <c r="N2622" s="2" t="n">
        <v>0.25</v>
      </c>
    </row>
    <row r="2623">
      <c r="A2623" s="2" t="s">
        <v>49</v>
      </c>
      <c r="B2623" s="2" t="s">
        <v>50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1</v>
      </c>
      <c r="I2623" s="2" t="n">
        <v>1</v>
      </c>
      <c r="J2623" s="2" t="n">
        <v>0</v>
      </c>
      <c r="K2623" s="2" t="n">
        <v>6</v>
      </c>
      <c r="L2623" s="2" t="n">
        <v>1</v>
      </c>
      <c r="M2623" s="2" t="n">
        <v>0.143</v>
      </c>
      <c r="N2623" s="2" t="n">
        <v>0.25</v>
      </c>
    </row>
    <row r="2624">
      <c r="A2624" s="3" t="s">
        <v>49</v>
      </c>
      <c r="B2624" s="3" t="s">
        <v>50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2</v>
      </c>
      <c r="I2624" s="3" t="n">
        <v>2</v>
      </c>
      <c r="J2624" s="3" t="n">
        <v>0</v>
      </c>
      <c r="K2624" s="3" t="n">
        <v>5</v>
      </c>
      <c r="L2624" s="3" t="n">
        <v>1</v>
      </c>
      <c r="M2624" s="3" t="n">
        <v>0.286</v>
      </c>
      <c r="N2624" s="3" t="n">
        <v>0.444</v>
      </c>
    </row>
    <row r="2625">
      <c r="A2625" s="3" t="s">
        <v>49</v>
      </c>
      <c r="B2625" s="3" t="s">
        <v>50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2</v>
      </c>
      <c r="I2625" s="3" t="n">
        <v>2</v>
      </c>
      <c r="J2625" s="3" t="n">
        <v>0</v>
      </c>
      <c r="K2625" s="3" t="n">
        <v>5</v>
      </c>
      <c r="L2625" s="3" t="n">
        <v>1</v>
      </c>
      <c r="M2625" s="3" t="n">
        <v>0.286</v>
      </c>
      <c r="N2625" s="3" t="n">
        <v>0.444</v>
      </c>
    </row>
    <row r="2626">
      <c r="A2626" s="3" t="s">
        <v>49</v>
      </c>
      <c r="B2626" s="3" t="s">
        <v>50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2</v>
      </c>
      <c r="I2626" s="3" t="n">
        <v>2</v>
      </c>
      <c r="J2626" s="3" t="n">
        <v>0</v>
      </c>
      <c r="K2626" s="3" t="n">
        <v>5</v>
      </c>
      <c r="L2626" s="3" t="n">
        <v>1</v>
      </c>
      <c r="M2626" s="3" t="n">
        <v>0.286</v>
      </c>
      <c r="N2626" s="3" t="n">
        <v>0.444</v>
      </c>
    </row>
    <row r="2627">
      <c r="A2627" s="3" t="s">
        <v>49</v>
      </c>
      <c r="B2627" s="3" t="s">
        <v>50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2</v>
      </c>
      <c r="I2627" s="3" t="n">
        <v>2</v>
      </c>
      <c r="J2627" s="3" t="n">
        <v>0</v>
      </c>
      <c r="K2627" s="3" t="n">
        <v>5</v>
      </c>
      <c r="L2627" s="3" t="n">
        <v>1</v>
      </c>
      <c r="M2627" s="3" t="n">
        <v>0.286</v>
      </c>
      <c r="N2627" s="3" t="n">
        <v>0.444</v>
      </c>
    </row>
    <row r="2628">
      <c r="A2628" s="3" t="s">
        <v>49</v>
      </c>
      <c r="B2628" s="3" t="s">
        <v>50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2</v>
      </c>
      <c r="I2628" s="3" t="n">
        <v>2</v>
      </c>
      <c r="J2628" s="3" t="n">
        <v>0</v>
      </c>
      <c r="K2628" s="3" t="n">
        <v>5</v>
      </c>
      <c r="L2628" s="3" t="n">
        <v>1</v>
      </c>
      <c r="M2628" s="3" t="n">
        <v>0.286</v>
      </c>
      <c r="N2628" s="3" t="n">
        <v>0.444</v>
      </c>
    </row>
    <row r="2629">
      <c r="A2629" s="3" t="s">
        <v>49</v>
      </c>
      <c r="B2629" s="3" t="s">
        <v>50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2</v>
      </c>
      <c r="I2629" s="3" t="n">
        <v>2</v>
      </c>
      <c r="J2629" s="3" t="n">
        <v>0</v>
      </c>
      <c r="K2629" s="3" t="n">
        <v>5</v>
      </c>
      <c r="L2629" s="3" t="n">
        <v>1</v>
      </c>
      <c r="M2629" s="3" t="n">
        <v>0.286</v>
      </c>
      <c r="N2629" s="3" t="n">
        <v>0.444</v>
      </c>
    </row>
    <row r="2630">
      <c r="A2630" s="3" t="s">
        <v>49</v>
      </c>
      <c r="B2630" s="3" t="s">
        <v>50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2</v>
      </c>
      <c r="I2630" s="3" t="n">
        <v>2</v>
      </c>
      <c r="J2630" s="3" t="n">
        <v>0</v>
      </c>
      <c r="K2630" s="3" t="n">
        <v>5</v>
      </c>
      <c r="L2630" s="3" t="n">
        <v>1</v>
      </c>
      <c r="M2630" s="3" t="n">
        <v>0.286</v>
      </c>
      <c r="N2630" s="3" t="n">
        <v>0.444</v>
      </c>
    </row>
    <row r="2631">
      <c r="A2631" s="3" t="s">
        <v>49</v>
      </c>
      <c r="B2631" s="3" t="s">
        <v>50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2</v>
      </c>
      <c r="I2631" s="3" t="n">
        <v>2</v>
      </c>
      <c r="J2631" s="3" t="n">
        <v>0</v>
      </c>
      <c r="K2631" s="3" t="n">
        <v>5</v>
      </c>
      <c r="L2631" s="3" t="n">
        <v>1</v>
      </c>
      <c r="M2631" s="3" t="n">
        <v>0.286</v>
      </c>
      <c r="N2631" s="3" t="n">
        <v>0.444</v>
      </c>
    </row>
    <row r="2632">
      <c r="A2632" s="3" t="s">
        <v>49</v>
      </c>
      <c r="B2632" s="3" t="s">
        <v>50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2</v>
      </c>
      <c r="I2632" s="3" t="n">
        <v>2</v>
      </c>
      <c r="J2632" s="3" t="n">
        <v>0</v>
      </c>
      <c r="K2632" s="3" t="n">
        <v>5</v>
      </c>
      <c r="L2632" s="3" t="n">
        <v>1</v>
      </c>
      <c r="M2632" s="3" t="n">
        <v>0.286</v>
      </c>
      <c r="N2632" s="3" t="n">
        <v>0.444</v>
      </c>
    </row>
    <row r="2633">
      <c r="A2633" s="3" t="s">
        <v>49</v>
      </c>
      <c r="B2633" s="3" t="s">
        <v>50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2</v>
      </c>
      <c r="I2633" s="3" t="n">
        <v>2</v>
      </c>
      <c r="J2633" s="3" t="n">
        <v>0</v>
      </c>
      <c r="K2633" s="3" t="n">
        <v>5</v>
      </c>
      <c r="L2633" s="3" t="n">
        <v>1</v>
      </c>
      <c r="M2633" s="3" t="n">
        <v>0.286</v>
      </c>
      <c r="N2633" s="3" t="n">
        <v>0.444</v>
      </c>
    </row>
    <row r="2634">
      <c r="A2634" s="3" t="s">
        <v>49</v>
      </c>
      <c r="B2634" s="3" t="s">
        <v>50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2</v>
      </c>
      <c r="I2634" s="3" t="n">
        <v>2</v>
      </c>
      <c r="J2634" s="3" t="n">
        <v>0</v>
      </c>
      <c r="K2634" s="3" t="n">
        <v>5</v>
      </c>
      <c r="L2634" s="3" t="n">
        <v>1</v>
      </c>
      <c r="M2634" s="3" t="n">
        <v>0.286</v>
      </c>
      <c r="N2634" s="3" t="n">
        <v>0.444</v>
      </c>
    </row>
    <row r="2635">
      <c r="A2635" s="3" t="s">
        <v>49</v>
      </c>
      <c r="B2635" s="3" t="s">
        <v>50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2</v>
      </c>
      <c r="I2635" s="3" t="n">
        <v>2</v>
      </c>
      <c r="J2635" s="3" t="n">
        <v>0</v>
      </c>
      <c r="K2635" s="3" t="n">
        <v>5</v>
      </c>
      <c r="L2635" s="3" t="n">
        <v>1</v>
      </c>
      <c r="M2635" s="3" t="n">
        <v>0.286</v>
      </c>
      <c r="N2635" s="3" t="n">
        <v>0.444</v>
      </c>
    </row>
    <row r="2636">
      <c r="A2636" s="3" t="s">
        <v>49</v>
      </c>
      <c r="B2636" s="3" t="s">
        <v>50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1</v>
      </c>
      <c r="I2636" s="3" t="n">
        <v>1</v>
      </c>
      <c r="J2636" s="3" t="n">
        <v>0</v>
      </c>
      <c r="K2636" s="3" t="n">
        <v>6</v>
      </c>
      <c r="L2636" s="3" t="n">
        <v>1</v>
      </c>
      <c r="M2636" s="3" t="n">
        <v>0.143</v>
      </c>
      <c r="N2636" s="3" t="n">
        <v>0.25</v>
      </c>
    </row>
    <row r="2637">
      <c r="A2637" s="3" t="s">
        <v>49</v>
      </c>
      <c r="B2637" s="3" t="s">
        <v>50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1</v>
      </c>
      <c r="I2637" s="3" t="n">
        <v>1</v>
      </c>
      <c r="J2637" s="3" t="n">
        <v>0</v>
      </c>
      <c r="K2637" s="3" t="n">
        <v>6</v>
      </c>
      <c r="L2637" s="3" t="n">
        <v>1</v>
      </c>
      <c r="M2637" s="3" t="n">
        <v>0.143</v>
      </c>
      <c r="N2637" s="3" t="n">
        <v>0.25</v>
      </c>
    </row>
    <row r="2638">
      <c r="A2638" s="3" t="s">
        <v>49</v>
      </c>
      <c r="B2638" s="3" t="s">
        <v>50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1</v>
      </c>
      <c r="I2638" s="3" t="n">
        <v>1</v>
      </c>
      <c r="J2638" s="3" t="n">
        <v>0</v>
      </c>
      <c r="K2638" s="3" t="n">
        <v>6</v>
      </c>
      <c r="L2638" s="3" t="n">
        <v>1</v>
      </c>
      <c r="M2638" s="3" t="n">
        <v>0.143</v>
      </c>
      <c r="N2638" s="3" t="n">
        <v>0.25</v>
      </c>
    </row>
    <row r="2639">
      <c r="A2639" s="3" t="s">
        <v>49</v>
      </c>
      <c r="B2639" s="3" t="s">
        <v>50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1</v>
      </c>
      <c r="I2639" s="3" t="n">
        <v>1</v>
      </c>
      <c r="J2639" s="3" t="n">
        <v>0</v>
      </c>
      <c r="K2639" s="3" t="n">
        <v>6</v>
      </c>
      <c r="L2639" s="3" t="n">
        <v>1</v>
      </c>
      <c r="M2639" s="3" t="n">
        <v>0.143</v>
      </c>
      <c r="N2639" s="3" t="n">
        <v>0.25</v>
      </c>
    </row>
    <row r="2640">
      <c r="A2640" s="3" t="s">
        <v>49</v>
      </c>
      <c r="B2640" s="3" t="s">
        <v>50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1</v>
      </c>
      <c r="I2640" s="3" t="n">
        <v>1</v>
      </c>
      <c r="J2640" s="3" t="n">
        <v>0</v>
      </c>
      <c r="K2640" s="3" t="n">
        <v>6</v>
      </c>
      <c r="L2640" s="3" t="n">
        <v>1</v>
      </c>
      <c r="M2640" s="3" t="n">
        <v>0.143</v>
      </c>
      <c r="N2640" s="3" t="n">
        <v>0.25</v>
      </c>
    </row>
    <row r="2641">
      <c r="A2641" s="3" t="s">
        <v>49</v>
      </c>
      <c r="B2641" s="3" t="s">
        <v>50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1</v>
      </c>
      <c r="I2641" s="3" t="n">
        <v>1</v>
      </c>
      <c r="J2641" s="3" t="n">
        <v>0</v>
      </c>
      <c r="K2641" s="3" t="n">
        <v>6</v>
      </c>
      <c r="L2641" s="3" t="n">
        <v>1</v>
      </c>
      <c r="M2641" s="3" t="n">
        <v>0.143</v>
      </c>
      <c r="N2641" s="3" t="n">
        <v>0.25</v>
      </c>
    </row>
    <row r="2642">
      <c r="A2642" s="5" t="s">
        <v>123</v>
      </c>
      <c r="B2642" s="5" t="s">
        <v>124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4</v>
      </c>
      <c r="I2642" s="5" t="n">
        <v>2</v>
      </c>
      <c r="J2642" s="5" t="n">
        <v>2</v>
      </c>
      <c r="K2642" s="5" t="n">
        <v>2</v>
      </c>
      <c r="L2642" s="5" t="n">
        <v>0.5</v>
      </c>
      <c r="M2642" s="5" t="n">
        <v>0.5</v>
      </c>
      <c r="N2642" s="5" t="n">
        <v>0.5</v>
      </c>
    </row>
    <row r="2643">
      <c r="A2643" s="2" t="s">
        <v>123</v>
      </c>
      <c r="B2643" s="2" t="s">
        <v>124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4</v>
      </c>
      <c r="I2643" s="2" t="n">
        <v>2</v>
      </c>
      <c r="J2643" s="2" t="n">
        <v>2</v>
      </c>
      <c r="K2643" s="2" t="n">
        <v>2</v>
      </c>
      <c r="L2643" s="2" t="n">
        <v>0.5</v>
      </c>
      <c r="M2643" s="2" t="n">
        <v>0.5</v>
      </c>
      <c r="N2643" s="2" t="n">
        <v>0.5</v>
      </c>
    </row>
    <row r="2644">
      <c r="A2644" s="2" t="s">
        <v>123</v>
      </c>
      <c r="B2644" s="2" t="s">
        <v>124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4</v>
      </c>
      <c r="I2644" s="2" t="n">
        <v>2</v>
      </c>
      <c r="J2644" s="2" t="n">
        <v>2</v>
      </c>
      <c r="K2644" s="2" t="n">
        <v>2</v>
      </c>
      <c r="L2644" s="2" t="n">
        <v>0.5</v>
      </c>
      <c r="M2644" s="2" t="n">
        <v>0.5</v>
      </c>
      <c r="N2644" s="2" t="n">
        <v>0.5</v>
      </c>
    </row>
    <row r="2645">
      <c r="A2645" s="2" t="s">
        <v>123</v>
      </c>
      <c r="B2645" s="2" t="s">
        <v>124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4</v>
      </c>
      <c r="I2645" s="2" t="n">
        <v>2</v>
      </c>
      <c r="J2645" s="2" t="n">
        <v>2</v>
      </c>
      <c r="K2645" s="2" t="n">
        <v>2</v>
      </c>
      <c r="L2645" s="2" t="n">
        <v>0.5</v>
      </c>
      <c r="M2645" s="2" t="n">
        <v>0.5</v>
      </c>
      <c r="N2645" s="2" t="n">
        <v>0.5</v>
      </c>
    </row>
    <row r="2646">
      <c r="A2646" s="2" t="s">
        <v>123</v>
      </c>
      <c r="B2646" s="2" t="s">
        <v>124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4</v>
      </c>
      <c r="I2646" s="2" t="n">
        <v>2</v>
      </c>
      <c r="J2646" s="2" t="n">
        <v>2</v>
      </c>
      <c r="K2646" s="2" t="n">
        <v>2</v>
      </c>
      <c r="L2646" s="2" t="n">
        <v>0.5</v>
      </c>
      <c r="M2646" s="2" t="n">
        <v>0.5</v>
      </c>
      <c r="N2646" s="2" t="n">
        <v>0.5</v>
      </c>
    </row>
    <row r="2647">
      <c r="A2647" s="2" t="s">
        <v>123</v>
      </c>
      <c r="B2647" s="2" t="s">
        <v>124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4</v>
      </c>
      <c r="I2647" s="2" t="n">
        <v>2</v>
      </c>
      <c r="J2647" s="2" t="n">
        <v>2</v>
      </c>
      <c r="K2647" s="2" t="n">
        <v>2</v>
      </c>
      <c r="L2647" s="2" t="n">
        <v>0.5</v>
      </c>
      <c r="M2647" s="2" t="n">
        <v>0.5</v>
      </c>
      <c r="N2647" s="2" t="n">
        <v>0.5</v>
      </c>
    </row>
    <row r="2648">
      <c r="A2648" s="2" t="s">
        <v>123</v>
      </c>
      <c r="B2648" s="2" t="s">
        <v>124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3</v>
      </c>
      <c r="I2648" s="2" t="n">
        <v>1</v>
      </c>
      <c r="J2648" s="2" t="n">
        <v>2</v>
      </c>
      <c r="K2648" s="2" t="n">
        <v>3</v>
      </c>
      <c r="L2648" s="2" t="n">
        <v>0.333</v>
      </c>
      <c r="M2648" s="2" t="n">
        <v>0.25</v>
      </c>
      <c r="N2648" s="2" t="n">
        <v>0.286</v>
      </c>
    </row>
    <row r="2649">
      <c r="A2649" s="2" t="s">
        <v>123</v>
      </c>
      <c r="B2649" s="2" t="s">
        <v>124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3</v>
      </c>
      <c r="I2649" s="2" t="n">
        <v>1</v>
      </c>
      <c r="J2649" s="2" t="n">
        <v>2</v>
      </c>
      <c r="K2649" s="2" t="n">
        <v>3</v>
      </c>
      <c r="L2649" s="2" t="n">
        <v>0.333</v>
      </c>
      <c r="M2649" s="2" t="n">
        <v>0.25</v>
      </c>
      <c r="N2649" s="2" t="n">
        <v>0.286</v>
      </c>
    </row>
    <row r="2650">
      <c r="A2650" s="2" t="s">
        <v>123</v>
      </c>
      <c r="B2650" s="2" t="s">
        <v>124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3</v>
      </c>
      <c r="I2650" s="2" t="n">
        <v>1</v>
      </c>
      <c r="J2650" s="2" t="n">
        <v>2</v>
      </c>
      <c r="K2650" s="2" t="n">
        <v>3</v>
      </c>
      <c r="L2650" s="2" t="n">
        <v>0.333</v>
      </c>
      <c r="M2650" s="2" t="n">
        <v>0.25</v>
      </c>
      <c r="N2650" s="2" t="n">
        <v>0.286</v>
      </c>
    </row>
    <row r="2651">
      <c r="A2651" s="2" t="s">
        <v>123</v>
      </c>
      <c r="B2651" s="2" t="s">
        <v>124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2</v>
      </c>
      <c r="I2651" s="2" t="n">
        <v>0</v>
      </c>
      <c r="J2651" s="2" t="n">
        <v>2</v>
      </c>
      <c r="K2651" s="2" t="n">
        <v>4</v>
      </c>
      <c r="L2651" s="2" t="n">
        <v>0</v>
      </c>
      <c r="M2651" s="2" t="n">
        <v>0</v>
      </c>
      <c r="N2651" s="2" t="n">
        <v>0</v>
      </c>
    </row>
    <row r="2652">
      <c r="A2652" s="2" t="s">
        <v>123</v>
      </c>
      <c r="B2652" s="2" t="s">
        <v>124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2</v>
      </c>
      <c r="I2652" s="2" t="n">
        <v>0</v>
      </c>
      <c r="J2652" s="2" t="n">
        <v>2</v>
      </c>
      <c r="K2652" s="2" t="n">
        <v>4</v>
      </c>
      <c r="L2652" s="2" t="n">
        <v>0</v>
      </c>
      <c r="M2652" s="2" t="n">
        <v>0</v>
      </c>
      <c r="N2652" s="2" t="n">
        <v>0</v>
      </c>
    </row>
    <row r="2653">
      <c r="A2653" s="2" t="s">
        <v>123</v>
      </c>
      <c r="B2653" s="2" t="s">
        <v>124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2</v>
      </c>
      <c r="I2653" s="2" t="n">
        <v>0</v>
      </c>
      <c r="J2653" s="2" t="n">
        <v>2</v>
      </c>
      <c r="K2653" s="2" t="n">
        <v>4</v>
      </c>
      <c r="L2653" s="2" t="n">
        <v>0</v>
      </c>
      <c r="M2653" s="2" t="n">
        <v>0</v>
      </c>
      <c r="N2653" s="2" t="n">
        <v>0</v>
      </c>
    </row>
    <row r="2654">
      <c r="A2654" s="3" t="s">
        <v>123</v>
      </c>
      <c r="B2654" s="3" t="s">
        <v>124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4</v>
      </c>
      <c r="I2654" s="3" t="n">
        <v>2</v>
      </c>
      <c r="J2654" s="3" t="n">
        <v>2</v>
      </c>
      <c r="K2654" s="3" t="n">
        <v>2</v>
      </c>
      <c r="L2654" s="3" t="n">
        <v>0.5</v>
      </c>
      <c r="M2654" s="3" t="n">
        <v>0.5</v>
      </c>
      <c r="N2654" s="3" t="n">
        <v>0.5</v>
      </c>
    </row>
    <row r="2655">
      <c r="A2655" s="3" t="s">
        <v>123</v>
      </c>
      <c r="B2655" s="3" t="s">
        <v>124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4</v>
      </c>
      <c r="I2655" s="3" t="n">
        <v>2</v>
      </c>
      <c r="J2655" s="3" t="n">
        <v>2</v>
      </c>
      <c r="K2655" s="3" t="n">
        <v>2</v>
      </c>
      <c r="L2655" s="3" t="n">
        <v>0.5</v>
      </c>
      <c r="M2655" s="3" t="n">
        <v>0.5</v>
      </c>
      <c r="N2655" s="3" t="n">
        <v>0.5</v>
      </c>
    </row>
    <row r="2656">
      <c r="A2656" s="3" t="s">
        <v>123</v>
      </c>
      <c r="B2656" s="3" t="s">
        <v>124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4</v>
      </c>
      <c r="I2656" s="3" t="n">
        <v>2</v>
      </c>
      <c r="J2656" s="3" t="n">
        <v>2</v>
      </c>
      <c r="K2656" s="3" t="n">
        <v>2</v>
      </c>
      <c r="L2656" s="3" t="n">
        <v>0.5</v>
      </c>
      <c r="M2656" s="3" t="n">
        <v>0.5</v>
      </c>
      <c r="N2656" s="3" t="n">
        <v>0.5</v>
      </c>
    </row>
    <row r="2657">
      <c r="A2657" s="3" t="s">
        <v>123</v>
      </c>
      <c r="B2657" s="3" t="s">
        <v>124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4</v>
      </c>
      <c r="I2657" s="3" t="n">
        <v>2</v>
      </c>
      <c r="J2657" s="3" t="n">
        <v>2</v>
      </c>
      <c r="K2657" s="3" t="n">
        <v>2</v>
      </c>
      <c r="L2657" s="3" t="n">
        <v>0.5</v>
      </c>
      <c r="M2657" s="3" t="n">
        <v>0.5</v>
      </c>
      <c r="N2657" s="3" t="n">
        <v>0.5</v>
      </c>
    </row>
    <row r="2658">
      <c r="A2658" s="3" t="s">
        <v>123</v>
      </c>
      <c r="B2658" s="3" t="s">
        <v>124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4</v>
      </c>
      <c r="I2658" s="3" t="n">
        <v>2</v>
      </c>
      <c r="J2658" s="3" t="n">
        <v>2</v>
      </c>
      <c r="K2658" s="3" t="n">
        <v>2</v>
      </c>
      <c r="L2658" s="3" t="n">
        <v>0.5</v>
      </c>
      <c r="M2658" s="3" t="n">
        <v>0.5</v>
      </c>
      <c r="N2658" s="3" t="n">
        <v>0.5</v>
      </c>
    </row>
    <row r="2659">
      <c r="A2659" s="3" t="s">
        <v>123</v>
      </c>
      <c r="B2659" s="3" t="s">
        <v>124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4</v>
      </c>
      <c r="I2659" s="3" t="n">
        <v>2</v>
      </c>
      <c r="J2659" s="3" t="n">
        <v>2</v>
      </c>
      <c r="K2659" s="3" t="n">
        <v>2</v>
      </c>
      <c r="L2659" s="3" t="n">
        <v>0.5</v>
      </c>
      <c r="M2659" s="3" t="n">
        <v>0.5</v>
      </c>
      <c r="N2659" s="3" t="n">
        <v>0.5</v>
      </c>
    </row>
    <row r="2660">
      <c r="A2660" s="3" t="s">
        <v>123</v>
      </c>
      <c r="B2660" s="3" t="s">
        <v>124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4</v>
      </c>
      <c r="I2660" s="3" t="n">
        <v>2</v>
      </c>
      <c r="J2660" s="3" t="n">
        <v>2</v>
      </c>
      <c r="K2660" s="3" t="n">
        <v>2</v>
      </c>
      <c r="L2660" s="3" t="n">
        <v>0.5</v>
      </c>
      <c r="M2660" s="3" t="n">
        <v>0.5</v>
      </c>
      <c r="N2660" s="3" t="n">
        <v>0.5</v>
      </c>
    </row>
    <row r="2661">
      <c r="A2661" s="3" t="s">
        <v>123</v>
      </c>
      <c r="B2661" s="3" t="s">
        <v>124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4</v>
      </c>
      <c r="I2661" s="3" t="n">
        <v>2</v>
      </c>
      <c r="J2661" s="3" t="n">
        <v>2</v>
      </c>
      <c r="K2661" s="3" t="n">
        <v>2</v>
      </c>
      <c r="L2661" s="3" t="n">
        <v>0.5</v>
      </c>
      <c r="M2661" s="3" t="n">
        <v>0.5</v>
      </c>
      <c r="N2661" s="3" t="n">
        <v>0.5</v>
      </c>
    </row>
    <row r="2662">
      <c r="A2662" s="3" t="s">
        <v>123</v>
      </c>
      <c r="B2662" s="3" t="s">
        <v>124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4</v>
      </c>
      <c r="I2662" s="3" t="n">
        <v>2</v>
      </c>
      <c r="J2662" s="3" t="n">
        <v>2</v>
      </c>
      <c r="K2662" s="3" t="n">
        <v>2</v>
      </c>
      <c r="L2662" s="3" t="n">
        <v>0.5</v>
      </c>
      <c r="M2662" s="3" t="n">
        <v>0.5</v>
      </c>
      <c r="N2662" s="3" t="n">
        <v>0.5</v>
      </c>
    </row>
    <row r="2663">
      <c r="A2663" s="3" t="s">
        <v>123</v>
      </c>
      <c r="B2663" s="3" t="s">
        <v>124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4</v>
      </c>
      <c r="I2663" s="3" t="n">
        <v>2</v>
      </c>
      <c r="J2663" s="3" t="n">
        <v>2</v>
      </c>
      <c r="K2663" s="3" t="n">
        <v>2</v>
      </c>
      <c r="L2663" s="3" t="n">
        <v>0.5</v>
      </c>
      <c r="M2663" s="3" t="n">
        <v>0.5</v>
      </c>
      <c r="N2663" s="3" t="n">
        <v>0.5</v>
      </c>
    </row>
    <row r="2664">
      <c r="A2664" s="3" t="s">
        <v>123</v>
      </c>
      <c r="B2664" s="3" t="s">
        <v>124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4</v>
      </c>
      <c r="I2664" s="3" t="n">
        <v>2</v>
      </c>
      <c r="J2664" s="3" t="n">
        <v>2</v>
      </c>
      <c r="K2664" s="3" t="n">
        <v>2</v>
      </c>
      <c r="L2664" s="3" t="n">
        <v>0.5</v>
      </c>
      <c r="M2664" s="3" t="n">
        <v>0.5</v>
      </c>
      <c r="N2664" s="3" t="n">
        <v>0.5</v>
      </c>
    </row>
    <row r="2665">
      <c r="A2665" s="3" t="s">
        <v>123</v>
      </c>
      <c r="B2665" s="3" t="s">
        <v>124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4</v>
      </c>
      <c r="I2665" s="3" t="n">
        <v>2</v>
      </c>
      <c r="J2665" s="3" t="n">
        <v>2</v>
      </c>
      <c r="K2665" s="3" t="n">
        <v>2</v>
      </c>
      <c r="L2665" s="3" t="n">
        <v>0.5</v>
      </c>
      <c r="M2665" s="3" t="n">
        <v>0.5</v>
      </c>
      <c r="N2665" s="3" t="n">
        <v>0.5</v>
      </c>
    </row>
    <row r="2666">
      <c r="A2666" s="3" t="s">
        <v>123</v>
      </c>
      <c r="B2666" s="3" t="s">
        <v>124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4</v>
      </c>
      <c r="I2666" s="3" t="n">
        <v>2</v>
      </c>
      <c r="J2666" s="3" t="n">
        <v>2</v>
      </c>
      <c r="K2666" s="3" t="n">
        <v>2</v>
      </c>
      <c r="L2666" s="3" t="n">
        <v>0.5</v>
      </c>
      <c r="M2666" s="3" t="n">
        <v>0.5</v>
      </c>
      <c r="N2666" s="3" t="n">
        <v>0.5</v>
      </c>
    </row>
    <row r="2667">
      <c r="A2667" s="3" t="s">
        <v>123</v>
      </c>
      <c r="B2667" s="3" t="s">
        <v>124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4</v>
      </c>
      <c r="I2667" s="3" t="n">
        <v>2</v>
      </c>
      <c r="J2667" s="3" t="n">
        <v>2</v>
      </c>
      <c r="K2667" s="3" t="n">
        <v>2</v>
      </c>
      <c r="L2667" s="3" t="n">
        <v>0.5</v>
      </c>
      <c r="M2667" s="3" t="n">
        <v>0.5</v>
      </c>
      <c r="N2667" s="3" t="n">
        <v>0.5</v>
      </c>
    </row>
    <row r="2668">
      <c r="A2668" s="3" t="s">
        <v>123</v>
      </c>
      <c r="B2668" s="3" t="s">
        <v>124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4</v>
      </c>
      <c r="I2668" s="3" t="n">
        <v>2</v>
      </c>
      <c r="J2668" s="3" t="n">
        <v>2</v>
      </c>
      <c r="K2668" s="3" t="n">
        <v>2</v>
      </c>
      <c r="L2668" s="3" t="n">
        <v>0.5</v>
      </c>
      <c r="M2668" s="3" t="n">
        <v>0.5</v>
      </c>
      <c r="N2668" s="3" t="n">
        <v>0.5</v>
      </c>
    </row>
    <row r="2669">
      <c r="A2669" s="3" t="s">
        <v>123</v>
      </c>
      <c r="B2669" s="3" t="s">
        <v>124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2</v>
      </c>
      <c r="I2669" s="3" t="n">
        <v>0</v>
      </c>
      <c r="J2669" s="3" t="n">
        <v>2</v>
      </c>
      <c r="K2669" s="3" t="n">
        <v>4</v>
      </c>
      <c r="L2669" s="3" t="n">
        <v>0</v>
      </c>
      <c r="M2669" s="3" t="n">
        <v>0</v>
      </c>
      <c r="N2669" s="3" t="n">
        <v>0</v>
      </c>
    </row>
    <row r="2670">
      <c r="A2670" s="3" t="s">
        <v>123</v>
      </c>
      <c r="B2670" s="3" t="s">
        <v>124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2</v>
      </c>
      <c r="I2670" s="3" t="n">
        <v>0</v>
      </c>
      <c r="J2670" s="3" t="n">
        <v>2</v>
      </c>
      <c r="K2670" s="3" t="n">
        <v>4</v>
      </c>
      <c r="L2670" s="3" t="n">
        <v>0</v>
      </c>
      <c r="M2670" s="3" t="n">
        <v>0</v>
      </c>
      <c r="N2670" s="3" t="n">
        <v>0</v>
      </c>
    </row>
    <row r="2671">
      <c r="A2671" s="3" t="s">
        <v>123</v>
      </c>
      <c r="B2671" s="3" t="s">
        <v>124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2</v>
      </c>
      <c r="I2671" s="3" t="n">
        <v>0</v>
      </c>
      <c r="J2671" s="3" t="n">
        <v>2</v>
      </c>
      <c r="K2671" s="3" t="n">
        <v>4</v>
      </c>
      <c r="L2671" s="3" t="n">
        <v>0</v>
      </c>
      <c r="M2671" s="3" t="n">
        <v>0</v>
      </c>
      <c r="N2671" s="3" t="n">
        <v>0</v>
      </c>
    </row>
    <row r="2672">
      <c r="A2672" s="5" t="s">
        <v>139</v>
      </c>
      <c r="B2672" s="5" t="s">
        <v>140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2</v>
      </c>
      <c r="I2672" s="5" t="n">
        <v>1</v>
      </c>
      <c r="J2672" s="5" t="n">
        <v>1</v>
      </c>
      <c r="K2672" s="5" t="n">
        <v>3</v>
      </c>
      <c r="L2672" s="5" t="n">
        <v>0.5</v>
      </c>
      <c r="M2672" s="5" t="n">
        <v>0.25</v>
      </c>
      <c r="N2672" s="5" t="n">
        <v>0.333</v>
      </c>
    </row>
    <row r="2673">
      <c r="A2673" s="2" t="s">
        <v>139</v>
      </c>
      <c r="B2673" s="2" t="s">
        <v>140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2</v>
      </c>
      <c r="I2673" s="2" t="n">
        <v>1</v>
      </c>
      <c r="J2673" s="2" t="n">
        <v>1</v>
      </c>
      <c r="K2673" s="2" t="n">
        <v>3</v>
      </c>
      <c r="L2673" s="2" t="n">
        <v>0.5</v>
      </c>
      <c r="M2673" s="2" t="n">
        <v>0.25</v>
      </c>
      <c r="N2673" s="2" t="n">
        <v>0.333</v>
      </c>
    </row>
    <row r="2674">
      <c r="A2674" s="2" t="s">
        <v>139</v>
      </c>
      <c r="B2674" s="2" t="s">
        <v>140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2</v>
      </c>
      <c r="I2674" s="2" t="n">
        <v>1</v>
      </c>
      <c r="J2674" s="2" t="n">
        <v>1</v>
      </c>
      <c r="K2674" s="2" t="n">
        <v>3</v>
      </c>
      <c r="L2674" s="2" t="n">
        <v>0.5</v>
      </c>
      <c r="M2674" s="2" t="n">
        <v>0.25</v>
      </c>
      <c r="N2674" s="2" t="n">
        <v>0.333</v>
      </c>
    </row>
    <row r="2675">
      <c r="A2675" s="2" t="s">
        <v>139</v>
      </c>
      <c r="B2675" s="2" t="s">
        <v>140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2</v>
      </c>
      <c r="I2675" s="2" t="n">
        <v>1</v>
      </c>
      <c r="J2675" s="2" t="n">
        <v>1</v>
      </c>
      <c r="K2675" s="2" t="n">
        <v>3</v>
      </c>
      <c r="L2675" s="2" t="n">
        <v>0.5</v>
      </c>
      <c r="M2675" s="2" t="n">
        <v>0.25</v>
      </c>
      <c r="N2675" s="2" t="n">
        <v>0.333</v>
      </c>
    </row>
    <row r="2676">
      <c r="A2676" s="2" t="s">
        <v>139</v>
      </c>
      <c r="B2676" s="2" t="s">
        <v>140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2</v>
      </c>
      <c r="I2676" s="2" t="n">
        <v>1</v>
      </c>
      <c r="J2676" s="2" t="n">
        <v>1</v>
      </c>
      <c r="K2676" s="2" t="n">
        <v>3</v>
      </c>
      <c r="L2676" s="2" t="n">
        <v>0.5</v>
      </c>
      <c r="M2676" s="2" t="n">
        <v>0.25</v>
      </c>
      <c r="N2676" s="2" t="n">
        <v>0.333</v>
      </c>
    </row>
    <row r="2677">
      <c r="A2677" s="2" t="s">
        <v>139</v>
      </c>
      <c r="B2677" s="2" t="s">
        <v>140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2</v>
      </c>
      <c r="I2677" s="2" t="n">
        <v>1</v>
      </c>
      <c r="J2677" s="2" t="n">
        <v>1</v>
      </c>
      <c r="K2677" s="2" t="n">
        <v>3</v>
      </c>
      <c r="L2677" s="2" t="n">
        <v>0.5</v>
      </c>
      <c r="M2677" s="2" t="n">
        <v>0.25</v>
      </c>
      <c r="N2677" s="2" t="n">
        <v>0.333</v>
      </c>
    </row>
    <row r="2678">
      <c r="A2678" s="2" t="s">
        <v>139</v>
      </c>
      <c r="B2678" s="2" t="s">
        <v>140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2</v>
      </c>
      <c r="I2678" s="2" t="n">
        <v>1</v>
      </c>
      <c r="J2678" s="2" t="n">
        <v>1</v>
      </c>
      <c r="K2678" s="2" t="n">
        <v>3</v>
      </c>
      <c r="L2678" s="2" t="n">
        <v>0.5</v>
      </c>
      <c r="M2678" s="2" t="n">
        <v>0.25</v>
      </c>
      <c r="N2678" s="2" t="n">
        <v>0.333</v>
      </c>
    </row>
    <row r="2679">
      <c r="A2679" s="2" t="s">
        <v>139</v>
      </c>
      <c r="B2679" s="2" t="s">
        <v>140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2</v>
      </c>
      <c r="I2679" s="2" t="n">
        <v>1</v>
      </c>
      <c r="J2679" s="2" t="n">
        <v>1</v>
      </c>
      <c r="K2679" s="2" t="n">
        <v>3</v>
      </c>
      <c r="L2679" s="2" t="n">
        <v>0.5</v>
      </c>
      <c r="M2679" s="2" t="n">
        <v>0.25</v>
      </c>
      <c r="N2679" s="2" t="n">
        <v>0.333</v>
      </c>
    </row>
    <row r="2680">
      <c r="A2680" s="2" t="s">
        <v>139</v>
      </c>
      <c r="B2680" s="2" t="s">
        <v>140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2</v>
      </c>
      <c r="I2680" s="2" t="n">
        <v>1</v>
      </c>
      <c r="J2680" s="2" t="n">
        <v>1</v>
      </c>
      <c r="K2680" s="2" t="n">
        <v>3</v>
      </c>
      <c r="L2680" s="2" t="n">
        <v>0.5</v>
      </c>
      <c r="M2680" s="2" t="n">
        <v>0.25</v>
      </c>
      <c r="N2680" s="2" t="n">
        <v>0.333</v>
      </c>
    </row>
    <row r="2681">
      <c r="A2681" s="2" t="s">
        <v>139</v>
      </c>
      <c r="B2681" s="2" t="s">
        <v>140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1</v>
      </c>
      <c r="I2681" s="2" t="n">
        <v>1</v>
      </c>
      <c r="J2681" s="2" t="n">
        <v>0</v>
      </c>
      <c r="K2681" s="2" t="n">
        <v>3</v>
      </c>
      <c r="L2681" s="2" t="n">
        <v>1</v>
      </c>
      <c r="M2681" s="2" t="n">
        <v>0.25</v>
      </c>
      <c r="N2681" s="2" t="n">
        <v>0.4</v>
      </c>
    </row>
    <row r="2682">
      <c r="A2682" s="2" t="s">
        <v>139</v>
      </c>
      <c r="B2682" s="2" t="s">
        <v>140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1</v>
      </c>
      <c r="I2682" s="2" t="n">
        <v>1</v>
      </c>
      <c r="J2682" s="2" t="n">
        <v>0</v>
      </c>
      <c r="K2682" s="2" t="n">
        <v>3</v>
      </c>
      <c r="L2682" s="2" t="n">
        <v>1</v>
      </c>
      <c r="M2682" s="2" t="n">
        <v>0.25</v>
      </c>
      <c r="N2682" s="2" t="n">
        <v>0.4</v>
      </c>
    </row>
    <row r="2683">
      <c r="A2683" s="2" t="s">
        <v>139</v>
      </c>
      <c r="B2683" s="2" t="s">
        <v>140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1</v>
      </c>
      <c r="I2683" s="2" t="n">
        <v>1</v>
      </c>
      <c r="J2683" s="2" t="n">
        <v>0</v>
      </c>
      <c r="K2683" s="2" t="n">
        <v>3</v>
      </c>
      <c r="L2683" s="2" t="n">
        <v>1</v>
      </c>
      <c r="M2683" s="2" t="n">
        <v>0.25</v>
      </c>
      <c r="N2683" s="2" t="n">
        <v>0.4</v>
      </c>
    </row>
    <row r="2684">
      <c r="A2684" s="3" t="s">
        <v>139</v>
      </c>
      <c r="B2684" s="3" t="s">
        <v>140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2</v>
      </c>
      <c r="I2684" s="3" t="n">
        <v>2</v>
      </c>
      <c r="J2684" s="3" t="n">
        <v>0</v>
      </c>
      <c r="K2684" s="3" t="n">
        <v>2</v>
      </c>
      <c r="L2684" s="3" t="n">
        <v>1</v>
      </c>
      <c r="M2684" s="3" t="n">
        <v>0.5</v>
      </c>
      <c r="N2684" s="3" t="n">
        <v>0.667</v>
      </c>
    </row>
    <row r="2685">
      <c r="A2685" s="3" t="s">
        <v>139</v>
      </c>
      <c r="B2685" s="3" t="s">
        <v>140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2</v>
      </c>
      <c r="I2685" s="3" t="n">
        <v>2</v>
      </c>
      <c r="J2685" s="3" t="n">
        <v>0</v>
      </c>
      <c r="K2685" s="3" t="n">
        <v>2</v>
      </c>
      <c r="L2685" s="3" t="n">
        <v>1</v>
      </c>
      <c r="M2685" s="3" t="n">
        <v>0.5</v>
      </c>
      <c r="N2685" s="3" t="n">
        <v>0.667</v>
      </c>
    </row>
    <row r="2686">
      <c r="A2686" s="3" t="s">
        <v>139</v>
      </c>
      <c r="B2686" s="3" t="s">
        <v>140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2</v>
      </c>
      <c r="I2686" s="3" t="n">
        <v>2</v>
      </c>
      <c r="J2686" s="3" t="n">
        <v>0</v>
      </c>
      <c r="K2686" s="3" t="n">
        <v>2</v>
      </c>
      <c r="L2686" s="3" t="n">
        <v>1</v>
      </c>
      <c r="M2686" s="3" t="n">
        <v>0.5</v>
      </c>
      <c r="N2686" s="3" t="n">
        <v>0.667</v>
      </c>
    </row>
    <row r="2687">
      <c r="A2687" s="3" t="s">
        <v>139</v>
      </c>
      <c r="B2687" s="3" t="s">
        <v>140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2</v>
      </c>
      <c r="I2687" s="3" t="n">
        <v>2</v>
      </c>
      <c r="J2687" s="3" t="n">
        <v>0</v>
      </c>
      <c r="K2687" s="3" t="n">
        <v>2</v>
      </c>
      <c r="L2687" s="3" t="n">
        <v>1</v>
      </c>
      <c r="M2687" s="3" t="n">
        <v>0.5</v>
      </c>
      <c r="N2687" s="3" t="n">
        <v>0.667</v>
      </c>
    </row>
    <row r="2688">
      <c r="A2688" s="3" t="s">
        <v>139</v>
      </c>
      <c r="B2688" s="3" t="s">
        <v>140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2</v>
      </c>
      <c r="I2688" s="3" t="n">
        <v>2</v>
      </c>
      <c r="J2688" s="3" t="n">
        <v>0</v>
      </c>
      <c r="K2688" s="3" t="n">
        <v>2</v>
      </c>
      <c r="L2688" s="3" t="n">
        <v>1</v>
      </c>
      <c r="M2688" s="3" t="n">
        <v>0.5</v>
      </c>
      <c r="N2688" s="3" t="n">
        <v>0.667</v>
      </c>
    </row>
    <row r="2689">
      <c r="A2689" s="3" t="s">
        <v>139</v>
      </c>
      <c r="B2689" s="3" t="s">
        <v>140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2</v>
      </c>
      <c r="I2689" s="3" t="n">
        <v>2</v>
      </c>
      <c r="J2689" s="3" t="n">
        <v>0</v>
      </c>
      <c r="K2689" s="3" t="n">
        <v>2</v>
      </c>
      <c r="L2689" s="3" t="n">
        <v>1</v>
      </c>
      <c r="M2689" s="3" t="n">
        <v>0.5</v>
      </c>
      <c r="N2689" s="3" t="n">
        <v>0.667</v>
      </c>
    </row>
    <row r="2690">
      <c r="A2690" s="3" t="s">
        <v>139</v>
      </c>
      <c r="B2690" s="3" t="s">
        <v>140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2</v>
      </c>
      <c r="I2690" s="3" t="n">
        <v>2</v>
      </c>
      <c r="J2690" s="3" t="n">
        <v>0</v>
      </c>
      <c r="K2690" s="3" t="n">
        <v>2</v>
      </c>
      <c r="L2690" s="3" t="n">
        <v>1</v>
      </c>
      <c r="M2690" s="3" t="n">
        <v>0.5</v>
      </c>
      <c r="N2690" s="3" t="n">
        <v>0.667</v>
      </c>
    </row>
    <row r="2691">
      <c r="A2691" s="3" t="s">
        <v>139</v>
      </c>
      <c r="B2691" s="3" t="s">
        <v>140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2</v>
      </c>
      <c r="I2691" s="3" t="n">
        <v>2</v>
      </c>
      <c r="J2691" s="3" t="n">
        <v>0</v>
      </c>
      <c r="K2691" s="3" t="n">
        <v>2</v>
      </c>
      <c r="L2691" s="3" t="n">
        <v>1</v>
      </c>
      <c r="M2691" s="3" t="n">
        <v>0.5</v>
      </c>
      <c r="N2691" s="3" t="n">
        <v>0.667</v>
      </c>
    </row>
    <row r="2692">
      <c r="A2692" s="3" t="s">
        <v>139</v>
      </c>
      <c r="B2692" s="3" t="s">
        <v>140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2</v>
      </c>
      <c r="I2692" s="3" t="n">
        <v>2</v>
      </c>
      <c r="J2692" s="3" t="n">
        <v>0</v>
      </c>
      <c r="K2692" s="3" t="n">
        <v>2</v>
      </c>
      <c r="L2692" s="3" t="n">
        <v>1</v>
      </c>
      <c r="M2692" s="3" t="n">
        <v>0.5</v>
      </c>
      <c r="N2692" s="3" t="n">
        <v>0.667</v>
      </c>
    </row>
    <row r="2693">
      <c r="A2693" s="3" t="s">
        <v>139</v>
      </c>
      <c r="B2693" s="3" t="s">
        <v>140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1</v>
      </c>
      <c r="I2693" s="3" t="n">
        <v>1</v>
      </c>
      <c r="J2693" s="3" t="n">
        <v>0</v>
      </c>
      <c r="K2693" s="3" t="n">
        <v>3</v>
      </c>
      <c r="L2693" s="3" t="n">
        <v>1</v>
      </c>
      <c r="M2693" s="3" t="n">
        <v>0.25</v>
      </c>
      <c r="N2693" s="3" t="n">
        <v>0.4</v>
      </c>
    </row>
    <row r="2694">
      <c r="A2694" s="3" t="s">
        <v>139</v>
      </c>
      <c r="B2694" s="3" t="s">
        <v>140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1</v>
      </c>
      <c r="I2694" s="3" t="n">
        <v>1</v>
      </c>
      <c r="J2694" s="3" t="n">
        <v>0</v>
      </c>
      <c r="K2694" s="3" t="n">
        <v>3</v>
      </c>
      <c r="L2694" s="3" t="n">
        <v>1</v>
      </c>
      <c r="M2694" s="3" t="n">
        <v>0.25</v>
      </c>
      <c r="N2694" s="3" t="n">
        <v>0.4</v>
      </c>
    </row>
    <row r="2695">
      <c r="A2695" s="3" t="s">
        <v>139</v>
      </c>
      <c r="B2695" s="3" t="s">
        <v>140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1</v>
      </c>
      <c r="I2695" s="3" t="n">
        <v>1</v>
      </c>
      <c r="J2695" s="3" t="n">
        <v>0</v>
      </c>
      <c r="K2695" s="3" t="n">
        <v>3</v>
      </c>
      <c r="L2695" s="3" t="n">
        <v>1</v>
      </c>
      <c r="M2695" s="3" t="n">
        <v>0.25</v>
      </c>
      <c r="N2695" s="3" t="n">
        <v>0.4</v>
      </c>
    </row>
    <row r="2696">
      <c r="A2696" s="3" t="s">
        <v>139</v>
      </c>
      <c r="B2696" s="3" t="s">
        <v>140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1</v>
      </c>
      <c r="I2696" s="3" t="n">
        <v>1</v>
      </c>
      <c r="J2696" s="3" t="n">
        <v>0</v>
      </c>
      <c r="K2696" s="3" t="n">
        <v>3</v>
      </c>
      <c r="L2696" s="3" t="n">
        <v>1</v>
      </c>
      <c r="M2696" s="3" t="n">
        <v>0.25</v>
      </c>
      <c r="N2696" s="3" t="n">
        <v>0.4</v>
      </c>
    </row>
    <row r="2697">
      <c r="A2697" s="3" t="s">
        <v>139</v>
      </c>
      <c r="B2697" s="3" t="s">
        <v>140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1</v>
      </c>
      <c r="I2697" s="3" t="n">
        <v>1</v>
      </c>
      <c r="J2697" s="3" t="n">
        <v>0</v>
      </c>
      <c r="K2697" s="3" t="n">
        <v>3</v>
      </c>
      <c r="L2697" s="3" t="n">
        <v>1</v>
      </c>
      <c r="M2697" s="3" t="n">
        <v>0.25</v>
      </c>
      <c r="N2697" s="3" t="n">
        <v>0.4</v>
      </c>
    </row>
    <row r="2698">
      <c r="A2698" s="3" t="s">
        <v>139</v>
      </c>
      <c r="B2698" s="3" t="s">
        <v>140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1</v>
      </c>
      <c r="I2698" s="3" t="n">
        <v>1</v>
      </c>
      <c r="J2698" s="3" t="n">
        <v>0</v>
      </c>
      <c r="K2698" s="3" t="n">
        <v>3</v>
      </c>
      <c r="L2698" s="3" t="n">
        <v>1</v>
      </c>
      <c r="M2698" s="3" t="n">
        <v>0.25</v>
      </c>
      <c r="N2698" s="3" t="n">
        <v>0.4</v>
      </c>
    </row>
    <row r="2699">
      <c r="A2699" s="3" t="s">
        <v>139</v>
      </c>
      <c r="B2699" s="3" t="s">
        <v>140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1</v>
      </c>
      <c r="I2699" s="3" t="n">
        <v>1</v>
      </c>
      <c r="J2699" s="3" t="n">
        <v>0</v>
      </c>
      <c r="K2699" s="3" t="n">
        <v>3</v>
      </c>
      <c r="L2699" s="3" t="n">
        <v>1</v>
      </c>
      <c r="M2699" s="3" t="n">
        <v>0.25</v>
      </c>
      <c r="N2699" s="3" t="n">
        <v>0.4</v>
      </c>
    </row>
    <row r="2700">
      <c r="A2700" s="3" t="s">
        <v>139</v>
      </c>
      <c r="B2700" s="3" t="s">
        <v>140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1</v>
      </c>
      <c r="I2700" s="3" t="n">
        <v>1</v>
      </c>
      <c r="J2700" s="3" t="n">
        <v>0</v>
      </c>
      <c r="K2700" s="3" t="n">
        <v>3</v>
      </c>
      <c r="L2700" s="3" t="n">
        <v>1</v>
      </c>
      <c r="M2700" s="3" t="n">
        <v>0.25</v>
      </c>
      <c r="N2700" s="3" t="n">
        <v>0.4</v>
      </c>
    </row>
    <row r="2701">
      <c r="A2701" s="3" t="s">
        <v>139</v>
      </c>
      <c r="B2701" s="3" t="s">
        <v>140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1</v>
      </c>
      <c r="I2701" s="3" t="n">
        <v>1</v>
      </c>
      <c r="J2701" s="3" t="n">
        <v>0</v>
      </c>
      <c r="K2701" s="3" t="n">
        <v>3</v>
      </c>
      <c r="L2701" s="3" t="n">
        <v>1</v>
      </c>
      <c r="M2701" s="3" t="n">
        <v>0.25</v>
      </c>
      <c r="N2701" s="3" t="n">
        <v>0.4</v>
      </c>
    </row>
    <row r="2702">
      <c r="A2702" s="5" t="s">
        <v>213</v>
      </c>
      <c r="B2702" s="5" t="s">
        <v>214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6</v>
      </c>
      <c r="I2702" s="5" t="n">
        <v>4</v>
      </c>
      <c r="J2702" s="5" t="n">
        <v>2</v>
      </c>
      <c r="K2702" s="5" t="n">
        <v>0</v>
      </c>
      <c r="L2702" s="5" t="n">
        <v>0.667</v>
      </c>
      <c r="M2702" s="5" t="n">
        <v>1</v>
      </c>
      <c r="N2702" s="5" t="n">
        <v>0.8</v>
      </c>
    </row>
    <row r="2703">
      <c r="A2703" s="2" t="s">
        <v>213</v>
      </c>
      <c r="B2703" s="2" t="s">
        <v>214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6</v>
      </c>
      <c r="I2703" s="2" t="n">
        <v>4</v>
      </c>
      <c r="J2703" s="2" t="n">
        <v>2</v>
      </c>
      <c r="K2703" s="2" t="n">
        <v>0</v>
      </c>
      <c r="L2703" s="2" t="n">
        <v>0.667</v>
      </c>
      <c r="M2703" s="2" t="n">
        <v>1</v>
      </c>
      <c r="N2703" s="2" t="n">
        <v>0.8</v>
      </c>
    </row>
    <row r="2704">
      <c r="A2704" s="2" t="s">
        <v>213</v>
      </c>
      <c r="B2704" s="2" t="s">
        <v>214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6</v>
      </c>
      <c r="I2704" s="2" t="n">
        <v>4</v>
      </c>
      <c r="J2704" s="2" t="n">
        <v>2</v>
      </c>
      <c r="K2704" s="2" t="n">
        <v>0</v>
      </c>
      <c r="L2704" s="2" t="n">
        <v>0.667</v>
      </c>
      <c r="M2704" s="2" t="n">
        <v>1</v>
      </c>
      <c r="N2704" s="2" t="n">
        <v>0.8</v>
      </c>
    </row>
    <row r="2705">
      <c r="A2705" s="2" t="s">
        <v>213</v>
      </c>
      <c r="B2705" s="2" t="s">
        <v>214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6</v>
      </c>
      <c r="I2705" s="2" t="n">
        <v>4</v>
      </c>
      <c r="J2705" s="2" t="n">
        <v>2</v>
      </c>
      <c r="K2705" s="2" t="n">
        <v>0</v>
      </c>
      <c r="L2705" s="2" t="n">
        <v>0.667</v>
      </c>
      <c r="M2705" s="2" t="n">
        <v>1</v>
      </c>
      <c r="N2705" s="2" t="n">
        <v>0.8</v>
      </c>
    </row>
    <row r="2706">
      <c r="A2706" s="2" t="s">
        <v>213</v>
      </c>
      <c r="B2706" s="2" t="s">
        <v>214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6</v>
      </c>
      <c r="I2706" s="2" t="n">
        <v>4</v>
      </c>
      <c r="J2706" s="2" t="n">
        <v>2</v>
      </c>
      <c r="K2706" s="2" t="n">
        <v>0</v>
      </c>
      <c r="L2706" s="2" t="n">
        <v>0.667</v>
      </c>
      <c r="M2706" s="2" t="n">
        <v>1</v>
      </c>
      <c r="N2706" s="2" t="n">
        <v>0.8</v>
      </c>
    </row>
    <row r="2707">
      <c r="A2707" s="2" t="s">
        <v>213</v>
      </c>
      <c r="B2707" s="2" t="s">
        <v>214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6</v>
      </c>
      <c r="I2707" s="2" t="n">
        <v>4</v>
      </c>
      <c r="J2707" s="2" t="n">
        <v>2</v>
      </c>
      <c r="K2707" s="2" t="n">
        <v>0</v>
      </c>
      <c r="L2707" s="2" t="n">
        <v>0.667</v>
      </c>
      <c r="M2707" s="2" t="n">
        <v>1</v>
      </c>
      <c r="N2707" s="2" t="n">
        <v>0.8</v>
      </c>
    </row>
    <row r="2708">
      <c r="A2708" s="2" t="s">
        <v>213</v>
      </c>
      <c r="B2708" s="2" t="s">
        <v>214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6</v>
      </c>
      <c r="I2708" s="2" t="n">
        <v>4</v>
      </c>
      <c r="J2708" s="2" t="n">
        <v>2</v>
      </c>
      <c r="K2708" s="2" t="n">
        <v>0</v>
      </c>
      <c r="L2708" s="2" t="n">
        <v>0.667</v>
      </c>
      <c r="M2708" s="2" t="n">
        <v>1</v>
      </c>
      <c r="N2708" s="2" t="n">
        <v>0.8</v>
      </c>
    </row>
    <row r="2709">
      <c r="A2709" s="2" t="s">
        <v>213</v>
      </c>
      <c r="B2709" s="2" t="s">
        <v>214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6</v>
      </c>
      <c r="I2709" s="2" t="n">
        <v>4</v>
      </c>
      <c r="J2709" s="2" t="n">
        <v>2</v>
      </c>
      <c r="K2709" s="2" t="n">
        <v>0</v>
      </c>
      <c r="L2709" s="2" t="n">
        <v>0.667</v>
      </c>
      <c r="M2709" s="2" t="n">
        <v>1</v>
      </c>
      <c r="N2709" s="2" t="n">
        <v>0.8</v>
      </c>
    </row>
    <row r="2710">
      <c r="A2710" s="2" t="s">
        <v>213</v>
      </c>
      <c r="B2710" s="2" t="s">
        <v>214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6</v>
      </c>
      <c r="I2710" s="2" t="n">
        <v>4</v>
      </c>
      <c r="J2710" s="2" t="n">
        <v>2</v>
      </c>
      <c r="K2710" s="2" t="n">
        <v>0</v>
      </c>
      <c r="L2710" s="2" t="n">
        <v>0.667</v>
      </c>
      <c r="M2710" s="2" t="n">
        <v>1</v>
      </c>
      <c r="N2710" s="2" t="n">
        <v>0.8</v>
      </c>
    </row>
    <row r="2711">
      <c r="A2711" s="2" t="s">
        <v>213</v>
      </c>
      <c r="B2711" s="2" t="s">
        <v>214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6</v>
      </c>
      <c r="I2711" s="2" t="n">
        <v>4</v>
      </c>
      <c r="J2711" s="2" t="n">
        <v>2</v>
      </c>
      <c r="K2711" s="2" t="n">
        <v>0</v>
      </c>
      <c r="L2711" s="2" t="n">
        <v>0.667</v>
      </c>
      <c r="M2711" s="2" t="n">
        <v>1</v>
      </c>
      <c r="N2711" s="2" t="n">
        <v>0.8</v>
      </c>
    </row>
    <row r="2712">
      <c r="A2712" s="2" t="s">
        <v>213</v>
      </c>
      <c r="B2712" s="2" t="s">
        <v>214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6</v>
      </c>
      <c r="I2712" s="2" t="n">
        <v>4</v>
      </c>
      <c r="J2712" s="2" t="n">
        <v>2</v>
      </c>
      <c r="K2712" s="2" t="n">
        <v>0</v>
      </c>
      <c r="L2712" s="2" t="n">
        <v>0.667</v>
      </c>
      <c r="M2712" s="2" t="n">
        <v>1</v>
      </c>
      <c r="N2712" s="2" t="n">
        <v>0.8</v>
      </c>
    </row>
    <row r="2713">
      <c r="A2713" s="2" t="s">
        <v>213</v>
      </c>
      <c r="B2713" s="2" t="s">
        <v>214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6</v>
      </c>
      <c r="I2713" s="2" t="n">
        <v>4</v>
      </c>
      <c r="J2713" s="2" t="n">
        <v>2</v>
      </c>
      <c r="K2713" s="2" t="n">
        <v>0</v>
      </c>
      <c r="L2713" s="2" t="n">
        <v>0.667</v>
      </c>
      <c r="M2713" s="2" t="n">
        <v>1</v>
      </c>
      <c r="N2713" s="2" t="n">
        <v>0.8</v>
      </c>
    </row>
    <row r="2714">
      <c r="A2714" s="3" t="s">
        <v>213</v>
      </c>
      <c r="B2714" s="3" t="s">
        <v>214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6</v>
      </c>
      <c r="I2714" s="3" t="n">
        <v>4</v>
      </c>
      <c r="J2714" s="3" t="n">
        <v>2</v>
      </c>
      <c r="K2714" s="3" t="n">
        <v>0</v>
      </c>
      <c r="L2714" s="3" t="n">
        <v>0.667</v>
      </c>
      <c r="M2714" s="3" t="n">
        <v>1</v>
      </c>
      <c r="N2714" s="3" t="n">
        <v>0.8</v>
      </c>
    </row>
    <row r="2715">
      <c r="A2715" s="3" t="s">
        <v>213</v>
      </c>
      <c r="B2715" s="3" t="s">
        <v>214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6</v>
      </c>
      <c r="I2715" s="3" t="n">
        <v>4</v>
      </c>
      <c r="J2715" s="3" t="n">
        <v>2</v>
      </c>
      <c r="K2715" s="3" t="n">
        <v>0</v>
      </c>
      <c r="L2715" s="3" t="n">
        <v>0.667</v>
      </c>
      <c r="M2715" s="3" t="n">
        <v>1</v>
      </c>
      <c r="N2715" s="3" t="n">
        <v>0.8</v>
      </c>
    </row>
    <row r="2716">
      <c r="A2716" s="3" t="s">
        <v>213</v>
      </c>
      <c r="B2716" s="3" t="s">
        <v>214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6</v>
      </c>
      <c r="I2716" s="3" t="n">
        <v>4</v>
      </c>
      <c r="J2716" s="3" t="n">
        <v>2</v>
      </c>
      <c r="K2716" s="3" t="n">
        <v>0</v>
      </c>
      <c r="L2716" s="3" t="n">
        <v>0.667</v>
      </c>
      <c r="M2716" s="3" t="n">
        <v>1</v>
      </c>
      <c r="N2716" s="3" t="n">
        <v>0.8</v>
      </c>
    </row>
    <row r="2717">
      <c r="A2717" s="3" t="s">
        <v>213</v>
      </c>
      <c r="B2717" s="3" t="s">
        <v>214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6</v>
      </c>
      <c r="I2717" s="3" t="n">
        <v>4</v>
      </c>
      <c r="J2717" s="3" t="n">
        <v>2</v>
      </c>
      <c r="K2717" s="3" t="n">
        <v>0</v>
      </c>
      <c r="L2717" s="3" t="n">
        <v>0.667</v>
      </c>
      <c r="M2717" s="3" t="n">
        <v>1</v>
      </c>
      <c r="N2717" s="3" t="n">
        <v>0.8</v>
      </c>
    </row>
    <row r="2718">
      <c r="A2718" s="3" t="s">
        <v>213</v>
      </c>
      <c r="B2718" s="3" t="s">
        <v>214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6</v>
      </c>
      <c r="I2718" s="3" t="n">
        <v>4</v>
      </c>
      <c r="J2718" s="3" t="n">
        <v>2</v>
      </c>
      <c r="K2718" s="3" t="n">
        <v>0</v>
      </c>
      <c r="L2718" s="3" t="n">
        <v>0.667</v>
      </c>
      <c r="M2718" s="3" t="n">
        <v>1</v>
      </c>
      <c r="N2718" s="3" t="n">
        <v>0.8</v>
      </c>
    </row>
    <row r="2719">
      <c r="A2719" s="3" t="s">
        <v>213</v>
      </c>
      <c r="B2719" s="3" t="s">
        <v>214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6</v>
      </c>
      <c r="I2719" s="3" t="n">
        <v>4</v>
      </c>
      <c r="J2719" s="3" t="n">
        <v>2</v>
      </c>
      <c r="K2719" s="3" t="n">
        <v>0</v>
      </c>
      <c r="L2719" s="3" t="n">
        <v>0.667</v>
      </c>
      <c r="M2719" s="3" t="n">
        <v>1</v>
      </c>
      <c r="N2719" s="3" t="n">
        <v>0.8</v>
      </c>
    </row>
    <row r="2720">
      <c r="A2720" s="3" t="s">
        <v>213</v>
      </c>
      <c r="B2720" s="3" t="s">
        <v>214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6</v>
      </c>
      <c r="I2720" s="3" t="n">
        <v>4</v>
      </c>
      <c r="J2720" s="3" t="n">
        <v>2</v>
      </c>
      <c r="K2720" s="3" t="n">
        <v>0</v>
      </c>
      <c r="L2720" s="3" t="n">
        <v>0.667</v>
      </c>
      <c r="M2720" s="3" t="n">
        <v>1</v>
      </c>
      <c r="N2720" s="3" t="n">
        <v>0.8</v>
      </c>
    </row>
    <row r="2721">
      <c r="A2721" s="3" t="s">
        <v>213</v>
      </c>
      <c r="B2721" s="3" t="s">
        <v>214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6</v>
      </c>
      <c r="I2721" s="3" t="n">
        <v>4</v>
      </c>
      <c r="J2721" s="3" t="n">
        <v>2</v>
      </c>
      <c r="K2721" s="3" t="n">
        <v>0</v>
      </c>
      <c r="L2721" s="3" t="n">
        <v>0.667</v>
      </c>
      <c r="M2721" s="3" t="n">
        <v>1</v>
      </c>
      <c r="N2721" s="3" t="n">
        <v>0.8</v>
      </c>
    </row>
    <row r="2722">
      <c r="A2722" s="3" t="s">
        <v>213</v>
      </c>
      <c r="B2722" s="3" t="s">
        <v>214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6</v>
      </c>
      <c r="I2722" s="3" t="n">
        <v>4</v>
      </c>
      <c r="J2722" s="3" t="n">
        <v>2</v>
      </c>
      <c r="K2722" s="3" t="n">
        <v>0</v>
      </c>
      <c r="L2722" s="3" t="n">
        <v>0.667</v>
      </c>
      <c r="M2722" s="3" t="n">
        <v>1</v>
      </c>
      <c r="N2722" s="3" t="n">
        <v>0.8</v>
      </c>
    </row>
    <row r="2723">
      <c r="A2723" s="3" t="s">
        <v>213</v>
      </c>
      <c r="B2723" s="3" t="s">
        <v>214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6</v>
      </c>
      <c r="I2723" s="3" t="n">
        <v>4</v>
      </c>
      <c r="J2723" s="3" t="n">
        <v>2</v>
      </c>
      <c r="K2723" s="3" t="n">
        <v>0</v>
      </c>
      <c r="L2723" s="3" t="n">
        <v>0.667</v>
      </c>
      <c r="M2723" s="3" t="n">
        <v>1</v>
      </c>
      <c r="N2723" s="3" t="n">
        <v>0.8</v>
      </c>
    </row>
    <row r="2724">
      <c r="A2724" s="3" t="s">
        <v>213</v>
      </c>
      <c r="B2724" s="3" t="s">
        <v>214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6</v>
      </c>
      <c r="I2724" s="3" t="n">
        <v>4</v>
      </c>
      <c r="J2724" s="3" t="n">
        <v>2</v>
      </c>
      <c r="K2724" s="3" t="n">
        <v>0</v>
      </c>
      <c r="L2724" s="3" t="n">
        <v>0.667</v>
      </c>
      <c r="M2724" s="3" t="n">
        <v>1</v>
      </c>
      <c r="N2724" s="3" t="n">
        <v>0.8</v>
      </c>
    </row>
    <row r="2725">
      <c r="A2725" s="3" t="s">
        <v>213</v>
      </c>
      <c r="B2725" s="3" t="s">
        <v>214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6</v>
      </c>
      <c r="I2725" s="3" t="n">
        <v>4</v>
      </c>
      <c r="J2725" s="3" t="n">
        <v>2</v>
      </c>
      <c r="K2725" s="3" t="n">
        <v>0</v>
      </c>
      <c r="L2725" s="3" t="n">
        <v>0.667</v>
      </c>
      <c r="M2725" s="3" t="n">
        <v>1</v>
      </c>
      <c r="N2725" s="3" t="n">
        <v>0.8</v>
      </c>
    </row>
    <row r="2726">
      <c r="A2726" s="3" t="s">
        <v>213</v>
      </c>
      <c r="B2726" s="3" t="s">
        <v>214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6</v>
      </c>
      <c r="I2726" s="3" t="n">
        <v>4</v>
      </c>
      <c r="J2726" s="3" t="n">
        <v>2</v>
      </c>
      <c r="K2726" s="3" t="n">
        <v>0</v>
      </c>
      <c r="L2726" s="3" t="n">
        <v>0.667</v>
      </c>
      <c r="M2726" s="3" t="n">
        <v>1</v>
      </c>
      <c r="N2726" s="3" t="n">
        <v>0.8</v>
      </c>
    </row>
    <row r="2727">
      <c r="A2727" s="3" t="s">
        <v>213</v>
      </c>
      <c r="B2727" s="3" t="s">
        <v>214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6</v>
      </c>
      <c r="I2727" s="3" t="n">
        <v>4</v>
      </c>
      <c r="J2727" s="3" t="n">
        <v>2</v>
      </c>
      <c r="K2727" s="3" t="n">
        <v>0</v>
      </c>
      <c r="L2727" s="3" t="n">
        <v>0.667</v>
      </c>
      <c r="M2727" s="3" t="n">
        <v>1</v>
      </c>
      <c r="N2727" s="3" t="n">
        <v>0.8</v>
      </c>
    </row>
    <row r="2728">
      <c r="A2728" s="3" t="s">
        <v>213</v>
      </c>
      <c r="B2728" s="3" t="s">
        <v>214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6</v>
      </c>
      <c r="I2728" s="3" t="n">
        <v>4</v>
      </c>
      <c r="J2728" s="3" t="n">
        <v>2</v>
      </c>
      <c r="K2728" s="3" t="n">
        <v>0</v>
      </c>
      <c r="L2728" s="3" t="n">
        <v>0.667</v>
      </c>
      <c r="M2728" s="3" t="n">
        <v>1</v>
      </c>
      <c r="N2728" s="3" t="n">
        <v>0.8</v>
      </c>
    </row>
    <row r="2729">
      <c r="A2729" s="3" t="s">
        <v>213</v>
      </c>
      <c r="B2729" s="3" t="s">
        <v>214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6</v>
      </c>
      <c r="I2729" s="3" t="n">
        <v>4</v>
      </c>
      <c r="J2729" s="3" t="n">
        <v>2</v>
      </c>
      <c r="K2729" s="3" t="n">
        <v>0</v>
      </c>
      <c r="L2729" s="3" t="n">
        <v>0.667</v>
      </c>
      <c r="M2729" s="3" t="n">
        <v>1</v>
      </c>
      <c r="N2729" s="3" t="n">
        <v>0.8</v>
      </c>
    </row>
    <row r="2730">
      <c r="A2730" s="3" t="s">
        <v>213</v>
      </c>
      <c r="B2730" s="3" t="s">
        <v>214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6</v>
      </c>
      <c r="I2730" s="3" t="n">
        <v>4</v>
      </c>
      <c r="J2730" s="3" t="n">
        <v>2</v>
      </c>
      <c r="K2730" s="3" t="n">
        <v>0</v>
      </c>
      <c r="L2730" s="3" t="n">
        <v>0.667</v>
      </c>
      <c r="M2730" s="3" t="n">
        <v>1</v>
      </c>
      <c r="N2730" s="3" t="n">
        <v>0.8</v>
      </c>
    </row>
    <row r="2731">
      <c r="A2731" s="3" t="s">
        <v>213</v>
      </c>
      <c r="B2731" s="3" t="s">
        <v>214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6</v>
      </c>
      <c r="I2731" s="3" t="n">
        <v>4</v>
      </c>
      <c r="J2731" s="3" t="n">
        <v>2</v>
      </c>
      <c r="K2731" s="3" t="n">
        <v>0</v>
      </c>
      <c r="L2731" s="3" t="n">
        <v>0.667</v>
      </c>
      <c r="M2731" s="3" t="n">
        <v>1</v>
      </c>
      <c r="N2731" s="3" t="n">
        <v>0.8</v>
      </c>
    </row>
    <row r="2732">
      <c r="A2732" s="5" t="s">
        <v>283</v>
      </c>
      <c r="B2732" s="5" t="s">
        <v>284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1</v>
      </c>
      <c r="I2732" s="5" t="n">
        <v>1</v>
      </c>
      <c r="J2732" s="5" t="n">
        <v>0</v>
      </c>
      <c r="K2732" s="5" t="n">
        <v>0</v>
      </c>
      <c r="L2732" s="5" t="n">
        <v>1</v>
      </c>
      <c r="M2732" s="5" t="n">
        <v>1</v>
      </c>
      <c r="N2732" s="5" t="n">
        <v>1</v>
      </c>
    </row>
    <row r="2733">
      <c r="A2733" s="2" t="s">
        <v>283</v>
      </c>
      <c r="B2733" s="2" t="s">
        <v>284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1</v>
      </c>
      <c r="I2733" s="2" t="n">
        <v>1</v>
      </c>
      <c r="J2733" s="2" t="n">
        <v>0</v>
      </c>
      <c r="K2733" s="2" t="n">
        <v>0</v>
      </c>
      <c r="L2733" s="2" t="n">
        <v>1</v>
      </c>
      <c r="M2733" s="2" t="n">
        <v>1</v>
      </c>
      <c r="N2733" s="2" t="n">
        <v>1</v>
      </c>
    </row>
    <row r="2734">
      <c r="A2734" s="2" t="s">
        <v>283</v>
      </c>
      <c r="B2734" s="2" t="s">
        <v>284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1</v>
      </c>
      <c r="I2734" s="2" t="n">
        <v>1</v>
      </c>
      <c r="J2734" s="2" t="n">
        <v>0</v>
      </c>
      <c r="K2734" s="2" t="n">
        <v>0</v>
      </c>
      <c r="L2734" s="2" t="n">
        <v>1</v>
      </c>
      <c r="M2734" s="2" t="n">
        <v>1</v>
      </c>
      <c r="N2734" s="2" t="n">
        <v>1</v>
      </c>
    </row>
    <row r="2735">
      <c r="A2735" s="2" t="s">
        <v>283</v>
      </c>
      <c r="B2735" s="2" t="s">
        <v>284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1</v>
      </c>
      <c r="I2735" s="2" t="n">
        <v>1</v>
      </c>
      <c r="J2735" s="2" t="n">
        <v>0</v>
      </c>
      <c r="K2735" s="2" t="n">
        <v>0</v>
      </c>
      <c r="L2735" s="2" t="n">
        <v>1</v>
      </c>
      <c r="M2735" s="2" t="n">
        <v>1</v>
      </c>
      <c r="N2735" s="2" t="n">
        <v>1</v>
      </c>
    </row>
    <row r="2736">
      <c r="A2736" s="2" t="s">
        <v>283</v>
      </c>
      <c r="B2736" s="2" t="s">
        <v>284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1</v>
      </c>
      <c r="I2736" s="2" t="n">
        <v>1</v>
      </c>
      <c r="J2736" s="2" t="n">
        <v>0</v>
      </c>
      <c r="K2736" s="2" t="n">
        <v>0</v>
      </c>
      <c r="L2736" s="2" t="n">
        <v>1</v>
      </c>
      <c r="M2736" s="2" t="n">
        <v>1</v>
      </c>
      <c r="N2736" s="2" t="n">
        <v>1</v>
      </c>
    </row>
    <row r="2737">
      <c r="A2737" s="2" t="s">
        <v>283</v>
      </c>
      <c r="B2737" s="2" t="s">
        <v>284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1</v>
      </c>
      <c r="I2737" s="2" t="n">
        <v>1</v>
      </c>
      <c r="J2737" s="2" t="n">
        <v>0</v>
      </c>
      <c r="K2737" s="2" t="n">
        <v>0</v>
      </c>
      <c r="L2737" s="2" t="n">
        <v>1</v>
      </c>
      <c r="M2737" s="2" t="n">
        <v>1</v>
      </c>
      <c r="N2737" s="2" t="n">
        <v>1</v>
      </c>
    </row>
    <row r="2738">
      <c r="A2738" s="2" t="s">
        <v>283</v>
      </c>
      <c r="B2738" s="2" t="s">
        <v>284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283</v>
      </c>
      <c r="B2739" s="2" t="s">
        <v>284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1</v>
      </c>
      <c r="I2739" s="2" t="n">
        <v>1</v>
      </c>
      <c r="J2739" s="2" t="n">
        <v>0</v>
      </c>
      <c r="K2739" s="2" t="n">
        <v>0</v>
      </c>
      <c r="L2739" s="2" t="n">
        <v>1</v>
      </c>
      <c r="M2739" s="2" t="n">
        <v>1</v>
      </c>
      <c r="N2739" s="2" t="n">
        <v>1</v>
      </c>
    </row>
    <row r="2740">
      <c r="A2740" s="2" t="s">
        <v>283</v>
      </c>
      <c r="B2740" s="2" t="s">
        <v>284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1</v>
      </c>
      <c r="I2740" s="2" t="n">
        <v>1</v>
      </c>
      <c r="J2740" s="2" t="n">
        <v>0</v>
      </c>
      <c r="K2740" s="2" t="n">
        <v>0</v>
      </c>
      <c r="L2740" s="2" t="n">
        <v>1</v>
      </c>
      <c r="M2740" s="2" t="n">
        <v>1</v>
      </c>
      <c r="N2740" s="2" t="n">
        <v>1</v>
      </c>
    </row>
    <row r="2741">
      <c r="A2741" s="2" t="s">
        <v>283</v>
      </c>
      <c r="B2741" s="2" t="s">
        <v>284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283</v>
      </c>
      <c r="B2742" s="2" t="s">
        <v>284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283</v>
      </c>
      <c r="B2743" s="2" t="s">
        <v>284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283</v>
      </c>
      <c r="B2744" s="3" t="s">
        <v>284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283</v>
      </c>
      <c r="B2745" s="3" t="s">
        <v>284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1</v>
      </c>
      <c r="I2745" s="3" t="n">
        <v>1</v>
      </c>
      <c r="J2745" s="3" t="n">
        <v>0</v>
      </c>
      <c r="K2745" s="3" t="n">
        <v>0</v>
      </c>
      <c r="L2745" s="3" t="n">
        <v>1</v>
      </c>
      <c r="M2745" s="3" t="n">
        <v>1</v>
      </c>
      <c r="N2745" s="3" t="n">
        <v>1</v>
      </c>
    </row>
    <row r="2746">
      <c r="A2746" s="3" t="s">
        <v>283</v>
      </c>
      <c r="B2746" s="3" t="s">
        <v>284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1</v>
      </c>
      <c r="I2746" s="3" t="n">
        <v>1</v>
      </c>
      <c r="J2746" s="3" t="n">
        <v>0</v>
      </c>
      <c r="K2746" s="3" t="n">
        <v>0</v>
      </c>
      <c r="L2746" s="3" t="n">
        <v>1</v>
      </c>
      <c r="M2746" s="3" t="n">
        <v>1</v>
      </c>
      <c r="N2746" s="3" t="n">
        <v>1</v>
      </c>
    </row>
    <row r="2747">
      <c r="A2747" s="3" t="s">
        <v>283</v>
      </c>
      <c r="B2747" s="3" t="s">
        <v>284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283</v>
      </c>
      <c r="B2748" s="3" t="s">
        <v>284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1</v>
      </c>
      <c r="I2748" s="3" t="n">
        <v>1</v>
      </c>
      <c r="J2748" s="3" t="n">
        <v>0</v>
      </c>
      <c r="K2748" s="3" t="n">
        <v>0</v>
      </c>
      <c r="L2748" s="3" t="n">
        <v>1</v>
      </c>
      <c r="M2748" s="3" t="n">
        <v>1</v>
      </c>
      <c r="N2748" s="3" t="n">
        <v>1</v>
      </c>
    </row>
    <row r="2749">
      <c r="A2749" s="3" t="s">
        <v>283</v>
      </c>
      <c r="B2749" s="3" t="s">
        <v>284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1</v>
      </c>
      <c r="I2749" s="3" t="n">
        <v>1</v>
      </c>
      <c r="J2749" s="3" t="n">
        <v>0</v>
      </c>
      <c r="K2749" s="3" t="n">
        <v>0</v>
      </c>
      <c r="L2749" s="3" t="n">
        <v>1</v>
      </c>
      <c r="M2749" s="3" t="n">
        <v>1</v>
      </c>
      <c r="N2749" s="3" t="n">
        <v>1</v>
      </c>
    </row>
    <row r="2750">
      <c r="A2750" s="3" t="s">
        <v>283</v>
      </c>
      <c r="B2750" s="3" t="s">
        <v>284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283</v>
      </c>
      <c r="B2751" s="3" t="s">
        <v>284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283</v>
      </c>
      <c r="B2752" s="3" t="s">
        <v>284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283</v>
      </c>
      <c r="B2753" s="3" t="s">
        <v>284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283</v>
      </c>
      <c r="B2754" s="3" t="s">
        <v>284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283</v>
      </c>
      <c r="B2755" s="3" t="s">
        <v>284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283</v>
      </c>
      <c r="B2756" s="3" t="s">
        <v>284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283</v>
      </c>
      <c r="B2757" s="3" t="s">
        <v>284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283</v>
      </c>
      <c r="B2758" s="3" t="s">
        <v>284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283</v>
      </c>
      <c r="B2759" s="3" t="s">
        <v>284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283</v>
      </c>
      <c r="B2760" s="3" t="s">
        <v>284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283</v>
      </c>
      <c r="B2761" s="3" t="s">
        <v>284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285</v>
      </c>
      <c r="B2762" s="5" t="s">
        <v>286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1</v>
      </c>
      <c r="I2762" s="5" t="n">
        <v>1</v>
      </c>
      <c r="J2762" s="5" t="n">
        <v>0</v>
      </c>
      <c r="K2762" s="5" t="n">
        <v>0</v>
      </c>
      <c r="L2762" s="5" t="n">
        <v>1</v>
      </c>
      <c r="M2762" s="5" t="n">
        <v>1</v>
      </c>
      <c r="N2762" s="5" t="n">
        <v>1</v>
      </c>
    </row>
    <row r="2763">
      <c r="A2763" s="2" t="s">
        <v>285</v>
      </c>
      <c r="B2763" s="2" t="s">
        <v>286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1</v>
      </c>
      <c r="I2763" s="2" t="n">
        <v>1</v>
      </c>
      <c r="J2763" s="2" t="n">
        <v>0</v>
      </c>
      <c r="K2763" s="2" t="n">
        <v>0</v>
      </c>
      <c r="L2763" s="2" t="n">
        <v>1</v>
      </c>
      <c r="M2763" s="2" t="n">
        <v>1</v>
      </c>
      <c r="N2763" s="2" t="n">
        <v>1</v>
      </c>
    </row>
    <row r="2764">
      <c r="A2764" s="2" t="s">
        <v>285</v>
      </c>
      <c r="B2764" s="2" t="s">
        <v>286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1</v>
      </c>
      <c r="I2764" s="2" t="n">
        <v>1</v>
      </c>
      <c r="J2764" s="2" t="n">
        <v>0</v>
      </c>
      <c r="K2764" s="2" t="n">
        <v>0</v>
      </c>
      <c r="L2764" s="2" t="n">
        <v>1</v>
      </c>
      <c r="M2764" s="2" t="n">
        <v>1</v>
      </c>
      <c r="N2764" s="2" t="n">
        <v>1</v>
      </c>
    </row>
    <row r="2765">
      <c r="A2765" s="2" t="s">
        <v>285</v>
      </c>
      <c r="B2765" s="2" t="s">
        <v>286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285</v>
      </c>
      <c r="B2766" s="2" t="s">
        <v>286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1</v>
      </c>
      <c r="I2766" s="2" t="n">
        <v>1</v>
      </c>
      <c r="J2766" s="2" t="n">
        <v>0</v>
      </c>
      <c r="K2766" s="2" t="n">
        <v>0</v>
      </c>
      <c r="L2766" s="2" t="n">
        <v>1</v>
      </c>
      <c r="M2766" s="2" t="n">
        <v>1</v>
      </c>
      <c r="N2766" s="2" t="n">
        <v>1</v>
      </c>
    </row>
    <row r="2767">
      <c r="A2767" s="2" t="s">
        <v>285</v>
      </c>
      <c r="B2767" s="2" t="s">
        <v>286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1</v>
      </c>
      <c r="I2767" s="2" t="n">
        <v>1</v>
      </c>
      <c r="J2767" s="2" t="n">
        <v>0</v>
      </c>
      <c r="K2767" s="2" t="n">
        <v>0</v>
      </c>
      <c r="L2767" s="2" t="n">
        <v>1</v>
      </c>
      <c r="M2767" s="2" t="n">
        <v>1</v>
      </c>
      <c r="N2767" s="2" t="n">
        <v>1</v>
      </c>
    </row>
    <row r="2768">
      <c r="A2768" s="2" t="s">
        <v>285</v>
      </c>
      <c r="B2768" s="2" t="s">
        <v>286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285</v>
      </c>
      <c r="B2769" s="2" t="s">
        <v>286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1</v>
      </c>
      <c r="I2769" s="2" t="n">
        <v>1</v>
      </c>
      <c r="J2769" s="2" t="n">
        <v>0</v>
      </c>
      <c r="K2769" s="2" t="n">
        <v>0</v>
      </c>
      <c r="L2769" s="2" t="n">
        <v>1</v>
      </c>
      <c r="M2769" s="2" t="n">
        <v>1</v>
      </c>
      <c r="N2769" s="2" t="n">
        <v>1</v>
      </c>
    </row>
    <row r="2770">
      <c r="A2770" s="2" t="s">
        <v>285</v>
      </c>
      <c r="B2770" s="2" t="s">
        <v>286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1</v>
      </c>
      <c r="I2770" s="2" t="n">
        <v>1</v>
      </c>
      <c r="J2770" s="2" t="n">
        <v>0</v>
      </c>
      <c r="K2770" s="2" t="n">
        <v>0</v>
      </c>
      <c r="L2770" s="2" t="n">
        <v>1</v>
      </c>
      <c r="M2770" s="2" t="n">
        <v>1</v>
      </c>
      <c r="N2770" s="2" t="n">
        <v>1</v>
      </c>
    </row>
    <row r="2771">
      <c r="A2771" s="2" t="s">
        <v>285</v>
      </c>
      <c r="B2771" s="2" t="s">
        <v>286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285</v>
      </c>
      <c r="B2772" s="2" t="s">
        <v>286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285</v>
      </c>
      <c r="B2773" s="2" t="s">
        <v>286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285</v>
      </c>
      <c r="B2774" s="3" t="s">
        <v>286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1</v>
      </c>
      <c r="I2774" s="3" t="n">
        <v>1</v>
      </c>
      <c r="J2774" s="3" t="n">
        <v>0</v>
      </c>
      <c r="K2774" s="3" t="n">
        <v>0</v>
      </c>
      <c r="L2774" s="3" t="n">
        <v>1</v>
      </c>
      <c r="M2774" s="3" t="n">
        <v>1</v>
      </c>
      <c r="N2774" s="3" t="n">
        <v>1</v>
      </c>
    </row>
    <row r="2775">
      <c r="A2775" s="3" t="s">
        <v>285</v>
      </c>
      <c r="B2775" s="3" t="s">
        <v>286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1</v>
      </c>
      <c r="I2775" s="3" t="n">
        <v>1</v>
      </c>
      <c r="J2775" s="3" t="n">
        <v>0</v>
      </c>
      <c r="K2775" s="3" t="n">
        <v>0</v>
      </c>
      <c r="L2775" s="3" t="n">
        <v>1</v>
      </c>
      <c r="M2775" s="3" t="n">
        <v>1</v>
      </c>
      <c r="N2775" s="3" t="n">
        <v>1</v>
      </c>
    </row>
    <row r="2776">
      <c r="A2776" s="3" t="s">
        <v>285</v>
      </c>
      <c r="B2776" s="3" t="s">
        <v>286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1</v>
      </c>
      <c r="I2776" s="3" t="n">
        <v>1</v>
      </c>
      <c r="J2776" s="3" t="n">
        <v>0</v>
      </c>
      <c r="K2776" s="3" t="n">
        <v>0</v>
      </c>
      <c r="L2776" s="3" t="n">
        <v>1</v>
      </c>
      <c r="M2776" s="3" t="n">
        <v>1</v>
      </c>
      <c r="N2776" s="3" t="n">
        <v>1</v>
      </c>
    </row>
    <row r="2777">
      <c r="A2777" s="3" t="s">
        <v>285</v>
      </c>
      <c r="B2777" s="3" t="s">
        <v>286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1</v>
      </c>
      <c r="I2777" s="3" t="n">
        <v>1</v>
      </c>
      <c r="J2777" s="3" t="n">
        <v>0</v>
      </c>
      <c r="K2777" s="3" t="n">
        <v>0</v>
      </c>
      <c r="L2777" s="3" t="n">
        <v>1</v>
      </c>
      <c r="M2777" s="3" t="n">
        <v>1</v>
      </c>
      <c r="N2777" s="3" t="n">
        <v>1</v>
      </c>
    </row>
    <row r="2778">
      <c r="A2778" s="3" t="s">
        <v>285</v>
      </c>
      <c r="B2778" s="3" t="s">
        <v>286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1</v>
      </c>
      <c r="I2778" s="3" t="n">
        <v>1</v>
      </c>
      <c r="J2778" s="3" t="n">
        <v>0</v>
      </c>
      <c r="K2778" s="3" t="n">
        <v>0</v>
      </c>
      <c r="L2778" s="3" t="n">
        <v>1</v>
      </c>
      <c r="M2778" s="3" t="n">
        <v>1</v>
      </c>
      <c r="N2778" s="3" t="n">
        <v>1</v>
      </c>
    </row>
    <row r="2779">
      <c r="A2779" s="3" t="s">
        <v>285</v>
      </c>
      <c r="B2779" s="3" t="s">
        <v>286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1</v>
      </c>
      <c r="I2779" s="3" t="n">
        <v>1</v>
      </c>
      <c r="J2779" s="3" t="n">
        <v>0</v>
      </c>
      <c r="K2779" s="3" t="n">
        <v>0</v>
      </c>
      <c r="L2779" s="3" t="n">
        <v>1</v>
      </c>
      <c r="M2779" s="3" t="n">
        <v>1</v>
      </c>
      <c r="N2779" s="3" t="n">
        <v>1</v>
      </c>
    </row>
    <row r="2780">
      <c r="A2780" s="3" t="s">
        <v>285</v>
      </c>
      <c r="B2780" s="3" t="s">
        <v>286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285</v>
      </c>
      <c r="B2781" s="3" t="s">
        <v>286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1</v>
      </c>
      <c r="I2781" s="3" t="n">
        <v>1</v>
      </c>
      <c r="J2781" s="3" t="n">
        <v>0</v>
      </c>
      <c r="K2781" s="3" t="n">
        <v>0</v>
      </c>
      <c r="L2781" s="3" t="n">
        <v>1</v>
      </c>
      <c r="M2781" s="3" t="n">
        <v>1</v>
      </c>
      <c r="N2781" s="3" t="n">
        <v>1</v>
      </c>
    </row>
    <row r="2782">
      <c r="A2782" s="3" t="s">
        <v>285</v>
      </c>
      <c r="B2782" s="3" t="s">
        <v>286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1</v>
      </c>
      <c r="I2782" s="3" t="n">
        <v>1</v>
      </c>
      <c r="J2782" s="3" t="n">
        <v>0</v>
      </c>
      <c r="K2782" s="3" t="n">
        <v>0</v>
      </c>
      <c r="L2782" s="3" t="n">
        <v>1</v>
      </c>
      <c r="M2782" s="3" t="n">
        <v>1</v>
      </c>
      <c r="N2782" s="3" t="n">
        <v>1</v>
      </c>
    </row>
    <row r="2783">
      <c r="A2783" s="3" t="s">
        <v>285</v>
      </c>
      <c r="B2783" s="3" t="s">
        <v>286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285</v>
      </c>
      <c r="B2784" s="3" t="s">
        <v>286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1</v>
      </c>
      <c r="I2784" s="3" t="n">
        <v>1</v>
      </c>
      <c r="J2784" s="3" t="n">
        <v>0</v>
      </c>
      <c r="K2784" s="3" t="n">
        <v>0</v>
      </c>
      <c r="L2784" s="3" t="n">
        <v>1</v>
      </c>
      <c r="M2784" s="3" t="n">
        <v>1</v>
      </c>
      <c r="N2784" s="3" t="n">
        <v>1</v>
      </c>
    </row>
    <row r="2785">
      <c r="A2785" s="3" t="s">
        <v>285</v>
      </c>
      <c r="B2785" s="3" t="s">
        <v>286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1</v>
      </c>
      <c r="I2785" s="3" t="n">
        <v>1</v>
      </c>
      <c r="J2785" s="3" t="n">
        <v>0</v>
      </c>
      <c r="K2785" s="3" t="n">
        <v>0</v>
      </c>
      <c r="L2785" s="3" t="n">
        <v>1</v>
      </c>
      <c r="M2785" s="3" t="n">
        <v>1</v>
      </c>
      <c r="N2785" s="3" t="n">
        <v>1</v>
      </c>
    </row>
    <row r="2786">
      <c r="A2786" s="3" t="s">
        <v>285</v>
      </c>
      <c r="B2786" s="3" t="s">
        <v>286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285</v>
      </c>
      <c r="B2787" s="3" t="s">
        <v>286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285</v>
      </c>
      <c r="B2788" s="3" t="s">
        <v>286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285</v>
      </c>
      <c r="B2789" s="3" t="s">
        <v>286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285</v>
      </c>
      <c r="B2790" s="3" t="s">
        <v>286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285</v>
      </c>
      <c r="B2791" s="3" t="s">
        <v>286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221</v>
      </c>
      <c r="B2792" s="5" t="s">
        <v>222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3</v>
      </c>
      <c r="I2792" s="5" t="n">
        <v>2</v>
      </c>
      <c r="J2792" s="5" t="n">
        <v>1</v>
      </c>
      <c r="K2792" s="5" t="n">
        <v>0</v>
      </c>
      <c r="L2792" s="5" t="n">
        <v>0.667</v>
      </c>
      <c r="M2792" s="5" t="n">
        <v>1</v>
      </c>
      <c r="N2792" s="5" t="n">
        <v>0.8</v>
      </c>
    </row>
    <row r="2793">
      <c r="A2793" s="2" t="s">
        <v>221</v>
      </c>
      <c r="B2793" s="2" t="s">
        <v>222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3</v>
      </c>
      <c r="I2793" s="2" t="n">
        <v>2</v>
      </c>
      <c r="J2793" s="2" t="n">
        <v>1</v>
      </c>
      <c r="K2793" s="2" t="n">
        <v>0</v>
      </c>
      <c r="L2793" s="2" t="n">
        <v>0.667</v>
      </c>
      <c r="M2793" s="2" t="n">
        <v>1</v>
      </c>
      <c r="N2793" s="2" t="n">
        <v>0.8</v>
      </c>
    </row>
    <row r="2794">
      <c r="A2794" s="2" t="s">
        <v>221</v>
      </c>
      <c r="B2794" s="2" t="s">
        <v>222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3</v>
      </c>
      <c r="I2794" s="2" t="n">
        <v>2</v>
      </c>
      <c r="J2794" s="2" t="n">
        <v>1</v>
      </c>
      <c r="K2794" s="2" t="n">
        <v>0</v>
      </c>
      <c r="L2794" s="2" t="n">
        <v>0.667</v>
      </c>
      <c r="M2794" s="2" t="n">
        <v>1</v>
      </c>
      <c r="N2794" s="2" t="n">
        <v>0.8</v>
      </c>
    </row>
    <row r="2795">
      <c r="A2795" s="2" t="s">
        <v>221</v>
      </c>
      <c r="B2795" s="2" t="s">
        <v>222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3</v>
      </c>
      <c r="I2795" s="2" t="n">
        <v>2</v>
      </c>
      <c r="J2795" s="2" t="n">
        <v>1</v>
      </c>
      <c r="K2795" s="2" t="n">
        <v>0</v>
      </c>
      <c r="L2795" s="2" t="n">
        <v>0.667</v>
      </c>
      <c r="M2795" s="2" t="n">
        <v>1</v>
      </c>
      <c r="N2795" s="2" t="n">
        <v>0.8</v>
      </c>
    </row>
    <row r="2796">
      <c r="A2796" s="2" t="s">
        <v>221</v>
      </c>
      <c r="B2796" s="2" t="s">
        <v>222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3</v>
      </c>
      <c r="I2796" s="2" t="n">
        <v>2</v>
      </c>
      <c r="J2796" s="2" t="n">
        <v>1</v>
      </c>
      <c r="K2796" s="2" t="n">
        <v>0</v>
      </c>
      <c r="L2796" s="2" t="n">
        <v>0.667</v>
      </c>
      <c r="M2796" s="2" t="n">
        <v>1</v>
      </c>
      <c r="N2796" s="2" t="n">
        <v>0.8</v>
      </c>
    </row>
    <row r="2797">
      <c r="A2797" s="2" t="s">
        <v>221</v>
      </c>
      <c r="B2797" s="2" t="s">
        <v>222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3</v>
      </c>
      <c r="I2797" s="2" t="n">
        <v>2</v>
      </c>
      <c r="J2797" s="2" t="n">
        <v>1</v>
      </c>
      <c r="K2797" s="2" t="n">
        <v>0</v>
      </c>
      <c r="L2797" s="2" t="n">
        <v>0.667</v>
      </c>
      <c r="M2797" s="2" t="n">
        <v>1</v>
      </c>
      <c r="N2797" s="2" t="n">
        <v>0.8</v>
      </c>
    </row>
    <row r="2798">
      <c r="A2798" s="2" t="s">
        <v>221</v>
      </c>
      <c r="B2798" s="2" t="s">
        <v>222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2</v>
      </c>
      <c r="I2798" s="2" t="n">
        <v>2</v>
      </c>
      <c r="J2798" s="2" t="n">
        <v>0</v>
      </c>
      <c r="K2798" s="2" t="n">
        <v>0</v>
      </c>
      <c r="L2798" s="2" t="n">
        <v>1</v>
      </c>
      <c r="M2798" s="2" t="n">
        <v>1</v>
      </c>
      <c r="N2798" s="2" t="n">
        <v>1</v>
      </c>
    </row>
    <row r="2799">
      <c r="A2799" s="2" t="s">
        <v>221</v>
      </c>
      <c r="B2799" s="2" t="s">
        <v>222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2</v>
      </c>
      <c r="I2799" s="2" t="n">
        <v>2</v>
      </c>
      <c r="J2799" s="2" t="n">
        <v>0</v>
      </c>
      <c r="K2799" s="2" t="n">
        <v>0</v>
      </c>
      <c r="L2799" s="2" t="n">
        <v>1</v>
      </c>
      <c r="M2799" s="2" t="n">
        <v>1</v>
      </c>
      <c r="N2799" s="2" t="n">
        <v>1</v>
      </c>
    </row>
    <row r="2800">
      <c r="A2800" s="2" t="s">
        <v>221</v>
      </c>
      <c r="B2800" s="2" t="s">
        <v>222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2</v>
      </c>
      <c r="I2800" s="2" t="n">
        <v>2</v>
      </c>
      <c r="J2800" s="2" t="n">
        <v>0</v>
      </c>
      <c r="K2800" s="2" t="n">
        <v>0</v>
      </c>
      <c r="L2800" s="2" t="n">
        <v>1</v>
      </c>
      <c r="M2800" s="2" t="n">
        <v>1</v>
      </c>
      <c r="N2800" s="2" t="n">
        <v>1</v>
      </c>
    </row>
    <row r="2801">
      <c r="A2801" s="2" t="s">
        <v>221</v>
      </c>
      <c r="B2801" s="2" t="s">
        <v>222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2</v>
      </c>
      <c r="I2801" s="2" t="n">
        <v>2</v>
      </c>
      <c r="J2801" s="2" t="n">
        <v>0</v>
      </c>
      <c r="K2801" s="2" t="n">
        <v>0</v>
      </c>
      <c r="L2801" s="2" t="n">
        <v>1</v>
      </c>
      <c r="M2801" s="2" t="n">
        <v>1</v>
      </c>
      <c r="N2801" s="2" t="n">
        <v>1</v>
      </c>
    </row>
    <row r="2802">
      <c r="A2802" s="2" t="s">
        <v>221</v>
      </c>
      <c r="B2802" s="2" t="s">
        <v>222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2</v>
      </c>
      <c r="I2802" s="2" t="n">
        <v>2</v>
      </c>
      <c r="J2802" s="2" t="n">
        <v>0</v>
      </c>
      <c r="K2802" s="2" t="n">
        <v>0</v>
      </c>
      <c r="L2802" s="2" t="n">
        <v>1</v>
      </c>
      <c r="M2802" s="2" t="n">
        <v>1</v>
      </c>
      <c r="N2802" s="2" t="n">
        <v>1</v>
      </c>
    </row>
    <row r="2803">
      <c r="A2803" s="2" t="s">
        <v>221</v>
      </c>
      <c r="B2803" s="2" t="s">
        <v>222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2</v>
      </c>
      <c r="I2803" s="2" t="n">
        <v>2</v>
      </c>
      <c r="J2803" s="2" t="n">
        <v>0</v>
      </c>
      <c r="K2803" s="2" t="n">
        <v>0</v>
      </c>
      <c r="L2803" s="2" t="n">
        <v>1</v>
      </c>
      <c r="M2803" s="2" t="n">
        <v>1</v>
      </c>
      <c r="N2803" s="2" t="n">
        <v>1</v>
      </c>
    </row>
    <row r="2804">
      <c r="A2804" s="3" t="s">
        <v>221</v>
      </c>
      <c r="B2804" s="3" t="s">
        <v>222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2</v>
      </c>
      <c r="I2804" s="3" t="n">
        <v>2</v>
      </c>
      <c r="J2804" s="3" t="n">
        <v>0</v>
      </c>
      <c r="K2804" s="3" t="n">
        <v>0</v>
      </c>
      <c r="L2804" s="3" t="n">
        <v>1</v>
      </c>
      <c r="M2804" s="3" t="n">
        <v>1</v>
      </c>
      <c r="N2804" s="3" t="n">
        <v>1</v>
      </c>
    </row>
    <row r="2805">
      <c r="A2805" s="3" t="s">
        <v>221</v>
      </c>
      <c r="B2805" s="3" t="s">
        <v>222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2</v>
      </c>
      <c r="I2805" s="3" t="n">
        <v>2</v>
      </c>
      <c r="J2805" s="3" t="n">
        <v>0</v>
      </c>
      <c r="K2805" s="3" t="n">
        <v>0</v>
      </c>
      <c r="L2805" s="3" t="n">
        <v>1</v>
      </c>
      <c r="M2805" s="3" t="n">
        <v>1</v>
      </c>
      <c r="N2805" s="3" t="n">
        <v>1</v>
      </c>
    </row>
    <row r="2806">
      <c r="A2806" s="3" t="s">
        <v>221</v>
      </c>
      <c r="B2806" s="3" t="s">
        <v>222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2</v>
      </c>
      <c r="I2806" s="3" t="n">
        <v>2</v>
      </c>
      <c r="J2806" s="3" t="n">
        <v>0</v>
      </c>
      <c r="K2806" s="3" t="n">
        <v>0</v>
      </c>
      <c r="L2806" s="3" t="n">
        <v>1</v>
      </c>
      <c r="M2806" s="3" t="n">
        <v>1</v>
      </c>
      <c r="N2806" s="3" t="n">
        <v>1</v>
      </c>
    </row>
    <row r="2807">
      <c r="A2807" s="3" t="s">
        <v>221</v>
      </c>
      <c r="B2807" s="3" t="s">
        <v>222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2</v>
      </c>
      <c r="I2807" s="3" t="n">
        <v>2</v>
      </c>
      <c r="J2807" s="3" t="n">
        <v>0</v>
      </c>
      <c r="K2807" s="3" t="n">
        <v>0</v>
      </c>
      <c r="L2807" s="3" t="n">
        <v>1</v>
      </c>
      <c r="M2807" s="3" t="n">
        <v>1</v>
      </c>
      <c r="N2807" s="3" t="n">
        <v>1</v>
      </c>
    </row>
    <row r="2808">
      <c r="A2808" s="3" t="s">
        <v>221</v>
      </c>
      <c r="B2808" s="3" t="s">
        <v>222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2</v>
      </c>
      <c r="I2808" s="3" t="n">
        <v>2</v>
      </c>
      <c r="J2808" s="3" t="n">
        <v>0</v>
      </c>
      <c r="K2808" s="3" t="n">
        <v>0</v>
      </c>
      <c r="L2808" s="3" t="n">
        <v>1</v>
      </c>
      <c r="M2808" s="3" t="n">
        <v>1</v>
      </c>
      <c r="N2808" s="3" t="n">
        <v>1</v>
      </c>
    </row>
    <row r="2809">
      <c r="A2809" s="3" t="s">
        <v>221</v>
      </c>
      <c r="B2809" s="3" t="s">
        <v>222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2</v>
      </c>
      <c r="I2809" s="3" t="n">
        <v>2</v>
      </c>
      <c r="J2809" s="3" t="n">
        <v>0</v>
      </c>
      <c r="K2809" s="3" t="n">
        <v>0</v>
      </c>
      <c r="L2809" s="3" t="n">
        <v>1</v>
      </c>
      <c r="M2809" s="3" t="n">
        <v>1</v>
      </c>
      <c r="N2809" s="3" t="n">
        <v>1</v>
      </c>
    </row>
    <row r="2810">
      <c r="A2810" s="3" t="s">
        <v>221</v>
      </c>
      <c r="B2810" s="3" t="s">
        <v>222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2</v>
      </c>
      <c r="I2810" s="3" t="n">
        <v>2</v>
      </c>
      <c r="J2810" s="3" t="n">
        <v>0</v>
      </c>
      <c r="K2810" s="3" t="n">
        <v>0</v>
      </c>
      <c r="L2810" s="3" t="n">
        <v>1</v>
      </c>
      <c r="M2810" s="3" t="n">
        <v>1</v>
      </c>
      <c r="N2810" s="3" t="n">
        <v>1</v>
      </c>
    </row>
    <row r="2811">
      <c r="A2811" s="3" t="s">
        <v>221</v>
      </c>
      <c r="B2811" s="3" t="s">
        <v>222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2</v>
      </c>
      <c r="I2811" s="3" t="n">
        <v>2</v>
      </c>
      <c r="J2811" s="3" t="n">
        <v>0</v>
      </c>
      <c r="K2811" s="3" t="n">
        <v>0</v>
      </c>
      <c r="L2811" s="3" t="n">
        <v>1</v>
      </c>
      <c r="M2811" s="3" t="n">
        <v>1</v>
      </c>
      <c r="N2811" s="3" t="n">
        <v>1</v>
      </c>
    </row>
    <row r="2812">
      <c r="A2812" s="3" t="s">
        <v>221</v>
      </c>
      <c r="B2812" s="3" t="s">
        <v>222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2</v>
      </c>
      <c r="I2812" s="3" t="n">
        <v>2</v>
      </c>
      <c r="J2812" s="3" t="n">
        <v>0</v>
      </c>
      <c r="K2812" s="3" t="n">
        <v>0</v>
      </c>
      <c r="L2812" s="3" t="n">
        <v>1</v>
      </c>
      <c r="M2812" s="3" t="n">
        <v>1</v>
      </c>
      <c r="N2812" s="3" t="n">
        <v>1</v>
      </c>
    </row>
    <row r="2813">
      <c r="A2813" s="3" t="s">
        <v>221</v>
      </c>
      <c r="B2813" s="3" t="s">
        <v>222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221</v>
      </c>
      <c r="B2814" s="3" t="s">
        <v>222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221</v>
      </c>
      <c r="B2815" s="3" t="s">
        <v>222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221</v>
      </c>
      <c r="B2816" s="3" t="s">
        <v>222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2</v>
      </c>
      <c r="I2816" s="3" t="n">
        <v>2</v>
      </c>
      <c r="J2816" s="3" t="n">
        <v>0</v>
      </c>
      <c r="K2816" s="3" t="n">
        <v>0</v>
      </c>
      <c r="L2816" s="3" t="n">
        <v>1</v>
      </c>
      <c r="M2816" s="3" t="n">
        <v>1</v>
      </c>
      <c r="N2816" s="3" t="n">
        <v>1</v>
      </c>
    </row>
    <row r="2817">
      <c r="A2817" s="3" t="s">
        <v>221</v>
      </c>
      <c r="B2817" s="3" t="s">
        <v>222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2</v>
      </c>
      <c r="I2817" s="3" t="n">
        <v>2</v>
      </c>
      <c r="J2817" s="3" t="n">
        <v>0</v>
      </c>
      <c r="K2817" s="3" t="n">
        <v>0</v>
      </c>
      <c r="L2817" s="3" t="n">
        <v>1</v>
      </c>
      <c r="M2817" s="3" t="n">
        <v>1</v>
      </c>
      <c r="N2817" s="3" t="n">
        <v>1</v>
      </c>
    </row>
    <row r="2818">
      <c r="A2818" s="3" t="s">
        <v>221</v>
      </c>
      <c r="B2818" s="3" t="s">
        <v>222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2</v>
      </c>
      <c r="I2818" s="3" t="n">
        <v>2</v>
      </c>
      <c r="J2818" s="3" t="n">
        <v>0</v>
      </c>
      <c r="K2818" s="3" t="n">
        <v>0</v>
      </c>
      <c r="L2818" s="3" t="n">
        <v>1</v>
      </c>
      <c r="M2818" s="3" t="n">
        <v>1</v>
      </c>
      <c r="N2818" s="3" t="n">
        <v>1</v>
      </c>
    </row>
    <row r="2819">
      <c r="A2819" s="3" t="s">
        <v>221</v>
      </c>
      <c r="B2819" s="3" t="s">
        <v>222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2</v>
      </c>
      <c r="I2819" s="3" t="n">
        <v>2</v>
      </c>
      <c r="J2819" s="3" t="n">
        <v>0</v>
      </c>
      <c r="K2819" s="3" t="n">
        <v>0</v>
      </c>
      <c r="L2819" s="3" t="n">
        <v>1</v>
      </c>
      <c r="M2819" s="3" t="n">
        <v>1</v>
      </c>
      <c r="N2819" s="3" t="n">
        <v>1</v>
      </c>
    </row>
    <row r="2820">
      <c r="A2820" s="3" t="s">
        <v>221</v>
      </c>
      <c r="B2820" s="3" t="s">
        <v>222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2</v>
      </c>
      <c r="I2820" s="3" t="n">
        <v>2</v>
      </c>
      <c r="J2820" s="3" t="n">
        <v>0</v>
      </c>
      <c r="K2820" s="3" t="n">
        <v>0</v>
      </c>
      <c r="L2820" s="3" t="n">
        <v>1</v>
      </c>
      <c r="M2820" s="3" t="n">
        <v>1</v>
      </c>
      <c r="N2820" s="3" t="n">
        <v>1</v>
      </c>
    </row>
    <row r="2821">
      <c r="A2821" s="3" t="s">
        <v>221</v>
      </c>
      <c r="B2821" s="3" t="s">
        <v>222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2</v>
      </c>
      <c r="I2821" s="3" t="n">
        <v>2</v>
      </c>
      <c r="J2821" s="3" t="n">
        <v>0</v>
      </c>
      <c r="K2821" s="3" t="n">
        <v>0</v>
      </c>
      <c r="L2821" s="3" t="n">
        <v>1</v>
      </c>
      <c r="M2821" s="3" t="n">
        <v>1</v>
      </c>
      <c r="N2821" s="3" t="n">
        <v>1</v>
      </c>
    </row>
    <row r="2822">
      <c r="A2822" s="5" t="s">
        <v>141</v>
      </c>
      <c r="B2822" s="5" t="s">
        <v>142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1</v>
      </c>
      <c r="I2822" s="5" t="n">
        <v>1</v>
      </c>
      <c r="J2822" s="5" t="n">
        <v>0</v>
      </c>
      <c r="K2822" s="5" t="n">
        <v>1</v>
      </c>
      <c r="L2822" s="5" t="n">
        <v>1</v>
      </c>
      <c r="M2822" s="5" t="n">
        <v>0.5</v>
      </c>
      <c r="N2822" s="5" t="n">
        <v>0.667</v>
      </c>
    </row>
    <row r="2823">
      <c r="A2823" s="2" t="s">
        <v>141</v>
      </c>
      <c r="B2823" s="2" t="s">
        <v>142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1</v>
      </c>
      <c r="I2823" s="2" t="n">
        <v>1</v>
      </c>
      <c r="J2823" s="2" t="n">
        <v>0</v>
      </c>
      <c r="K2823" s="2" t="n">
        <v>1</v>
      </c>
      <c r="L2823" s="2" t="n">
        <v>1</v>
      </c>
      <c r="M2823" s="2" t="n">
        <v>0.5</v>
      </c>
      <c r="N2823" s="2" t="n">
        <v>0.667</v>
      </c>
    </row>
    <row r="2824">
      <c r="A2824" s="2" t="s">
        <v>141</v>
      </c>
      <c r="B2824" s="2" t="s">
        <v>142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1</v>
      </c>
      <c r="I2824" s="2" t="n">
        <v>1</v>
      </c>
      <c r="J2824" s="2" t="n">
        <v>0</v>
      </c>
      <c r="K2824" s="2" t="n">
        <v>1</v>
      </c>
      <c r="L2824" s="2" t="n">
        <v>1</v>
      </c>
      <c r="M2824" s="2" t="n">
        <v>0.5</v>
      </c>
      <c r="N2824" s="2" t="n">
        <v>0.667</v>
      </c>
    </row>
    <row r="2825">
      <c r="A2825" s="2" t="s">
        <v>141</v>
      </c>
      <c r="B2825" s="2" t="s">
        <v>142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1</v>
      </c>
      <c r="I2825" s="2" t="n">
        <v>1</v>
      </c>
      <c r="J2825" s="2" t="n">
        <v>0</v>
      </c>
      <c r="K2825" s="2" t="n">
        <v>1</v>
      </c>
      <c r="L2825" s="2" t="n">
        <v>1</v>
      </c>
      <c r="M2825" s="2" t="n">
        <v>0.5</v>
      </c>
      <c r="N2825" s="2" t="n">
        <v>0.667</v>
      </c>
    </row>
    <row r="2826">
      <c r="A2826" s="2" t="s">
        <v>141</v>
      </c>
      <c r="B2826" s="2" t="s">
        <v>142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1</v>
      </c>
      <c r="I2826" s="2" t="n">
        <v>1</v>
      </c>
      <c r="J2826" s="2" t="n">
        <v>0</v>
      </c>
      <c r="K2826" s="2" t="n">
        <v>1</v>
      </c>
      <c r="L2826" s="2" t="n">
        <v>1</v>
      </c>
      <c r="M2826" s="2" t="n">
        <v>0.5</v>
      </c>
      <c r="N2826" s="2" t="n">
        <v>0.667</v>
      </c>
    </row>
    <row r="2827">
      <c r="A2827" s="2" t="s">
        <v>141</v>
      </c>
      <c r="B2827" s="2" t="s">
        <v>142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1</v>
      </c>
      <c r="I2827" s="2" t="n">
        <v>1</v>
      </c>
      <c r="J2827" s="2" t="n">
        <v>0</v>
      </c>
      <c r="K2827" s="2" t="n">
        <v>1</v>
      </c>
      <c r="L2827" s="2" t="n">
        <v>1</v>
      </c>
      <c r="M2827" s="2" t="n">
        <v>0.5</v>
      </c>
      <c r="N2827" s="2" t="n">
        <v>0.667</v>
      </c>
    </row>
    <row r="2828">
      <c r="A2828" s="2" t="s">
        <v>141</v>
      </c>
      <c r="B2828" s="2" t="s">
        <v>142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141</v>
      </c>
      <c r="B2829" s="2" t="s">
        <v>142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141</v>
      </c>
      <c r="B2830" s="2" t="s">
        <v>142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141</v>
      </c>
      <c r="B2831" s="2" t="s">
        <v>142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1</v>
      </c>
      <c r="I2831" s="2" t="n">
        <v>1</v>
      </c>
      <c r="J2831" s="2" t="n">
        <v>0</v>
      </c>
      <c r="K2831" s="2" t="n">
        <v>1</v>
      </c>
      <c r="L2831" s="2" t="n">
        <v>1</v>
      </c>
      <c r="M2831" s="2" t="n">
        <v>0.5</v>
      </c>
      <c r="N2831" s="2" t="n">
        <v>0.667</v>
      </c>
    </row>
    <row r="2832">
      <c r="A2832" s="2" t="s">
        <v>141</v>
      </c>
      <c r="B2832" s="2" t="s">
        <v>142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1</v>
      </c>
      <c r="I2832" s="2" t="n">
        <v>1</v>
      </c>
      <c r="J2832" s="2" t="n">
        <v>0</v>
      </c>
      <c r="K2832" s="2" t="n">
        <v>1</v>
      </c>
      <c r="L2832" s="2" t="n">
        <v>1</v>
      </c>
      <c r="M2832" s="2" t="n">
        <v>0.5</v>
      </c>
      <c r="N2832" s="2" t="n">
        <v>0.667</v>
      </c>
    </row>
    <row r="2833">
      <c r="A2833" s="2" t="s">
        <v>141</v>
      </c>
      <c r="B2833" s="2" t="s">
        <v>142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1</v>
      </c>
      <c r="I2833" s="2" t="n">
        <v>1</v>
      </c>
      <c r="J2833" s="2" t="n">
        <v>0</v>
      </c>
      <c r="K2833" s="2" t="n">
        <v>1</v>
      </c>
      <c r="L2833" s="2" t="n">
        <v>1</v>
      </c>
      <c r="M2833" s="2" t="n">
        <v>0.5</v>
      </c>
      <c r="N2833" s="2" t="n">
        <v>0.667</v>
      </c>
    </row>
    <row r="2834">
      <c r="A2834" s="3" t="s">
        <v>141</v>
      </c>
      <c r="B2834" s="3" t="s">
        <v>142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141</v>
      </c>
      <c r="B2835" s="3" t="s">
        <v>142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141</v>
      </c>
      <c r="B2836" s="3" t="s">
        <v>142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1</v>
      </c>
      <c r="I2836" s="3" t="n">
        <v>1</v>
      </c>
      <c r="J2836" s="3" t="n">
        <v>0</v>
      </c>
      <c r="K2836" s="3" t="n">
        <v>1</v>
      </c>
      <c r="L2836" s="3" t="n">
        <v>1</v>
      </c>
      <c r="M2836" s="3" t="n">
        <v>0.5</v>
      </c>
      <c r="N2836" s="3" t="n">
        <v>0.667</v>
      </c>
    </row>
    <row r="2837">
      <c r="A2837" s="3" t="s">
        <v>141</v>
      </c>
      <c r="B2837" s="3" t="s">
        <v>142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141</v>
      </c>
      <c r="B2838" s="3" t="s">
        <v>142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141</v>
      </c>
      <c r="B2839" s="3" t="s">
        <v>142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1</v>
      </c>
      <c r="I2839" s="3" t="n">
        <v>1</v>
      </c>
      <c r="J2839" s="3" t="n">
        <v>0</v>
      </c>
      <c r="K2839" s="3" t="n">
        <v>1</v>
      </c>
      <c r="L2839" s="3" t="n">
        <v>1</v>
      </c>
      <c r="M2839" s="3" t="n">
        <v>0.5</v>
      </c>
      <c r="N2839" s="3" t="n">
        <v>0.667</v>
      </c>
    </row>
    <row r="2840">
      <c r="A2840" s="3" t="s">
        <v>141</v>
      </c>
      <c r="B2840" s="3" t="s">
        <v>142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141</v>
      </c>
      <c r="B2841" s="3" t="s">
        <v>142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141</v>
      </c>
      <c r="B2842" s="3" t="s">
        <v>142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141</v>
      </c>
      <c r="B2843" s="3" t="s">
        <v>142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141</v>
      </c>
      <c r="B2844" s="3" t="s">
        <v>142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141</v>
      </c>
      <c r="B2845" s="3" t="s">
        <v>142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141</v>
      </c>
      <c r="B2846" s="3" t="s">
        <v>142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141</v>
      </c>
      <c r="B2847" s="3" t="s">
        <v>142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141</v>
      </c>
      <c r="B2848" s="3" t="s">
        <v>142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141</v>
      </c>
      <c r="B2849" s="3" t="s">
        <v>142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1</v>
      </c>
      <c r="I2849" s="3" t="n">
        <v>1</v>
      </c>
      <c r="J2849" s="3" t="n">
        <v>0</v>
      </c>
      <c r="K2849" s="3" t="n">
        <v>1</v>
      </c>
      <c r="L2849" s="3" t="n">
        <v>1</v>
      </c>
      <c r="M2849" s="3" t="n">
        <v>0.5</v>
      </c>
      <c r="N2849" s="3" t="n">
        <v>0.667</v>
      </c>
    </row>
    <row r="2850">
      <c r="A2850" s="3" t="s">
        <v>141</v>
      </c>
      <c r="B2850" s="3" t="s">
        <v>142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1</v>
      </c>
      <c r="I2850" s="3" t="n">
        <v>1</v>
      </c>
      <c r="J2850" s="3" t="n">
        <v>0</v>
      </c>
      <c r="K2850" s="3" t="n">
        <v>1</v>
      </c>
      <c r="L2850" s="3" t="n">
        <v>1</v>
      </c>
      <c r="M2850" s="3" t="n">
        <v>0.5</v>
      </c>
      <c r="N2850" s="3" t="n">
        <v>0.667</v>
      </c>
    </row>
    <row r="2851">
      <c r="A2851" s="3" t="s">
        <v>141</v>
      </c>
      <c r="B2851" s="3" t="s">
        <v>142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1</v>
      </c>
      <c r="I2851" s="3" t="n">
        <v>1</v>
      </c>
      <c r="J2851" s="3" t="n">
        <v>0</v>
      </c>
      <c r="K2851" s="3" t="n">
        <v>1</v>
      </c>
      <c r="L2851" s="3" t="n">
        <v>1</v>
      </c>
      <c r="M2851" s="3" t="n">
        <v>0.5</v>
      </c>
      <c r="N2851" s="3" t="n">
        <v>0.667</v>
      </c>
    </row>
    <row r="2852">
      <c r="A2852" s="5" t="s">
        <v>287</v>
      </c>
      <c r="B2852" s="5" t="s">
        <v>288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1</v>
      </c>
      <c r="I2852" s="5" t="n">
        <v>1</v>
      </c>
      <c r="J2852" s="5" t="n">
        <v>0</v>
      </c>
      <c r="K2852" s="5" t="n">
        <v>0</v>
      </c>
      <c r="L2852" s="5" t="n">
        <v>1</v>
      </c>
      <c r="M2852" s="5" t="n">
        <v>1</v>
      </c>
      <c r="N2852" s="5" t="n">
        <v>1</v>
      </c>
    </row>
    <row r="2853">
      <c r="A2853" s="2" t="s">
        <v>287</v>
      </c>
      <c r="B2853" s="2" t="s">
        <v>288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1</v>
      </c>
      <c r="I2853" s="2" t="n">
        <v>1</v>
      </c>
      <c r="J2853" s="2" t="n">
        <v>0</v>
      </c>
      <c r="K2853" s="2" t="n">
        <v>0</v>
      </c>
      <c r="L2853" s="2" t="n">
        <v>1</v>
      </c>
      <c r="M2853" s="2" t="n">
        <v>1</v>
      </c>
      <c r="N2853" s="2" t="n">
        <v>1</v>
      </c>
    </row>
    <row r="2854">
      <c r="A2854" s="2" t="s">
        <v>287</v>
      </c>
      <c r="B2854" s="2" t="s">
        <v>288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1</v>
      </c>
      <c r="I2854" s="2" t="n">
        <v>1</v>
      </c>
      <c r="J2854" s="2" t="n">
        <v>0</v>
      </c>
      <c r="K2854" s="2" t="n">
        <v>0</v>
      </c>
      <c r="L2854" s="2" t="n">
        <v>1</v>
      </c>
      <c r="M2854" s="2" t="n">
        <v>1</v>
      </c>
      <c r="N2854" s="2" t="n">
        <v>1</v>
      </c>
    </row>
    <row r="2855">
      <c r="A2855" s="2" t="s">
        <v>287</v>
      </c>
      <c r="B2855" s="2" t="s">
        <v>288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1</v>
      </c>
      <c r="I2855" s="2" t="n">
        <v>1</v>
      </c>
      <c r="J2855" s="2" t="n">
        <v>0</v>
      </c>
      <c r="K2855" s="2" t="n">
        <v>0</v>
      </c>
      <c r="L2855" s="2" t="n">
        <v>1</v>
      </c>
      <c r="M2855" s="2" t="n">
        <v>1</v>
      </c>
      <c r="N2855" s="2" t="n">
        <v>1</v>
      </c>
    </row>
    <row r="2856">
      <c r="A2856" s="2" t="s">
        <v>287</v>
      </c>
      <c r="B2856" s="2" t="s">
        <v>288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1</v>
      </c>
      <c r="I2856" s="2" t="n">
        <v>1</v>
      </c>
      <c r="J2856" s="2" t="n">
        <v>0</v>
      </c>
      <c r="K2856" s="2" t="n">
        <v>0</v>
      </c>
      <c r="L2856" s="2" t="n">
        <v>1</v>
      </c>
      <c r="M2856" s="2" t="n">
        <v>1</v>
      </c>
      <c r="N2856" s="2" t="n">
        <v>1</v>
      </c>
    </row>
    <row r="2857">
      <c r="A2857" s="2" t="s">
        <v>287</v>
      </c>
      <c r="B2857" s="2" t="s">
        <v>288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1</v>
      </c>
      <c r="I2857" s="2" t="n">
        <v>1</v>
      </c>
      <c r="J2857" s="2" t="n">
        <v>0</v>
      </c>
      <c r="K2857" s="2" t="n">
        <v>0</v>
      </c>
      <c r="L2857" s="2" t="n">
        <v>1</v>
      </c>
      <c r="M2857" s="2" t="n">
        <v>1</v>
      </c>
      <c r="N2857" s="2" t="n">
        <v>1</v>
      </c>
    </row>
    <row r="2858">
      <c r="A2858" s="2" t="s">
        <v>287</v>
      </c>
      <c r="B2858" s="2" t="s">
        <v>288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287</v>
      </c>
      <c r="B2859" s="2" t="s">
        <v>288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287</v>
      </c>
      <c r="B2860" s="2" t="s">
        <v>288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287</v>
      </c>
      <c r="B2861" s="2" t="s">
        <v>288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1</v>
      </c>
      <c r="I2861" s="2" t="n">
        <v>1</v>
      </c>
      <c r="J2861" s="2" t="n">
        <v>0</v>
      </c>
      <c r="K2861" s="2" t="n">
        <v>0</v>
      </c>
      <c r="L2861" s="2" t="n">
        <v>1</v>
      </c>
      <c r="M2861" s="2" t="n">
        <v>1</v>
      </c>
      <c r="N2861" s="2" t="n">
        <v>1</v>
      </c>
    </row>
    <row r="2862">
      <c r="A2862" s="2" t="s">
        <v>287</v>
      </c>
      <c r="B2862" s="2" t="s">
        <v>288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1</v>
      </c>
      <c r="I2862" s="2" t="n">
        <v>1</v>
      </c>
      <c r="J2862" s="2" t="n">
        <v>0</v>
      </c>
      <c r="K2862" s="2" t="n">
        <v>0</v>
      </c>
      <c r="L2862" s="2" t="n">
        <v>1</v>
      </c>
      <c r="M2862" s="2" t="n">
        <v>1</v>
      </c>
      <c r="N2862" s="2" t="n">
        <v>1</v>
      </c>
    </row>
    <row r="2863">
      <c r="A2863" s="2" t="s">
        <v>287</v>
      </c>
      <c r="B2863" s="2" t="s">
        <v>288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1</v>
      </c>
      <c r="I2863" s="2" t="n">
        <v>1</v>
      </c>
      <c r="J2863" s="2" t="n">
        <v>0</v>
      </c>
      <c r="K2863" s="2" t="n">
        <v>0</v>
      </c>
      <c r="L2863" s="2" t="n">
        <v>1</v>
      </c>
      <c r="M2863" s="2" t="n">
        <v>1</v>
      </c>
      <c r="N2863" s="2" t="n">
        <v>1</v>
      </c>
    </row>
    <row r="2864">
      <c r="A2864" s="3" t="s">
        <v>287</v>
      </c>
      <c r="B2864" s="3" t="s">
        <v>288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287</v>
      </c>
      <c r="B2865" s="3" t="s">
        <v>288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287</v>
      </c>
      <c r="B2866" s="3" t="s">
        <v>288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287</v>
      </c>
      <c r="B2867" s="3" t="s">
        <v>288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287</v>
      </c>
      <c r="B2868" s="3" t="s">
        <v>288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287</v>
      </c>
      <c r="B2869" s="3" t="s">
        <v>288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287</v>
      </c>
      <c r="B2870" s="3" t="s">
        <v>288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287</v>
      </c>
      <c r="B2871" s="3" t="s">
        <v>288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287</v>
      </c>
      <c r="B2872" s="3" t="s">
        <v>288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287</v>
      </c>
      <c r="B2873" s="3" t="s">
        <v>288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287</v>
      </c>
      <c r="B2874" s="3" t="s">
        <v>288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287</v>
      </c>
      <c r="B2875" s="3" t="s">
        <v>288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287</v>
      </c>
      <c r="B2876" s="3" t="s">
        <v>288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1</v>
      </c>
      <c r="I2876" s="3" t="n">
        <v>1</v>
      </c>
      <c r="J2876" s="3" t="n">
        <v>0</v>
      </c>
      <c r="K2876" s="3" t="n">
        <v>0</v>
      </c>
      <c r="L2876" s="3" t="n">
        <v>1</v>
      </c>
      <c r="M2876" s="3" t="n">
        <v>1</v>
      </c>
      <c r="N2876" s="3" t="n">
        <v>1</v>
      </c>
    </row>
    <row r="2877">
      <c r="A2877" s="3" t="s">
        <v>287</v>
      </c>
      <c r="B2877" s="3" t="s">
        <v>288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1</v>
      </c>
      <c r="I2877" s="3" t="n">
        <v>1</v>
      </c>
      <c r="J2877" s="3" t="n">
        <v>0</v>
      </c>
      <c r="K2877" s="3" t="n">
        <v>0</v>
      </c>
      <c r="L2877" s="3" t="n">
        <v>1</v>
      </c>
      <c r="M2877" s="3" t="n">
        <v>1</v>
      </c>
      <c r="N2877" s="3" t="n">
        <v>1</v>
      </c>
    </row>
    <row r="2878">
      <c r="A2878" s="3" t="s">
        <v>287</v>
      </c>
      <c r="B2878" s="3" t="s">
        <v>288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1</v>
      </c>
      <c r="I2878" s="3" t="n">
        <v>1</v>
      </c>
      <c r="J2878" s="3" t="n">
        <v>0</v>
      </c>
      <c r="K2878" s="3" t="n">
        <v>0</v>
      </c>
      <c r="L2878" s="3" t="n">
        <v>1</v>
      </c>
      <c r="M2878" s="3" t="n">
        <v>1</v>
      </c>
      <c r="N2878" s="3" t="n">
        <v>1</v>
      </c>
    </row>
    <row r="2879">
      <c r="A2879" s="3" t="s">
        <v>287</v>
      </c>
      <c r="B2879" s="3" t="s">
        <v>288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1</v>
      </c>
      <c r="I2879" s="3" t="n">
        <v>1</v>
      </c>
      <c r="J2879" s="3" t="n">
        <v>0</v>
      </c>
      <c r="K2879" s="3" t="n">
        <v>0</v>
      </c>
      <c r="L2879" s="3" t="n">
        <v>1</v>
      </c>
      <c r="M2879" s="3" t="n">
        <v>1</v>
      </c>
      <c r="N2879" s="3" t="n">
        <v>1</v>
      </c>
    </row>
    <row r="2880">
      <c r="A2880" s="3" t="s">
        <v>287</v>
      </c>
      <c r="B2880" s="3" t="s">
        <v>288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1</v>
      </c>
      <c r="I2880" s="3" t="n">
        <v>1</v>
      </c>
      <c r="J2880" s="3" t="n">
        <v>0</v>
      </c>
      <c r="K2880" s="3" t="n">
        <v>0</v>
      </c>
      <c r="L2880" s="3" t="n">
        <v>1</v>
      </c>
      <c r="M2880" s="3" t="n">
        <v>1</v>
      </c>
      <c r="N2880" s="3" t="n">
        <v>1</v>
      </c>
    </row>
    <row r="2881">
      <c r="A2881" s="3" t="s">
        <v>287</v>
      </c>
      <c r="B2881" s="3" t="s">
        <v>288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1</v>
      </c>
      <c r="I2881" s="3" t="n">
        <v>1</v>
      </c>
      <c r="J2881" s="3" t="n">
        <v>0</v>
      </c>
      <c r="K2881" s="3" t="n">
        <v>0</v>
      </c>
      <c r="L2881" s="3" t="n">
        <v>1</v>
      </c>
      <c r="M2881" s="3" t="n">
        <v>1</v>
      </c>
      <c r="N2881" s="3" t="n">
        <v>1</v>
      </c>
    </row>
    <row r="2882">
      <c r="A2882" s="5" t="s">
        <v>159</v>
      </c>
      <c r="B2882" s="5" t="s">
        <v>160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3</v>
      </c>
      <c r="I2882" s="5" t="n">
        <v>3</v>
      </c>
      <c r="J2882" s="5" t="n">
        <v>0</v>
      </c>
      <c r="K2882" s="5" t="n">
        <v>3</v>
      </c>
      <c r="L2882" s="5" t="n">
        <v>1</v>
      </c>
      <c r="M2882" s="5" t="n">
        <v>0.5</v>
      </c>
      <c r="N2882" s="5" t="n">
        <v>0.667</v>
      </c>
    </row>
    <row r="2883">
      <c r="A2883" s="2" t="s">
        <v>159</v>
      </c>
      <c r="B2883" s="2" t="s">
        <v>160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3</v>
      </c>
      <c r="I2883" s="2" t="n">
        <v>3</v>
      </c>
      <c r="J2883" s="2" t="n">
        <v>0</v>
      </c>
      <c r="K2883" s="2" t="n">
        <v>3</v>
      </c>
      <c r="L2883" s="2" t="n">
        <v>1</v>
      </c>
      <c r="M2883" s="2" t="n">
        <v>0.5</v>
      </c>
      <c r="N2883" s="2" t="n">
        <v>0.667</v>
      </c>
    </row>
    <row r="2884">
      <c r="A2884" s="2" t="s">
        <v>159</v>
      </c>
      <c r="B2884" s="2" t="s">
        <v>160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3</v>
      </c>
      <c r="I2884" s="2" t="n">
        <v>3</v>
      </c>
      <c r="J2884" s="2" t="n">
        <v>0</v>
      </c>
      <c r="K2884" s="2" t="n">
        <v>3</v>
      </c>
      <c r="L2884" s="2" t="n">
        <v>1</v>
      </c>
      <c r="M2884" s="2" t="n">
        <v>0.5</v>
      </c>
      <c r="N2884" s="2" t="n">
        <v>0.667</v>
      </c>
    </row>
    <row r="2885">
      <c r="A2885" s="2" t="s">
        <v>159</v>
      </c>
      <c r="B2885" s="2" t="s">
        <v>160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3</v>
      </c>
      <c r="I2885" s="2" t="n">
        <v>3</v>
      </c>
      <c r="J2885" s="2" t="n">
        <v>0</v>
      </c>
      <c r="K2885" s="2" t="n">
        <v>3</v>
      </c>
      <c r="L2885" s="2" t="n">
        <v>1</v>
      </c>
      <c r="M2885" s="2" t="n">
        <v>0.5</v>
      </c>
      <c r="N2885" s="2" t="n">
        <v>0.667</v>
      </c>
    </row>
    <row r="2886">
      <c r="A2886" s="2" t="s">
        <v>159</v>
      </c>
      <c r="B2886" s="2" t="s">
        <v>160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3</v>
      </c>
      <c r="I2886" s="2" t="n">
        <v>3</v>
      </c>
      <c r="J2886" s="2" t="n">
        <v>0</v>
      </c>
      <c r="K2886" s="2" t="n">
        <v>3</v>
      </c>
      <c r="L2886" s="2" t="n">
        <v>1</v>
      </c>
      <c r="M2886" s="2" t="n">
        <v>0.5</v>
      </c>
      <c r="N2886" s="2" t="n">
        <v>0.667</v>
      </c>
    </row>
    <row r="2887">
      <c r="A2887" s="2" t="s">
        <v>159</v>
      </c>
      <c r="B2887" s="2" t="s">
        <v>160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3</v>
      </c>
      <c r="I2887" s="2" t="n">
        <v>3</v>
      </c>
      <c r="J2887" s="2" t="n">
        <v>0</v>
      </c>
      <c r="K2887" s="2" t="n">
        <v>3</v>
      </c>
      <c r="L2887" s="2" t="n">
        <v>1</v>
      </c>
      <c r="M2887" s="2" t="n">
        <v>0.5</v>
      </c>
      <c r="N2887" s="2" t="n">
        <v>0.667</v>
      </c>
    </row>
    <row r="2888">
      <c r="A2888" s="2" t="s">
        <v>159</v>
      </c>
      <c r="B2888" s="2" t="s">
        <v>160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2</v>
      </c>
      <c r="I2888" s="2" t="n">
        <v>2</v>
      </c>
      <c r="J2888" s="2" t="n">
        <v>0</v>
      </c>
      <c r="K2888" s="2" t="n">
        <v>4</v>
      </c>
      <c r="L2888" s="2" t="n">
        <v>1</v>
      </c>
      <c r="M2888" s="2" t="n">
        <v>0.333</v>
      </c>
      <c r="N2888" s="2" t="n">
        <v>0.5</v>
      </c>
    </row>
    <row r="2889">
      <c r="A2889" s="2" t="s">
        <v>159</v>
      </c>
      <c r="B2889" s="2" t="s">
        <v>160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2</v>
      </c>
      <c r="I2889" s="2" t="n">
        <v>2</v>
      </c>
      <c r="J2889" s="2" t="n">
        <v>0</v>
      </c>
      <c r="K2889" s="2" t="n">
        <v>4</v>
      </c>
      <c r="L2889" s="2" t="n">
        <v>1</v>
      </c>
      <c r="M2889" s="2" t="n">
        <v>0.333</v>
      </c>
      <c r="N2889" s="2" t="n">
        <v>0.5</v>
      </c>
    </row>
    <row r="2890">
      <c r="A2890" s="2" t="s">
        <v>159</v>
      </c>
      <c r="B2890" s="2" t="s">
        <v>160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2</v>
      </c>
      <c r="I2890" s="2" t="n">
        <v>2</v>
      </c>
      <c r="J2890" s="2" t="n">
        <v>0</v>
      </c>
      <c r="K2890" s="2" t="n">
        <v>4</v>
      </c>
      <c r="L2890" s="2" t="n">
        <v>1</v>
      </c>
      <c r="M2890" s="2" t="n">
        <v>0.333</v>
      </c>
      <c r="N2890" s="2" t="n">
        <v>0.5</v>
      </c>
    </row>
    <row r="2891">
      <c r="A2891" s="2" t="s">
        <v>159</v>
      </c>
      <c r="B2891" s="2" t="s">
        <v>160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2</v>
      </c>
      <c r="I2891" s="2" t="n">
        <v>2</v>
      </c>
      <c r="J2891" s="2" t="n">
        <v>0</v>
      </c>
      <c r="K2891" s="2" t="n">
        <v>4</v>
      </c>
      <c r="L2891" s="2" t="n">
        <v>1</v>
      </c>
      <c r="M2891" s="2" t="n">
        <v>0.333</v>
      </c>
      <c r="N2891" s="2" t="n">
        <v>0.5</v>
      </c>
    </row>
    <row r="2892">
      <c r="A2892" s="2" t="s">
        <v>159</v>
      </c>
      <c r="B2892" s="2" t="s">
        <v>160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2</v>
      </c>
      <c r="I2892" s="2" t="n">
        <v>2</v>
      </c>
      <c r="J2892" s="2" t="n">
        <v>0</v>
      </c>
      <c r="K2892" s="2" t="n">
        <v>4</v>
      </c>
      <c r="L2892" s="2" t="n">
        <v>1</v>
      </c>
      <c r="M2892" s="2" t="n">
        <v>0.333</v>
      </c>
      <c r="N2892" s="2" t="n">
        <v>0.5</v>
      </c>
    </row>
    <row r="2893">
      <c r="A2893" s="2" t="s">
        <v>159</v>
      </c>
      <c r="B2893" s="2" t="s">
        <v>160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2</v>
      </c>
      <c r="I2893" s="2" t="n">
        <v>2</v>
      </c>
      <c r="J2893" s="2" t="n">
        <v>0</v>
      </c>
      <c r="K2893" s="2" t="n">
        <v>4</v>
      </c>
      <c r="L2893" s="2" t="n">
        <v>1</v>
      </c>
      <c r="M2893" s="2" t="n">
        <v>0.333</v>
      </c>
      <c r="N2893" s="2" t="n">
        <v>0.5</v>
      </c>
    </row>
    <row r="2894">
      <c r="A2894" s="3" t="s">
        <v>159</v>
      </c>
      <c r="B2894" s="3" t="s">
        <v>160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159</v>
      </c>
      <c r="B2895" s="3" t="s">
        <v>160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159</v>
      </c>
      <c r="B2896" s="3" t="s">
        <v>160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159</v>
      </c>
      <c r="B2897" s="3" t="s">
        <v>160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159</v>
      </c>
      <c r="B2898" s="3" t="s">
        <v>160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159</v>
      </c>
      <c r="B2899" s="3" t="s">
        <v>160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159</v>
      </c>
      <c r="B2900" s="3" t="s">
        <v>160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159</v>
      </c>
      <c r="B2901" s="3" t="s">
        <v>160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159</v>
      </c>
      <c r="B2902" s="3" t="s">
        <v>160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159</v>
      </c>
      <c r="B2903" s="3" t="s">
        <v>160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159</v>
      </c>
      <c r="B2904" s="3" t="s">
        <v>160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159</v>
      </c>
      <c r="B2905" s="3" t="s">
        <v>160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159</v>
      </c>
      <c r="B2906" s="3" t="s">
        <v>160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2</v>
      </c>
      <c r="I2906" s="3" t="n">
        <v>2</v>
      </c>
      <c r="J2906" s="3" t="n">
        <v>0</v>
      </c>
      <c r="K2906" s="3" t="n">
        <v>4</v>
      </c>
      <c r="L2906" s="3" t="n">
        <v>1</v>
      </c>
      <c r="M2906" s="3" t="n">
        <v>0.333</v>
      </c>
      <c r="N2906" s="3" t="n">
        <v>0.5</v>
      </c>
    </row>
    <row r="2907">
      <c r="A2907" s="3" t="s">
        <v>159</v>
      </c>
      <c r="B2907" s="3" t="s">
        <v>160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2</v>
      </c>
      <c r="I2907" s="3" t="n">
        <v>2</v>
      </c>
      <c r="J2907" s="3" t="n">
        <v>0</v>
      </c>
      <c r="K2907" s="3" t="n">
        <v>4</v>
      </c>
      <c r="L2907" s="3" t="n">
        <v>1</v>
      </c>
      <c r="M2907" s="3" t="n">
        <v>0.333</v>
      </c>
      <c r="N2907" s="3" t="n">
        <v>0.5</v>
      </c>
    </row>
    <row r="2908">
      <c r="A2908" s="3" t="s">
        <v>159</v>
      </c>
      <c r="B2908" s="3" t="s">
        <v>160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2</v>
      </c>
      <c r="I2908" s="3" t="n">
        <v>2</v>
      </c>
      <c r="J2908" s="3" t="n">
        <v>0</v>
      </c>
      <c r="K2908" s="3" t="n">
        <v>4</v>
      </c>
      <c r="L2908" s="3" t="n">
        <v>1</v>
      </c>
      <c r="M2908" s="3" t="n">
        <v>0.333</v>
      </c>
      <c r="N2908" s="3" t="n">
        <v>0.5</v>
      </c>
    </row>
    <row r="2909">
      <c r="A2909" s="3" t="s">
        <v>159</v>
      </c>
      <c r="B2909" s="3" t="s">
        <v>160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2</v>
      </c>
      <c r="I2909" s="3" t="n">
        <v>2</v>
      </c>
      <c r="J2909" s="3" t="n">
        <v>0</v>
      </c>
      <c r="K2909" s="3" t="n">
        <v>4</v>
      </c>
      <c r="L2909" s="3" t="n">
        <v>1</v>
      </c>
      <c r="M2909" s="3" t="n">
        <v>0.333</v>
      </c>
      <c r="N2909" s="3" t="n">
        <v>0.5</v>
      </c>
    </row>
    <row r="2910">
      <c r="A2910" s="3" t="s">
        <v>159</v>
      </c>
      <c r="B2910" s="3" t="s">
        <v>160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2</v>
      </c>
      <c r="I2910" s="3" t="n">
        <v>2</v>
      </c>
      <c r="J2910" s="3" t="n">
        <v>0</v>
      </c>
      <c r="K2910" s="3" t="n">
        <v>4</v>
      </c>
      <c r="L2910" s="3" t="n">
        <v>1</v>
      </c>
      <c r="M2910" s="3" t="n">
        <v>0.333</v>
      </c>
      <c r="N2910" s="3" t="n">
        <v>0.5</v>
      </c>
    </row>
    <row r="2911">
      <c r="A2911" s="3" t="s">
        <v>159</v>
      </c>
      <c r="B2911" s="3" t="s">
        <v>160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2</v>
      </c>
      <c r="I2911" s="3" t="n">
        <v>2</v>
      </c>
      <c r="J2911" s="3" t="n">
        <v>0</v>
      </c>
      <c r="K2911" s="3" t="n">
        <v>4</v>
      </c>
      <c r="L2911" s="3" t="n">
        <v>1</v>
      </c>
      <c r="M2911" s="3" t="n">
        <v>0.333</v>
      </c>
      <c r="N2911" s="3" t="n">
        <v>0.5</v>
      </c>
    </row>
    <row r="2912">
      <c r="A2912" s="5" t="s">
        <v>169</v>
      </c>
      <c r="B2912" s="5" t="s">
        <v>170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6</v>
      </c>
      <c r="I2912" s="5" t="n">
        <v>3</v>
      </c>
      <c r="J2912" s="5" t="n">
        <v>3</v>
      </c>
      <c r="K2912" s="5" t="n">
        <v>10</v>
      </c>
      <c r="L2912" s="5" t="n">
        <v>0.5</v>
      </c>
      <c r="M2912" s="5" t="n">
        <v>0.231</v>
      </c>
      <c r="N2912" s="5" t="n">
        <v>0.316</v>
      </c>
    </row>
    <row r="2913">
      <c r="A2913" s="2" t="s">
        <v>169</v>
      </c>
      <c r="B2913" s="2" t="s">
        <v>170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6</v>
      </c>
      <c r="I2913" s="2" t="n">
        <v>3</v>
      </c>
      <c r="J2913" s="2" t="n">
        <v>3</v>
      </c>
      <c r="K2913" s="2" t="n">
        <v>10</v>
      </c>
      <c r="L2913" s="2" t="n">
        <v>0.5</v>
      </c>
      <c r="M2913" s="2" t="n">
        <v>0.231</v>
      </c>
      <c r="N2913" s="2" t="n">
        <v>0.316</v>
      </c>
    </row>
    <row r="2914">
      <c r="A2914" s="2" t="s">
        <v>169</v>
      </c>
      <c r="B2914" s="2" t="s">
        <v>170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6</v>
      </c>
      <c r="I2914" s="2" t="n">
        <v>3</v>
      </c>
      <c r="J2914" s="2" t="n">
        <v>3</v>
      </c>
      <c r="K2914" s="2" t="n">
        <v>10</v>
      </c>
      <c r="L2914" s="2" t="n">
        <v>0.5</v>
      </c>
      <c r="M2914" s="2" t="n">
        <v>0.231</v>
      </c>
      <c r="N2914" s="2" t="n">
        <v>0.316</v>
      </c>
    </row>
    <row r="2915">
      <c r="A2915" s="2" t="s">
        <v>169</v>
      </c>
      <c r="B2915" s="2" t="s">
        <v>170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6</v>
      </c>
      <c r="I2915" s="2" t="n">
        <v>3</v>
      </c>
      <c r="J2915" s="2" t="n">
        <v>3</v>
      </c>
      <c r="K2915" s="2" t="n">
        <v>10</v>
      </c>
      <c r="L2915" s="2" t="n">
        <v>0.5</v>
      </c>
      <c r="M2915" s="2" t="n">
        <v>0.231</v>
      </c>
      <c r="N2915" s="2" t="n">
        <v>0.316</v>
      </c>
    </row>
    <row r="2916">
      <c r="A2916" s="2" t="s">
        <v>169</v>
      </c>
      <c r="B2916" s="2" t="s">
        <v>170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6</v>
      </c>
      <c r="I2916" s="2" t="n">
        <v>3</v>
      </c>
      <c r="J2916" s="2" t="n">
        <v>3</v>
      </c>
      <c r="K2916" s="2" t="n">
        <v>10</v>
      </c>
      <c r="L2916" s="2" t="n">
        <v>0.5</v>
      </c>
      <c r="M2916" s="2" t="n">
        <v>0.231</v>
      </c>
      <c r="N2916" s="2" t="n">
        <v>0.316</v>
      </c>
    </row>
    <row r="2917">
      <c r="A2917" s="2" t="s">
        <v>169</v>
      </c>
      <c r="B2917" s="2" t="s">
        <v>170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6</v>
      </c>
      <c r="I2917" s="2" t="n">
        <v>3</v>
      </c>
      <c r="J2917" s="2" t="n">
        <v>3</v>
      </c>
      <c r="K2917" s="2" t="n">
        <v>10</v>
      </c>
      <c r="L2917" s="2" t="n">
        <v>0.5</v>
      </c>
      <c r="M2917" s="2" t="n">
        <v>0.231</v>
      </c>
      <c r="N2917" s="2" t="n">
        <v>0.316</v>
      </c>
    </row>
    <row r="2918">
      <c r="A2918" s="2" t="s">
        <v>169</v>
      </c>
      <c r="B2918" s="2" t="s">
        <v>170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4</v>
      </c>
      <c r="I2918" s="2" t="n">
        <v>3</v>
      </c>
      <c r="J2918" s="2" t="n">
        <v>1</v>
      </c>
      <c r="K2918" s="2" t="n">
        <v>10</v>
      </c>
      <c r="L2918" s="2" t="n">
        <v>0.75</v>
      </c>
      <c r="M2918" s="2" t="n">
        <v>0.231</v>
      </c>
      <c r="N2918" s="2" t="n">
        <v>0.353</v>
      </c>
    </row>
    <row r="2919">
      <c r="A2919" s="2" t="s">
        <v>169</v>
      </c>
      <c r="B2919" s="2" t="s">
        <v>170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4</v>
      </c>
      <c r="I2919" s="2" t="n">
        <v>3</v>
      </c>
      <c r="J2919" s="2" t="n">
        <v>1</v>
      </c>
      <c r="K2919" s="2" t="n">
        <v>10</v>
      </c>
      <c r="L2919" s="2" t="n">
        <v>0.75</v>
      </c>
      <c r="M2919" s="2" t="n">
        <v>0.231</v>
      </c>
      <c r="N2919" s="2" t="n">
        <v>0.353</v>
      </c>
    </row>
    <row r="2920">
      <c r="A2920" s="2" t="s">
        <v>169</v>
      </c>
      <c r="B2920" s="2" t="s">
        <v>170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4</v>
      </c>
      <c r="I2920" s="2" t="n">
        <v>3</v>
      </c>
      <c r="J2920" s="2" t="n">
        <v>1</v>
      </c>
      <c r="K2920" s="2" t="n">
        <v>10</v>
      </c>
      <c r="L2920" s="2" t="n">
        <v>0.75</v>
      </c>
      <c r="M2920" s="2" t="n">
        <v>0.231</v>
      </c>
      <c r="N2920" s="2" t="n">
        <v>0.353</v>
      </c>
    </row>
    <row r="2921">
      <c r="A2921" s="2" t="s">
        <v>169</v>
      </c>
      <c r="B2921" s="2" t="s">
        <v>170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4</v>
      </c>
      <c r="I2921" s="2" t="n">
        <v>3</v>
      </c>
      <c r="J2921" s="2" t="n">
        <v>1</v>
      </c>
      <c r="K2921" s="2" t="n">
        <v>10</v>
      </c>
      <c r="L2921" s="2" t="n">
        <v>0.75</v>
      </c>
      <c r="M2921" s="2" t="n">
        <v>0.231</v>
      </c>
      <c r="N2921" s="2" t="n">
        <v>0.353</v>
      </c>
    </row>
    <row r="2922">
      <c r="A2922" s="2" t="s">
        <v>169</v>
      </c>
      <c r="B2922" s="2" t="s">
        <v>170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4</v>
      </c>
      <c r="I2922" s="2" t="n">
        <v>3</v>
      </c>
      <c r="J2922" s="2" t="n">
        <v>1</v>
      </c>
      <c r="K2922" s="2" t="n">
        <v>10</v>
      </c>
      <c r="L2922" s="2" t="n">
        <v>0.75</v>
      </c>
      <c r="M2922" s="2" t="n">
        <v>0.231</v>
      </c>
      <c r="N2922" s="2" t="n">
        <v>0.353</v>
      </c>
    </row>
    <row r="2923">
      <c r="A2923" s="2" t="s">
        <v>169</v>
      </c>
      <c r="B2923" s="2" t="s">
        <v>170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4</v>
      </c>
      <c r="I2923" s="2" t="n">
        <v>3</v>
      </c>
      <c r="J2923" s="2" t="n">
        <v>1</v>
      </c>
      <c r="K2923" s="2" t="n">
        <v>10</v>
      </c>
      <c r="L2923" s="2" t="n">
        <v>0.75</v>
      </c>
      <c r="M2923" s="2" t="n">
        <v>0.231</v>
      </c>
      <c r="N2923" s="2" t="n">
        <v>0.353</v>
      </c>
    </row>
    <row r="2924">
      <c r="A2924" s="3" t="s">
        <v>169</v>
      </c>
      <c r="B2924" s="3" t="s">
        <v>170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6</v>
      </c>
      <c r="I2924" s="3" t="n">
        <v>5</v>
      </c>
      <c r="J2924" s="3" t="n">
        <v>1</v>
      </c>
      <c r="K2924" s="3" t="n">
        <v>8</v>
      </c>
      <c r="L2924" s="3" t="n">
        <v>0.833</v>
      </c>
      <c r="M2924" s="3" t="n">
        <v>0.385</v>
      </c>
      <c r="N2924" s="3" t="n">
        <v>0.526</v>
      </c>
    </row>
    <row r="2925">
      <c r="A2925" s="3" t="s">
        <v>169</v>
      </c>
      <c r="B2925" s="3" t="s">
        <v>170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6</v>
      </c>
      <c r="I2925" s="3" t="n">
        <v>5</v>
      </c>
      <c r="J2925" s="3" t="n">
        <v>1</v>
      </c>
      <c r="K2925" s="3" t="n">
        <v>8</v>
      </c>
      <c r="L2925" s="3" t="n">
        <v>0.833</v>
      </c>
      <c r="M2925" s="3" t="n">
        <v>0.385</v>
      </c>
      <c r="N2925" s="3" t="n">
        <v>0.526</v>
      </c>
    </row>
    <row r="2926">
      <c r="A2926" s="3" t="s">
        <v>169</v>
      </c>
      <c r="B2926" s="3" t="s">
        <v>170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6</v>
      </c>
      <c r="I2926" s="3" t="n">
        <v>5</v>
      </c>
      <c r="J2926" s="3" t="n">
        <v>1</v>
      </c>
      <c r="K2926" s="3" t="n">
        <v>8</v>
      </c>
      <c r="L2926" s="3" t="n">
        <v>0.833</v>
      </c>
      <c r="M2926" s="3" t="n">
        <v>0.385</v>
      </c>
      <c r="N2926" s="3" t="n">
        <v>0.526</v>
      </c>
    </row>
    <row r="2927">
      <c r="A2927" s="3" t="s">
        <v>169</v>
      </c>
      <c r="B2927" s="3" t="s">
        <v>170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5</v>
      </c>
      <c r="I2927" s="3" t="n">
        <v>4</v>
      </c>
      <c r="J2927" s="3" t="n">
        <v>1</v>
      </c>
      <c r="K2927" s="3" t="n">
        <v>9</v>
      </c>
      <c r="L2927" s="3" t="n">
        <v>0.8</v>
      </c>
      <c r="M2927" s="3" t="n">
        <v>0.308</v>
      </c>
      <c r="N2927" s="3" t="n">
        <v>0.444</v>
      </c>
    </row>
    <row r="2928">
      <c r="A2928" s="3" t="s">
        <v>169</v>
      </c>
      <c r="B2928" s="3" t="s">
        <v>170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5</v>
      </c>
      <c r="I2928" s="3" t="n">
        <v>4</v>
      </c>
      <c r="J2928" s="3" t="n">
        <v>1</v>
      </c>
      <c r="K2928" s="3" t="n">
        <v>9</v>
      </c>
      <c r="L2928" s="3" t="n">
        <v>0.8</v>
      </c>
      <c r="M2928" s="3" t="n">
        <v>0.308</v>
      </c>
      <c r="N2928" s="3" t="n">
        <v>0.444</v>
      </c>
    </row>
    <row r="2929">
      <c r="A2929" s="3" t="s">
        <v>169</v>
      </c>
      <c r="B2929" s="3" t="s">
        <v>170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5</v>
      </c>
      <c r="I2929" s="3" t="n">
        <v>4</v>
      </c>
      <c r="J2929" s="3" t="n">
        <v>1</v>
      </c>
      <c r="K2929" s="3" t="n">
        <v>9</v>
      </c>
      <c r="L2929" s="3" t="n">
        <v>0.8</v>
      </c>
      <c r="M2929" s="3" t="n">
        <v>0.308</v>
      </c>
      <c r="N2929" s="3" t="n">
        <v>0.444</v>
      </c>
    </row>
    <row r="2930">
      <c r="A2930" s="3" t="s">
        <v>169</v>
      </c>
      <c r="B2930" s="3" t="s">
        <v>170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5</v>
      </c>
      <c r="I2930" s="3" t="n">
        <v>4</v>
      </c>
      <c r="J2930" s="3" t="n">
        <v>1</v>
      </c>
      <c r="K2930" s="3" t="n">
        <v>9</v>
      </c>
      <c r="L2930" s="3" t="n">
        <v>0.8</v>
      </c>
      <c r="M2930" s="3" t="n">
        <v>0.308</v>
      </c>
      <c r="N2930" s="3" t="n">
        <v>0.444</v>
      </c>
    </row>
    <row r="2931">
      <c r="A2931" s="3" t="s">
        <v>169</v>
      </c>
      <c r="B2931" s="3" t="s">
        <v>170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5</v>
      </c>
      <c r="I2931" s="3" t="n">
        <v>4</v>
      </c>
      <c r="J2931" s="3" t="n">
        <v>1</v>
      </c>
      <c r="K2931" s="3" t="n">
        <v>9</v>
      </c>
      <c r="L2931" s="3" t="n">
        <v>0.8</v>
      </c>
      <c r="M2931" s="3" t="n">
        <v>0.308</v>
      </c>
      <c r="N2931" s="3" t="n">
        <v>0.444</v>
      </c>
    </row>
    <row r="2932">
      <c r="A2932" s="3" t="s">
        <v>169</v>
      </c>
      <c r="B2932" s="3" t="s">
        <v>170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5</v>
      </c>
      <c r="I2932" s="3" t="n">
        <v>4</v>
      </c>
      <c r="J2932" s="3" t="n">
        <v>1</v>
      </c>
      <c r="K2932" s="3" t="n">
        <v>9</v>
      </c>
      <c r="L2932" s="3" t="n">
        <v>0.8</v>
      </c>
      <c r="M2932" s="3" t="n">
        <v>0.308</v>
      </c>
      <c r="N2932" s="3" t="n">
        <v>0.444</v>
      </c>
    </row>
    <row r="2933">
      <c r="A2933" s="3" t="s">
        <v>169</v>
      </c>
      <c r="B2933" s="3" t="s">
        <v>170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5</v>
      </c>
      <c r="I2933" s="3" t="n">
        <v>4</v>
      </c>
      <c r="J2933" s="3" t="n">
        <v>1</v>
      </c>
      <c r="K2933" s="3" t="n">
        <v>9</v>
      </c>
      <c r="L2933" s="3" t="n">
        <v>0.8</v>
      </c>
      <c r="M2933" s="3" t="n">
        <v>0.308</v>
      </c>
      <c r="N2933" s="3" t="n">
        <v>0.444</v>
      </c>
    </row>
    <row r="2934">
      <c r="A2934" s="3" t="s">
        <v>169</v>
      </c>
      <c r="B2934" s="3" t="s">
        <v>170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5</v>
      </c>
      <c r="I2934" s="3" t="n">
        <v>4</v>
      </c>
      <c r="J2934" s="3" t="n">
        <v>1</v>
      </c>
      <c r="K2934" s="3" t="n">
        <v>9</v>
      </c>
      <c r="L2934" s="3" t="n">
        <v>0.8</v>
      </c>
      <c r="M2934" s="3" t="n">
        <v>0.308</v>
      </c>
      <c r="N2934" s="3" t="n">
        <v>0.444</v>
      </c>
    </row>
    <row r="2935">
      <c r="A2935" s="3" t="s">
        <v>169</v>
      </c>
      <c r="B2935" s="3" t="s">
        <v>170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5</v>
      </c>
      <c r="I2935" s="3" t="n">
        <v>4</v>
      </c>
      <c r="J2935" s="3" t="n">
        <v>1</v>
      </c>
      <c r="K2935" s="3" t="n">
        <v>9</v>
      </c>
      <c r="L2935" s="3" t="n">
        <v>0.8</v>
      </c>
      <c r="M2935" s="3" t="n">
        <v>0.308</v>
      </c>
      <c r="N2935" s="3" t="n">
        <v>0.444</v>
      </c>
    </row>
    <row r="2936">
      <c r="A2936" s="3" t="s">
        <v>169</v>
      </c>
      <c r="B2936" s="3" t="s">
        <v>170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4</v>
      </c>
      <c r="I2936" s="3" t="n">
        <v>3</v>
      </c>
      <c r="J2936" s="3" t="n">
        <v>1</v>
      </c>
      <c r="K2936" s="3" t="n">
        <v>10</v>
      </c>
      <c r="L2936" s="3" t="n">
        <v>0.75</v>
      </c>
      <c r="M2936" s="3" t="n">
        <v>0.231</v>
      </c>
      <c r="N2936" s="3" t="n">
        <v>0.353</v>
      </c>
    </row>
    <row r="2937">
      <c r="A2937" s="3" t="s">
        <v>169</v>
      </c>
      <c r="B2937" s="3" t="s">
        <v>170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4</v>
      </c>
      <c r="I2937" s="3" t="n">
        <v>3</v>
      </c>
      <c r="J2937" s="3" t="n">
        <v>1</v>
      </c>
      <c r="K2937" s="3" t="n">
        <v>10</v>
      </c>
      <c r="L2937" s="3" t="n">
        <v>0.75</v>
      </c>
      <c r="M2937" s="3" t="n">
        <v>0.231</v>
      </c>
      <c r="N2937" s="3" t="n">
        <v>0.353</v>
      </c>
    </row>
    <row r="2938">
      <c r="A2938" s="3" t="s">
        <v>169</v>
      </c>
      <c r="B2938" s="3" t="s">
        <v>170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4</v>
      </c>
      <c r="I2938" s="3" t="n">
        <v>3</v>
      </c>
      <c r="J2938" s="3" t="n">
        <v>1</v>
      </c>
      <c r="K2938" s="3" t="n">
        <v>10</v>
      </c>
      <c r="L2938" s="3" t="n">
        <v>0.75</v>
      </c>
      <c r="M2938" s="3" t="n">
        <v>0.231</v>
      </c>
      <c r="N2938" s="3" t="n">
        <v>0.353</v>
      </c>
    </row>
    <row r="2939">
      <c r="A2939" s="3" t="s">
        <v>169</v>
      </c>
      <c r="B2939" s="3" t="s">
        <v>170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4</v>
      </c>
      <c r="I2939" s="3" t="n">
        <v>3</v>
      </c>
      <c r="J2939" s="3" t="n">
        <v>1</v>
      </c>
      <c r="K2939" s="3" t="n">
        <v>10</v>
      </c>
      <c r="L2939" s="3" t="n">
        <v>0.75</v>
      </c>
      <c r="M2939" s="3" t="n">
        <v>0.231</v>
      </c>
      <c r="N2939" s="3" t="n">
        <v>0.353</v>
      </c>
    </row>
    <row r="2940">
      <c r="A2940" s="3" t="s">
        <v>169</v>
      </c>
      <c r="B2940" s="3" t="s">
        <v>170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4</v>
      </c>
      <c r="I2940" s="3" t="n">
        <v>3</v>
      </c>
      <c r="J2940" s="3" t="n">
        <v>1</v>
      </c>
      <c r="K2940" s="3" t="n">
        <v>10</v>
      </c>
      <c r="L2940" s="3" t="n">
        <v>0.75</v>
      </c>
      <c r="M2940" s="3" t="n">
        <v>0.231</v>
      </c>
      <c r="N2940" s="3" t="n">
        <v>0.353</v>
      </c>
    </row>
    <row r="2941">
      <c r="A2941" s="3" t="s">
        <v>169</v>
      </c>
      <c r="B2941" s="3" t="s">
        <v>170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4</v>
      </c>
      <c r="I2941" s="3" t="n">
        <v>3</v>
      </c>
      <c r="J2941" s="3" t="n">
        <v>1</v>
      </c>
      <c r="K2941" s="3" t="n">
        <v>10</v>
      </c>
      <c r="L2941" s="3" t="n">
        <v>0.75</v>
      </c>
      <c r="M2941" s="3" t="n">
        <v>0.231</v>
      </c>
      <c r="N2941" s="3" t="n">
        <v>0.353</v>
      </c>
    </row>
    <row r="2942">
      <c r="A2942" s="5" t="s">
        <v>125</v>
      </c>
      <c r="B2942" s="5" t="s">
        <v>126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4</v>
      </c>
      <c r="I2942" s="5" t="n">
        <v>2</v>
      </c>
      <c r="J2942" s="5" t="n">
        <v>2</v>
      </c>
      <c r="K2942" s="5" t="n">
        <v>3</v>
      </c>
      <c r="L2942" s="5" t="n">
        <v>0.5</v>
      </c>
      <c r="M2942" s="5" t="n">
        <v>0.4</v>
      </c>
      <c r="N2942" s="5" t="n">
        <v>0.444</v>
      </c>
    </row>
    <row r="2943">
      <c r="A2943" s="2" t="s">
        <v>125</v>
      </c>
      <c r="B2943" s="2" t="s">
        <v>126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4</v>
      </c>
      <c r="I2943" s="2" t="n">
        <v>2</v>
      </c>
      <c r="J2943" s="2" t="n">
        <v>2</v>
      </c>
      <c r="K2943" s="2" t="n">
        <v>3</v>
      </c>
      <c r="L2943" s="2" t="n">
        <v>0.5</v>
      </c>
      <c r="M2943" s="2" t="n">
        <v>0.4</v>
      </c>
      <c r="N2943" s="2" t="n">
        <v>0.444</v>
      </c>
    </row>
    <row r="2944">
      <c r="A2944" s="2" t="s">
        <v>125</v>
      </c>
      <c r="B2944" s="2" t="s">
        <v>126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4</v>
      </c>
      <c r="I2944" s="2" t="n">
        <v>2</v>
      </c>
      <c r="J2944" s="2" t="n">
        <v>2</v>
      </c>
      <c r="K2944" s="2" t="n">
        <v>3</v>
      </c>
      <c r="L2944" s="2" t="n">
        <v>0.5</v>
      </c>
      <c r="M2944" s="2" t="n">
        <v>0.4</v>
      </c>
      <c r="N2944" s="2" t="n">
        <v>0.444</v>
      </c>
    </row>
    <row r="2945">
      <c r="A2945" s="2" t="s">
        <v>125</v>
      </c>
      <c r="B2945" s="2" t="s">
        <v>126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4</v>
      </c>
      <c r="I2945" s="2" t="n">
        <v>2</v>
      </c>
      <c r="J2945" s="2" t="n">
        <v>2</v>
      </c>
      <c r="K2945" s="2" t="n">
        <v>3</v>
      </c>
      <c r="L2945" s="2" t="n">
        <v>0.5</v>
      </c>
      <c r="M2945" s="2" t="n">
        <v>0.4</v>
      </c>
      <c r="N2945" s="2" t="n">
        <v>0.444</v>
      </c>
    </row>
    <row r="2946">
      <c r="A2946" s="2" t="s">
        <v>125</v>
      </c>
      <c r="B2946" s="2" t="s">
        <v>126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4</v>
      </c>
      <c r="I2946" s="2" t="n">
        <v>2</v>
      </c>
      <c r="J2946" s="2" t="n">
        <v>2</v>
      </c>
      <c r="K2946" s="2" t="n">
        <v>3</v>
      </c>
      <c r="L2946" s="2" t="n">
        <v>0.5</v>
      </c>
      <c r="M2946" s="2" t="n">
        <v>0.4</v>
      </c>
      <c r="N2946" s="2" t="n">
        <v>0.444</v>
      </c>
    </row>
    <row r="2947">
      <c r="A2947" s="2" t="s">
        <v>125</v>
      </c>
      <c r="B2947" s="2" t="s">
        <v>126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4</v>
      </c>
      <c r="I2947" s="2" t="n">
        <v>2</v>
      </c>
      <c r="J2947" s="2" t="n">
        <v>2</v>
      </c>
      <c r="K2947" s="2" t="n">
        <v>3</v>
      </c>
      <c r="L2947" s="2" t="n">
        <v>0.5</v>
      </c>
      <c r="M2947" s="2" t="n">
        <v>0.4</v>
      </c>
      <c r="N2947" s="2" t="n">
        <v>0.444</v>
      </c>
    </row>
    <row r="2948">
      <c r="A2948" s="2" t="s">
        <v>125</v>
      </c>
      <c r="B2948" s="2" t="s">
        <v>126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4</v>
      </c>
      <c r="I2948" s="2" t="n">
        <v>2</v>
      </c>
      <c r="J2948" s="2" t="n">
        <v>2</v>
      </c>
      <c r="K2948" s="2" t="n">
        <v>3</v>
      </c>
      <c r="L2948" s="2" t="n">
        <v>0.5</v>
      </c>
      <c r="M2948" s="2" t="n">
        <v>0.4</v>
      </c>
      <c r="N2948" s="2" t="n">
        <v>0.444</v>
      </c>
    </row>
    <row r="2949">
      <c r="A2949" s="2" t="s">
        <v>125</v>
      </c>
      <c r="B2949" s="2" t="s">
        <v>126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4</v>
      </c>
      <c r="I2949" s="2" t="n">
        <v>2</v>
      </c>
      <c r="J2949" s="2" t="n">
        <v>2</v>
      </c>
      <c r="K2949" s="2" t="n">
        <v>3</v>
      </c>
      <c r="L2949" s="2" t="n">
        <v>0.5</v>
      </c>
      <c r="M2949" s="2" t="n">
        <v>0.4</v>
      </c>
      <c r="N2949" s="2" t="n">
        <v>0.444</v>
      </c>
    </row>
    <row r="2950">
      <c r="A2950" s="2" t="s">
        <v>125</v>
      </c>
      <c r="B2950" s="2" t="s">
        <v>126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4</v>
      </c>
      <c r="I2950" s="2" t="n">
        <v>2</v>
      </c>
      <c r="J2950" s="2" t="n">
        <v>2</v>
      </c>
      <c r="K2950" s="2" t="n">
        <v>3</v>
      </c>
      <c r="L2950" s="2" t="n">
        <v>0.5</v>
      </c>
      <c r="M2950" s="2" t="n">
        <v>0.4</v>
      </c>
      <c r="N2950" s="2" t="n">
        <v>0.444</v>
      </c>
    </row>
    <row r="2951">
      <c r="A2951" s="2" t="s">
        <v>125</v>
      </c>
      <c r="B2951" s="2" t="s">
        <v>126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2</v>
      </c>
      <c r="I2951" s="2" t="n">
        <v>0</v>
      </c>
      <c r="J2951" s="2" t="n">
        <v>2</v>
      </c>
      <c r="K2951" s="2" t="n">
        <v>5</v>
      </c>
      <c r="L2951" s="2" t="n">
        <v>0</v>
      </c>
      <c r="M2951" s="2" t="n">
        <v>0</v>
      </c>
      <c r="N2951" s="2" t="n">
        <v>0</v>
      </c>
    </row>
    <row r="2952">
      <c r="A2952" s="2" t="s">
        <v>125</v>
      </c>
      <c r="B2952" s="2" t="s">
        <v>126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2</v>
      </c>
      <c r="I2952" s="2" t="n">
        <v>0</v>
      </c>
      <c r="J2952" s="2" t="n">
        <v>2</v>
      </c>
      <c r="K2952" s="2" t="n">
        <v>5</v>
      </c>
      <c r="L2952" s="2" t="n">
        <v>0</v>
      </c>
      <c r="M2952" s="2" t="n">
        <v>0</v>
      </c>
      <c r="N2952" s="2" t="n">
        <v>0</v>
      </c>
    </row>
    <row r="2953">
      <c r="A2953" s="2" t="s">
        <v>125</v>
      </c>
      <c r="B2953" s="2" t="s">
        <v>126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2</v>
      </c>
      <c r="I2953" s="2" t="n">
        <v>0</v>
      </c>
      <c r="J2953" s="2" t="n">
        <v>2</v>
      </c>
      <c r="K2953" s="2" t="n">
        <v>5</v>
      </c>
      <c r="L2953" s="2" t="n">
        <v>0</v>
      </c>
      <c r="M2953" s="2" t="n">
        <v>0</v>
      </c>
      <c r="N2953" s="2" t="n">
        <v>0</v>
      </c>
    </row>
    <row r="2954">
      <c r="A2954" s="3" t="s">
        <v>125</v>
      </c>
      <c r="B2954" s="3" t="s">
        <v>126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4</v>
      </c>
      <c r="I2954" s="3" t="n">
        <v>2</v>
      </c>
      <c r="J2954" s="3" t="n">
        <v>2</v>
      </c>
      <c r="K2954" s="3" t="n">
        <v>3</v>
      </c>
      <c r="L2954" s="3" t="n">
        <v>0.5</v>
      </c>
      <c r="M2954" s="3" t="n">
        <v>0.4</v>
      </c>
      <c r="N2954" s="3" t="n">
        <v>0.444</v>
      </c>
    </row>
    <row r="2955">
      <c r="A2955" s="3" t="s">
        <v>125</v>
      </c>
      <c r="B2955" s="3" t="s">
        <v>126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4</v>
      </c>
      <c r="I2955" s="3" t="n">
        <v>2</v>
      </c>
      <c r="J2955" s="3" t="n">
        <v>2</v>
      </c>
      <c r="K2955" s="3" t="n">
        <v>3</v>
      </c>
      <c r="L2955" s="3" t="n">
        <v>0.5</v>
      </c>
      <c r="M2955" s="3" t="n">
        <v>0.4</v>
      </c>
      <c r="N2955" s="3" t="n">
        <v>0.444</v>
      </c>
    </row>
    <row r="2956">
      <c r="A2956" s="3" t="s">
        <v>125</v>
      </c>
      <c r="B2956" s="3" t="s">
        <v>126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4</v>
      </c>
      <c r="I2956" s="3" t="n">
        <v>2</v>
      </c>
      <c r="J2956" s="3" t="n">
        <v>2</v>
      </c>
      <c r="K2956" s="3" t="n">
        <v>3</v>
      </c>
      <c r="L2956" s="3" t="n">
        <v>0.5</v>
      </c>
      <c r="M2956" s="3" t="n">
        <v>0.4</v>
      </c>
      <c r="N2956" s="3" t="n">
        <v>0.444</v>
      </c>
    </row>
    <row r="2957">
      <c r="A2957" s="3" t="s">
        <v>125</v>
      </c>
      <c r="B2957" s="3" t="s">
        <v>126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4</v>
      </c>
      <c r="I2957" s="3" t="n">
        <v>2</v>
      </c>
      <c r="J2957" s="3" t="n">
        <v>2</v>
      </c>
      <c r="K2957" s="3" t="n">
        <v>3</v>
      </c>
      <c r="L2957" s="3" t="n">
        <v>0.5</v>
      </c>
      <c r="M2957" s="3" t="n">
        <v>0.4</v>
      </c>
      <c r="N2957" s="3" t="n">
        <v>0.444</v>
      </c>
    </row>
    <row r="2958">
      <c r="A2958" s="3" t="s">
        <v>125</v>
      </c>
      <c r="B2958" s="3" t="s">
        <v>126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4</v>
      </c>
      <c r="I2958" s="3" t="n">
        <v>2</v>
      </c>
      <c r="J2958" s="3" t="n">
        <v>2</v>
      </c>
      <c r="K2958" s="3" t="n">
        <v>3</v>
      </c>
      <c r="L2958" s="3" t="n">
        <v>0.5</v>
      </c>
      <c r="M2958" s="3" t="n">
        <v>0.4</v>
      </c>
      <c r="N2958" s="3" t="n">
        <v>0.444</v>
      </c>
    </row>
    <row r="2959">
      <c r="A2959" s="3" t="s">
        <v>125</v>
      </c>
      <c r="B2959" s="3" t="s">
        <v>126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4</v>
      </c>
      <c r="I2959" s="3" t="n">
        <v>2</v>
      </c>
      <c r="J2959" s="3" t="n">
        <v>2</v>
      </c>
      <c r="K2959" s="3" t="n">
        <v>3</v>
      </c>
      <c r="L2959" s="3" t="n">
        <v>0.5</v>
      </c>
      <c r="M2959" s="3" t="n">
        <v>0.4</v>
      </c>
      <c r="N2959" s="3" t="n">
        <v>0.444</v>
      </c>
    </row>
    <row r="2960">
      <c r="A2960" s="3" t="s">
        <v>125</v>
      </c>
      <c r="B2960" s="3" t="s">
        <v>126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4</v>
      </c>
      <c r="I2960" s="3" t="n">
        <v>2</v>
      </c>
      <c r="J2960" s="3" t="n">
        <v>2</v>
      </c>
      <c r="K2960" s="3" t="n">
        <v>3</v>
      </c>
      <c r="L2960" s="3" t="n">
        <v>0.5</v>
      </c>
      <c r="M2960" s="3" t="n">
        <v>0.4</v>
      </c>
      <c r="N2960" s="3" t="n">
        <v>0.444</v>
      </c>
    </row>
    <row r="2961">
      <c r="A2961" s="3" t="s">
        <v>125</v>
      </c>
      <c r="B2961" s="3" t="s">
        <v>126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4</v>
      </c>
      <c r="I2961" s="3" t="n">
        <v>2</v>
      </c>
      <c r="J2961" s="3" t="n">
        <v>2</v>
      </c>
      <c r="K2961" s="3" t="n">
        <v>3</v>
      </c>
      <c r="L2961" s="3" t="n">
        <v>0.5</v>
      </c>
      <c r="M2961" s="3" t="n">
        <v>0.4</v>
      </c>
      <c r="N2961" s="3" t="n">
        <v>0.444</v>
      </c>
    </row>
    <row r="2962">
      <c r="A2962" s="3" t="s">
        <v>125</v>
      </c>
      <c r="B2962" s="3" t="s">
        <v>126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4</v>
      </c>
      <c r="I2962" s="3" t="n">
        <v>2</v>
      </c>
      <c r="J2962" s="3" t="n">
        <v>2</v>
      </c>
      <c r="K2962" s="3" t="n">
        <v>3</v>
      </c>
      <c r="L2962" s="3" t="n">
        <v>0.5</v>
      </c>
      <c r="M2962" s="3" t="n">
        <v>0.4</v>
      </c>
      <c r="N2962" s="3" t="n">
        <v>0.444</v>
      </c>
    </row>
    <row r="2963">
      <c r="A2963" s="3" t="s">
        <v>125</v>
      </c>
      <c r="B2963" s="3" t="s">
        <v>126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4</v>
      </c>
      <c r="I2963" s="3" t="n">
        <v>2</v>
      </c>
      <c r="J2963" s="3" t="n">
        <v>2</v>
      </c>
      <c r="K2963" s="3" t="n">
        <v>3</v>
      </c>
      <c r="L2963" s="3" t="n">
        <v>0.5</v>
      </c>
      <c r="M2963" s="3" t="n">
        <v>0.4</v>
      </c>
      <c r="N2963" s="3" t="n">
        <v>0.444</v>
      </c>
    </row>
    <row r="2964">
      <c r="A2964" s="3" t="s">
        <v>125</v>
      </c>
      <c r="B2964" s="3" t="s">
        <v>126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4</v>
      </c>
      <c r="I2964" s="3" t="n">
        <v>2</v>
      </c>
      <c r="J2964" s="3" t="n">
        <v>2</v>
      </c>
      <c r="K2964" s="3" t="n">
        <v>3</v>
      </c>
      <c r="L2964" s="3" t="n">
        <v>0.5</v>
      </c>
      <c r="M2964" s="3" t="n">
        <v>0.4</v>
      </c>
      <c r="N2964" s="3" t="n">
        <v>0.444</v>
      </c>
    </row>
    <row r="2965">
      <c r="A2965" s="3" t="s">
        <v>125</v>
      </c>
      <c r="B2965" s="3" t="s">
        <v>126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4</v>
      </c>
      <c r="I2965" s="3" t="n">
        <v>2</v>
      </c>
      <c r="J2965" s="3" t="n">
        <v>2</v>
      </c>
      <c r="K2965" s="3" t="n">
        <v>3</v>
      </c>
      <c r="L2965" s="3" t="n">
        <v>0.5</v>
      </c>
      <c r="M2965" s="3" t="n">
        <v>0.4</v>
      </c>
      <c r="N2965" s="3" t="n">
        <v>0.444</v>
      </c>
    </row>
    <row r="2966">
      <c r="A2966" s="3" t="s">
        <v>125</v>
      </c>
      <c r="B2966" s="3" t="s">
        <v>126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4</v>
      </c>
      <c r="I2966" s="3" t="n">
        <v>2</v>
      </c>
      <c r="J2966" s="3" t="n">
        <v>2</v>
      </c>
      <c r="K2966" s="3" t="n">
        <v>3</v>
      </c>
      <c r="L2966" s="3" t="n">
        <v>0.5</v>
      </c>
      <c r="M2966" s="3" t="n">
        <v>0.4</v>
      </c>
      <c r="N2966" s="3" t="n">
        <v>0.444</v>
      </c>
    </row>
    <row r="2967">
      <c r="A2967" s="3" t="s">
        <v>125</v>
      </c>
      <c r="B2967" s="3" t="s">
        <v>126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4</v>
      </c>
      <c r="I2967" s="3" t="n">
        <v>2</v>
      </c>
      <c r="J2967" s="3" t="n">
        <v>2</v>
      </c>
      <c r="K2967" s="3" t="n">
        <v>3</v>
      </c>
      <c r="L2967" s="3" t="n">
        <v>0.5</v>
      </c>
      <c r="M2967" s="3" t="n">
        <v>0.4</v>
      </c>
      <c r="N2967" s="3" t="n">
        <v>0.444</v>
      </c>
    </row>
    <row r="2968">
      <c r="A2968" s="3" t="s">
        <v>125</v>
      </c>
      <c r="B2968" s="3" t="s">
        <v>126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4</v>
      </c>
      <c r="I2968" s="3" t="n">
        <v>2</v>
      </c>
      <c r="J2968" s="3" t="n">
        <v>2</v>
      </c>
      <c r="K2968" s="3" t="n">
        <v>3</v>
      </c>
      <c r="L2968" s="3" t="n">
        <v>0.5</v>
      </c>
      <c r="M2968" s="3" t="n">
        <v>0.4</v>
      </c>
      <c r="N2968" s="3" t="n">
        <v>0.444</v>
      </c>
    </row>
    <row r="2969">
      <c r="A2969" s="3" t="s">
        <v>125</v>
      </c>
      <c r="B2969" s="3" t="s">
        <v>126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2</v>
      </c>
      <c r="I2969" s="3" t="n">
        <v>0</v>
      </c>
      <c r="J2969" s="3" t="n">
        <v>2</v>
      </c>
      <c r="K2969" s="3" t="n">
        <v>5</v>
      </c>
      <c r="L2969" s="3" t="n">
        <v>0</v>
      </c>
      <c r="M2969" s="3" t="n">
        <v>0</v>
      </c>
      <c r="N2969" s="3" t="n">
        <v>0</v>
      </c>
    </row>
    <row r="2970">
      <c r="A2970" s="3" t="s">
        <v>125</v>
      </c>
      <c r="B2970" s="3" t="s">
        <v>126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2</v>
      </c>
      <c r="I2970" s="3" t="n">
        <v>0</v>
      </c>
      <c r="J2970" s="3" t="n">
        <v>2</v>
      </c>
      <c r="K2970" s="3" t="n">
        <v>5</v>
      </c>
      <c r="L2970" s="3" t="n">
        <v>0</v>
      </c>
      <c r="M2970" s="3" t="n">
        <v>0</v>
      </c>
      <c r="N2970" s="3" t="n">
        <v>0</v>
      </c>
    </row>
    <row r="2971">
      <c r="A2971" s="3" t="s">
        <v>125</v>
      </c>
      <c r="B2971" s="3" t="s">
        <v>126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2</v>
      </c>
      <c r="I2971" s="3" t="n">
        <v>0</v>
      </c>
      <c r="J2971" s="3" t="n">
        <v>2</v>
      </c>
      <c r="K2971" s="3" t="n">
        <v>5</v>
      </c>
      <c r="L2971" s="3" t="n">
        <v>0</v>
      </c>
      <c r="M2971" s="3" t="n">
        <v>0</v>
      </c>
      <c r="N2971" s="3" t="n">
        <v>0</v>
      </c>
    </row>
    <row r="2972">
      <c r="A2972" s="5" t="s">
        <v>183</v>
      </c>
      <c r="B2972" s="5" t="s">
        <v>184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2</v>
      </c>
      <c r="I2972" s="5" t="n">
        <v>1</v>
      </c>
      <c r="J2972" s="5" t="n">
        <v>1</v>
      </c>
      <c r="K2972" s="5" t="n">
        <v>2</v>
      </c>
      <c r="L2972" s="5" t="n">
        <v>0.5</v>
      </c>
      <c r="M2972" s="5" t="n">
        <v>0.333</v>
      </c>
      <c r="N2972" s="5" t="n">
        <v>0.4</v>
      </c>
    </row>
    <row r="2973">
      <c r="A2973" s="2" t="s">
        <v>183</v>
      </c>
      <c r="B2973" s="2" t="s">
        <v>184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2</v>
      </c>
      <c r="I2973" s="2" t="n">
        <v>1</v>
      </c>
      <c r="J2973" s="2" t="n">
        <v>1</v>
      </c>
      <c r="K2973" s="2" t="n">
        <v>2</v>
      </c>
      <c r="L2973" s="2" t="n">
        <v>0.5</v>
      </c>
      <c r="M2973" s="2" t="n">
        <v>0.333</v>
      </c>
      <c r="N2973" s="2" t="n">
        <v>0.4</v>
      </c>
    </row>
    <row r="2974">
      <c r="A2974" s="2" t="s">
        <v>183</v>
      </c>
      <c r="B2974" s="2" t="s">
        <v>184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2</v>
      </c>
      <c r="I2974" s="2" t="n">
        <v>1</v>
      </c>
      <c r="J2974" s="2" t="n">
        <v>1</v>
      </c>
      <c r="K2974" s="2" t="n">
        <v>2</v>
      </c>
      <c r="L2974" s="2" t="n">
        <v>0.5</v>
      </c>
      <c r="M2974" s="2" t="n">
        <v>0.333</v>
      </c>
      <c r="N2974" s="2" t="n">
        <v>0.4</v>
      </c>
    </row>
    <row r="2975">
      <c r="A2975" s="2" t="s">
        <v>183</v>
      </c>
      <c r="B2975" s="2" t="s">
        <v>184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2</v>
      </c>
      <c r="I2975" s="2" t="n">
        <v>1</v>
      </c>
      <c r="J2975" s="2" t="n">
        <v>1</v>
      </c>
      <c r="K2975" s="2" t="n">
        <v>2</v>
      </c>
      <c r="L2975" s="2" t="n">
        <v>0.5</v>
      </c>
      <c r="M2975" s="2" t="n">
        <v>0.333</v>
      </c>
      <c r="N2975" s="2" t="n">
        <v>0.4</v>
      </c>
    </row>
    <row r="2976">
      <c r="A2976" s="2" t="s">
        <v>183</v>
      </c>
      <c r="B2976" s="2" t="s">
        <v>184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2</v>
      </c>
      <c r="I2976" s="2" t="n">
        <v>1</v>
      </c>
      <c r="J2976" s="2" t="n">
        <v>1</v>
      </c>
      <c r="K2976" s="2" t="n">
        <v>2</v>
      </c>
      <c r="L2976" s="2" t="n">
        <v>0.5</v>
      </c>
      <c r="M2976" s="2" t="n">
        <v>0.333</v>
      </c>
      <c r="N2976" s="2" t="n">
        <v>0.4</v>
      </c>
    </row>
    <row r="2977">
      <c r="A2977" s="2" t="s">
        <v>183</v>
      </c>
      <c r="B2977" s="2" t="s">
        <v>184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2</v>
      </c>
      <c r="I2977" s="2" t="n">
        <v>1</v>
      </c>
      <c r="J2977" s="2" t="n">
        <v>1</v>
      </c>
      <c r="K2977" s="2" t="n">
        <v>2</v>
      </c>
      <c r="L2977" s="2" t="n">
        <v>0.5</v>
      </c>
      <c r="M2977" s="2" t="n">
        <v>0.333</v>
      </c>
      <c r="N2977" s="2" t="n">
        <v>0.4</v>
      </c>
    </row>
    <row r="2978">
      <c r="A2978" s="2" t="s">
        <v>183</v>
      </c>
      <c r="B2978" s="2" t="s">
        <v>184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2</v>
      </c>
      <c r="I2978" s="2" t="n">
        <v>1</v>
      </c>
      <c r="J2978" s="2" t="n">
        <v>1</v>
      </c>
      <c r="K2978" s="2" t="n">
        <v>2</v>
      </c>
      <c r="L2978" s="2" t="n">
        <v>0.5</v>
      </c>
      <c r="M2978" s="2" t="n">
        <v>0.333</v>
      </c>
      <c r="N2978" s="2" t="n">
        <v>0.4</v>
      </c>
    </row>
    <row r="2979">
      <c r="A2979" s="2" t="s">
        <v>183</v>
      </c>
      <c r="B2979" s="2" t="s">
        <v>184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2</v>
      </c>
      <c r="I2979" s="2" t="n">
        <v>1</v>
      </c>
      <c r="J2979" s="2" t="n">
        <v>1</v>
      </c>
      <c r="K2979" s="2" t="n">
        <v>2</v>
      </c>
      <c r="L2979" s="2" t="n">
        <v>0.5</v>
      </c>
      <c r="M2979" s="2" t="n">
        <v>0.333</v>
      </c>
      <c r="N2979" s="2" t="n">
        <v>0.4</v>
      </c>
    </row>
    <row r="2980">
      <c r="A2980" s="2" t="s">
        <v>183</v>
      </c>
      <c r="B2980" s="2" t="s">
        <v>184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2</v>
      </c>
      <c r="I2980" s="2" t="n">
        <v>1</v>
      </c>
      <c r="J2980" s="2" t="n">
        <v>1</v>
      </c>
      <c r="K2980" s="2" t="n">
        <v>2</v>
      </c>
      <c r="L2980" s="2" t="n">
        <v>0.5</v>
      </c>
      <c r="M2980" s="2" t="n">
        <v>0.333</v>
      </c>
      <c r="N2980" s="2" t="n">
        <v>0.4</v>
      </c>
    </row>
    <row r="2981">
      <c r="A2981" s="2" t="s">
        <v>183</v>
      </c>
      <c r="B2981" s="2" t="s">
        <v>184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1</v>
      </c>
      <c r="I2981" s="2" t="n">
        <v>1</v>
      </c>
      <c r="J2981" s="2" t="n">
        <v>0</v>
      </c>
      <c r="K2981" s="2" t="n">
        <v>2</v>
      </c>
      <c r="L2981" s="2" t="n">
        <v>1</v>
      </c>
      <c r="M2981" s="2" t="n">
        <v>0.333</v>
      </c>
      <c r="N2981" s="2" t="n">
        <v>0.5</v>
      </c>
    </row>
    <row r="2982">
      <c r="A2982" s="2" t="s">
        <v>183</v>
      </c>
      <c r="B2982" s="2" t="s">
        <v>184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1</v>
      </c>
      <c r="I2982" s="2" t="n">
        <v>1</v>
      </c>
      <c r="J2982" s="2" t="n">
        <v>0</v>
      </c>
      <c r="K2982" s="2" t="n">
        <v>2</v>
      </c>
      <c r="L2982" s="2" t="n">
        <v>1</v>
      </c>
      <c r="M2982" s="2" t="n">
        <v>0.333</v>
      </c>
      <c r="N2982" s="2" t="n">
        <v>0.5</v>
      </c>
    </row>
    <row r="2983">
      <c r="A2983" s="2" t="s">
        <v>183</v>
      </c>
      <c r="B2983" s="2" t="s">
        <v>184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1</v>
      </c>
      <c r="I2983" s="2" t="n">
        <v>1</v>
      </c>
      <c r="J2983" s="2" t="n">
        <v>0</v>
      </c>
      <c r="K2983" s="2" t="n">
        <v>2</v>
      </c>
      <c r="L2983" s="2" t="n">
        <v>1</v>
      </c>
      <c r="M2983" s="2" t="n">
        <v>0.333</v>
      </c>
      <c r="N2983" s="2" t="n">
        <v>0.5</v>
      </c>
    </row>
    <row r="2984">
      <c r="A2984" s="3" t="s">
        <v>183</v>
      </c>
      <c r="B2984" s="3" t="s">
        <v>184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2</v>
      </c>
      <c r="I2984" s="3" t="n">
        <v>2</v>
      </c>
      <c r="J2984" s="3" t="n">
        <v>0</v>
      </c>
      <c r="K2984" s="3" t="n">
        <v>1</v>
      </c>
      <c r="L2984" s="3" t="n">
        <v>1</v>
      </c>
      <c r="M2984" s="3" t="n">
        <v>0.667</v>
      </c>
      <c r="N2984" s="3" t="n">
        <v>0.8</v>
      </c>
    </row>
    <row r="2985">
      <c r="A2985" s="3" t="s">
        <v>183</v>
      </c>
      <c r="B2985" s="3" t="s">
        <v>184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2</v>
      </c>
      <c r="I2985" s="3" t="n">
        <v>2</v>
      </c>
      <c r="J2985" s="3" t="n">
        <v>0</v>
      </c>
      <c r="K2985" s="3" t="n">
        <v>1</v>
      </c>
      <c r="L2985" s="3" t="n">
        <v>1</v>
      </c>
      <c r="M2985" s="3" t="n">
        <v>0.667</v>
      </c>
      <c r="N2985" s="3" t="n">
        <v>0.8</v>
      </c>
    </row>
    <row r="2986">
      <c r="A2986" s="3" t="s">
        <v>183</v>
      </c>
      <c r="B2986" s="3" t="s">
        <v>184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2</v>
      </c>
      <c r="I2986" s="3" t="n">
        <v>2</v>
      </c>
      <c r="J2986" s="3" t="n">
        <v>0</v>
      </c>
      <c r="K2986" s="3" t="n">
        <v>1</v>
      </c>
      <c r="L2986" s="3" t="n">
        <v>1</v>
      </c>
      <c r="M2986" s="3" t="n">
        <v>0.667</v>
      </c>
      <c r="N2986" s="3" t="n">
        <v>0.8</v>
      </c>
    </row>
    <row r="2987">
      <c r="A2987" s="3" t="s">
        <v>183</v>
      </c>
      <c r="B2987" s="3" t="s">
        <v>184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2</v>
      </c>
      <c r="I2987" s="3" t="n">
        <v>2</v>
      </c>
      <c r="J2987" s="3" t="n">
        <v>0</v>
      </c>
      <c r="K2987" s="3" t="n">
        <v>1</v>
      </c>
      <c r="L2987" s="3" t="n">
        <v>1</v>
      </c>
      <c r="M2987" s="3" t="n">
        <v>0.667</v>
      </c>
      <c r="N2987" s="3" t="n">
        <v>0.8</v>
      </c>
    </row>
    <row r="2988">
      <c r="A2988" s="3" t="s">
        <v>183</v>
      </c>
      <c r="B2988" s="3" t="s">
        <v>184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2</v>
      </c>
      <c r="I2988" s="3" t="n">
        <v>2</v>
      </c>
      <c r="J2988" s="3" t="n">
        <v>0</v>
      </c>
      <c r="K2988" s="3" t="n">
        <v>1</v>
      </c>
      <c r="L2988" s="3" t="n">
        <v>1</v>
      </c>
      <c r="M2988" s="3" t="n">
        <v>0.667</v>
      </c>
      <c r="N2988" s="3" t="n">
        <v>0.8</v>
      </c>
    </row>
    <row r="2989">
      <c r="A2989" s="3" t="s">
        <v>183</v>
      </c>
      <c r="B2989" s="3" t="s">
        <v>184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2</v>
      </c>
      <c r="I2989" s="3" t="n">
        <v>2</v>
      </c>
      <c r="J2989" s="3" t="n">
        <v>0</v>
      </c>
      <c r="K2989" s="3" t="n">
        <v>1</v>
      </c>
      <c r="L2989" s="3" t="n">
        <v>1</v>
      </c>
      <c r="M2989" s="3" t="n">
        <v>0.667</v>
      </c>
      <c r="N2989" s="3" t="n">
        <v>0.8</v>
      </c>
    </row>
    <row r="2990">
      <c r="A2990" s="3" t="s">
        <v>183</v>
      </c>
      <c r="B2990" s="3" t="s">
        <v>184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2</v>
      </c>
      <c r="I2990" s="3" t="n">
        <v>2</v>
      </c>
      <c r="J2990" s="3" t="n">
        <v>0</v>
      </c>
      <c r="K2990" s="3" t="n">
        <v>1</v>
      </c>
      <c r="L2990" s="3" t="n">
        <v>1</v>
      </c>
      <c r="M2990" s="3" t="n">
        <v>0.667</v>
      </c>
      <c r="N2990" s="3" t="n">
        <v>0.8</v>
      </c>
    </row>
    <row r="2991">
      <c r="A2991" s="3" t="s">
        <v>183</v>
      </c>
      <c r="B2991" s="3" t="s">
        <v>184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2</v>
      </c>
      <c r="I2991" s="3" t="n">
        <v>2</v>
      </c>
      <c r="J2991" s="3" t="n">
        <v>0</v>
      </c>
      <c r="K2991" s="3" t="n">
        <v>1</v>
      </c>
      <c r="L2991" s="3" t="n">
        <v>1</v>
      </c>
      <c r="M2991" s="3" t="n">
        <v>0.667</v>
      </c>
      <c r="N2991" s="3" t="n">
        <v>0.8</v>
      </c>
    </row>
    <row r="2992">
      <c r="A2992" s="3" t="s">
        <v>183</v>
      </c>
      <c r="B2992" s="3" t="s">
        <v>184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2</v>
      </c>
      <c r="I2992" s="3" t="n">
        <v>2</v>
      </c>
      <c r="J2992" s="3" t="n">
        <v>0</v>
      </c>
      <c r="K2992" s="3" t="n">
        <v>1</v>
      </c>
      <c r="L2992" s="3" t="n">
        <v>1</v>
      </c>
      <c r="M2992" s="3" t="n">
        <v>0.667</v>
      </c>
      <c r="N2992" s="3" t="n">
        <v>0.8</v>
      </c>
    </row>
    <row r="2993">
      <c r="A2993" s="3" t="s">
        <v>183</v>
      </c>
      <c r="B2993" s="3" t="s">
        <v>184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1</v>
      </c>
      <c r="I2993" s="3" t="n">
        <v>1</v>
      </c>
      <c r="J2993" s="3" t="n">
        <v>0</v>
      </c>
      <c r="K2993" s="3" t="n">
        <v>2</v>
      </c>
      <c r="L2993" s="3" t="n">
        <v>1</v>
      </c>
      <c r="M2993" s="3" t="n">
        <v>0.333</v>
      </c>
      <c r="N2993" s="3" t="n">
        <v>0.5</v>
      </c>
    </row>
    <row r="2994">
      <c r="A2994" s="3" t="s">
        <v>183</v>
      </c>
      <c r="B2994" s="3" t="s">
        <v>184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1</v>
      </c>
      <c r="I2994" s="3" t="n">
        <v>1</v>
      </c>
      <c r="J2994" s="3" t="n">
        <v>0</v>
      </c>
      <c r="K2994" s="3" t="n">
        <v>2</v>
      </c>
      <c r="L2994" s="3" t="n">
        <v>1</v>
      </c>
      <c r="M2994" s="3" t="n">
        <v>0.333</v>
      </c>
      <c r="N2994" s="3" t="n">
        <v>0.5</v>
      </c>
    </row>
    <row r="2995">
      <c r="A2995" s="3" t="s">
        <v>183</v>
      </c>
      <c r="B2995" s="3" t="s">
        <v>184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1</v>
      </c>
      <c r="I2995" s="3" t="n">
        <v>1</v>
      </c>
      <c r="J2995" s="3" t="n">
        <v>0</v>
      </c>
      <c r="K2995" s="3" t="n">
        <v>2</v>
      </c>
      <c r="L2995" s="3" t="n">
        <v>1</v>
      </c>
      <c r="M2995" s="3" t="n">
        <v>0.333</v>
      </c>
      <c r="N2995" s="3" t="n">
        <v>0.5</v>
      </c>
    </row>
    <row r="2996">
      <c r="A2996" s="3" t="s">
        <v>183</v>
      </c>
      <c r="B2996" s="3" t="s">
        <v>184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1</v>
      </c>
      <c r="I2996" s="3" t="n">
        <v>1</v>
      </c>
      <c r="J2996" s="3" t="n">
        <v>0</v>
      </c>
      <c r="K2996" s="3" t="n">
        <v>2</v>
      </c>
      <c r="L2996" s="3" t="n">
        <v>1</v>
      </c>
      <c r="M2996" s="3" t="n">
        <v>0.333</v>
      </c>
      <c r="N2996" s="3" t="n">
        <v>0.5</v>
      </c>
    </row>
    <row r="2997">
      <c r="A2997" s="3" t="s">
        <v>183</v>
      </c>
      <c r="B2997" s="3" t="s">
        <v>184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1</v>
      </c>
      <c r="I2997" s="3" t="n">
        <v>1</v>
      </c>
      <c r="J2997" s="3" t="n">
        <v>0</v>
      </c>
      <c r="K2997" s="3" t="n">
        <v>2</v>
      </c>
      <c r="L2997" s="3" t="n">
        <v>1</v>
      </c>
      <c r="M2997" s="3" t="n">
        <v>0.333</v>
      </c>
      <c r="N2997" s="3" t="n">
        <v>0.5</v>
      </c>
    </row>
    <row r="2998">
      <c r="A2998" s="3" t="s">
        <v>183</v>
      </c>
      <c r="B2998" s="3" t="s">
        <v>184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1</v>
      </c>
      <c r="I2998" s="3" t="n">
        <v>1</v>
      </c>
      <c r="J2998" s="3" t="n">
        <v>0</v>
      </c>
      <c r="K2998" s="3" t="n">
        <v>2</v>
      </c>
      <c r="L2998" s="3" t="n">
        <v>1</v>
      </c>
      <c r="M2998" s="3" t="n">
        <v>0.333</v>
      </c>
      <c r="N2998" s="3" t="n">
        <v>0.5</v>
      </c>
    </row>
    <row r="2999">
      <c r="A2999" s="3" t="s">
        <v>183</v>
      </c>
      <c r="B2999" s="3" t="s">
        <v>184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1</v>
      </c>
      <c r="I2999" s="3" t="n">
        <v>1</v>
      </c>
      <c r="J2999" s="3" t="n">
        <v>0</v>
      </c>
      <c r="K2999" s="3" t="n">
        <v>2</v>
      </c>
      <c r="L2999" s="3" t="n">
        <v>1</v>
      </c>
      <c r="M2999" s="3" t="n">
        <v>0.333</v>
      </c>
      <c r="N2999" s="3" t="n">
        <v>0.5</v>
      </c>
    </row>
    <row r="3000">
      <c r="A3000" s="3" t="s">
        <v>183</v>
      </c>
      <c r="B3000" s="3" t="s">
        <v>184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1</v>
      </c>
      <c r="I3000" s="3" t="n">
        <v>1</v>
      </c>
      <c r="J3000" s="3" t="n">
        <v>0</v>
      </c>
      <c r="K3000" s="3" t="n">
        <v>2</v>
      </c>
      <c r="L3000" s="3" t="n">
        <v>1</v>
      </c>
      <c r="M3000" s="3" t="n">
        <v>0.333</v>
      </c>
      <c r="N3000" s="3" t="n">
        <v>0.5</v>
      </c>
    </row>
    <row r="3001">
      <c r="A3001" s="3" t="s">
        <v>183</v>
      </c>
      <c r="B3001" s="3" t="s">
        <v>184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1</v>
      </c>
      <c r="I3001" s="3" t="n">
        <v>1</v>
      </c>
      <c r="J3001" s="3" t="n">
        <v>0</v>
      </c>
      <c r="K3001" s="3" t="n">
        <v>2</v>
      </c>
      <c r="L3001" s="3" t="n">
        <v>1</v>
      </c>
      <c r="M3001" s="3" t="n">
        <v>0.333</v>
      </c>
      <c r="N3001" s="3" t="n">
        <v>0.5</v>
      </c>
    </row>
    <row r="3002">
      <c r="A3002" s="5" t="s">
        <v>55</v>
      </c>
      <c r="B3002" s="5" t="s">
        <v>56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11</v>
      </c>
      <c r="I3002" s="5" t="n">
        <v>4</v>
      </c>
      <c r="J3002" s="5" t="n">
        <v>7</v>
      </c>
      <c r="K3002" s="5" t="n">
        <v>12</v>
      </c>
      <c r="L3002" s="5" t="n">
        <v>0.364</v>
      </c>
      <c r="M3002" s="5" t="n">
        <v>0.25</v>
      </c>
      <c r="N3002" s="5" t="n">
        <v>0.296</v>
      </c>
    </row>
    <row r="3003">
      <c r="A3003" s="2" t="s">
        <v>55</v>
      </c>
      <c r="B3003" s="2" t="s">
        <v>56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11</v>
      </c>
      <c r="I3003" s="2" t="n">
        <v>4</v>
      </c>
      <c r="J3003" s="2" t="n">
        <v>7</v>
      </c>
      <c r="K3003" s="2" t="n">
        <v>12</v>
      </c>
      <c r="L3003" s="2" t="n">
        <v>0.364</v>
      </c>
      <c r="M3003" s="2" t="n">
        <v>0.25</v>
      </c>
      <c r="N3003" s="2" t="n">
        <v>0.296</v>
      </c>
    </row>
    <row r="3004">
      <c r="A3004" s="2" t="s">
        <v>55</v>
      </c>
      <c r="B3004" s="2" t="s">
        <v>56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11</v>
      </c>
      <c r="I3004" s="2" t="n">
        <v>4</v>
      </c>
      <c r="J3004" s="2" t="n">
        <v>7</v>
      </c>
      <c r="K3004" s="2" t="n">
        <v>12</v>
      </c>
      <c r="L3004" s="2" t="n">
        <v>0.364</v>
      </c>
      <c r="M3004" s="2" t="n">
        <v>0.25</v>
      </c>
      <c r="N3004" s="2" t="n">
        <v>0.296</v>
      </c>
    </row>
    <row r="3005">
      <c r="A3005" s="2" t="s">
        <v>55</v>
      </c>
      <c r="B3005" s="2" t="s">
        <v>56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11</v>
      </c>
      <c r="I3005" s="2" t="n">
        <v>4</v>
      </c>
      <c r="J3005" s="2" t="n">
        <v>7</v>
      </c>
      <c r="K3005" s="2" t="n">
        <v>12</v>
      </c>
      <c r="L3005" s="2" t="n">
        <v>0.364</v>
      </c>
      <c r="M3005" s="2" t="n">
        <v>0.25</v>
      </c>
      <c r="N3005" s="2" t="n">
        <v>0.296</v>
      </c>
    </row>
    <row r="3006">
      <c r="A3006" s="2" t="s">
        <v>55</v>
      </c>
      <c r="B3006" s="2" t="s">
        <v>56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11</v>
      </c>
      <c r="I3006" s="2" t="n">
        <v>4</v>
      </c>
      <c r="J3006" s="2" t="n">
        <v>7</v>
      </c>
      <c r="K3006" s="2" t="n">
        <v>12</v>
      </c>
      <c r="L3006" s="2" t="n">
        <v>0.364</v>
      </c>
      <c r="M3006" s="2" t="n">
        <v>0.25</v>
      </c>
      <c r="N3006" s="2" t="n">
        <v>0.296</v>
      </c>
    </row>
    <row r="3007">
      <c r="A3007" s="2" t="s">
        <v>55</v>
      </c>
      <c r="B3007" s="2" t="s">
        <v>56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11</v>
      </c>
      <c r="I3007" s="2" t="n">
        <v>4</v>
      </c>
      <c r="J3007" s="2" t="n">
        <v>7</v>
      </c>
      <c r="K3007" s="2" t="n">
        <v>12</v>
      </c>
      <c r="L3007" s="2" t="n">
        <v>0.364</v>
      </c>
      <c r="M3007" s="2" t="n">
        <v>0.25</v>
      </c>
      <c r="N3007" s="2" t="n">
        <v>0.296</v>
      </c>
    </row>
    <row r="3008">
      <c r="A3008" s="2" t="s">
        <v>55</v>
      </c>
      <c r="B3008" s="2" t="s">
        <v>56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9</v>
      </c>
      <c r="I3008" s="2" t="n">
        <v>3</v>
      </c>
      <c r="J3008" s="2" t="n">
        <v>6</v>
      </c>
      <c r="K3008" s="2" t="n">
        <v>13</v>
      </c>
      <c r="L3008" s="2" t="n">
        <v>0.333</v>
      </c>
      <c r="M3008" s="2" t="n">
        <v>0.188</v>
      </c>
      <c r="N3008" s="2" t="n">
        <v>0.24</v>
      </c>
    </row>
    <row r="3009">
      <c r="A3009" s="2" t="s">
        <v>55</v>
      </c>
      <c r="B3009" s="2" t="s">
        <v>56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9</v>
      </c>
      <c r="I3009" s="2" t="n">
        <v>3</v>
      </c>
      <c r="J3009" s="2" t="n">
        <v>6</v>
      </c>
      <c r="K3009" s="2" t="n">
        <v>13</v>
      </c>
      <c r="L3009" s="2" t="n">
        <v>0.333</v>
      </c>
      <c r="M3009" s="2" t="n">
        <v>0.188</v>
      </c>
      <c r="N3009" s="2" t="n">
        <v>0.24</v>
      </c>
    </row>
    <row r="3010">
      <c r="A3010" s="2" t="s">
        <v>55</v>
      </c>
      <c r="B3010" s="2" t="s">
        <v>56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9</v>
      </c>
      <c r="I3010" s="2" t="n">
        <v>3</v>
      </c>
      <c r="J3010" s="2" t="n">
        <v>6</v>
      </c>
      <c r="K3010" s="2" t="n">
        <v>13</v>
      </c>
      <c r="L3010" s="2" t="n">
        <v>0.333</v>
      </c>
      <c r="M3010" s="2" t="n">
        <v>0.188</v>
      </c>
      <c r="N3010" s="2" t="n">
        <v>0.24</v>
      </c>
    </row>
    <row r="3011">
      <c r="A3011" s="2" t="s">
        <v>55</v>
      </c>
      <c r="B3011" s="2" t="s">
        <v>56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7</v>
      </c>
      <c r="I3011" s="2" t="n">
        <v>2</v>
      </c>
      <c r="J3011" s="2" t="n">
        <v>5</v>
      </c>
      <c r="K3011" s="2" t="n">
        <v>14</v>
      </c>
      <c r="L3011" s="2" t="n">
        <v>0.286</v>
      </c>
      <c r="M3011" s="2" t="n">
        <v>0.125</v>
      </c>
      <c r="N3011" s="2" t="n">
        <v>0.174</v>
      </c>
    </row>
    <row r="3012">
      <c r="A3012" s="2" t="s">
        <v>55</v>
      </c>
      <c r="B3012" s="2" t="s">
        <v>56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7</v>
      </c>
      <c r="I3012" s="2" t="n">
        <v>2</v>
      </c>
      <c r="J3012" s="2" t="n">
        <v>5</v>
      </c>
      <c r="K3012" s="2" t="n">
        <v>14</v>
      </c>
      <c r="L3012" s="2" t="n">
        <v>0.286</v>
      </c>
      <c r="M3012" s="2" t="n">
        <v>0.125</v>
      </c>
      <c r="N3012" s="2" t="n">
        <v>0.174</v>
      </c>
    </row>
    <row r="3013">
      <c r="A3013" s="2" t="s">
        <v>55</v>
      </c>
      <c r="B3013" s="2" t="s">
        <v>56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7</v>
      </c>
      <c r="I3013" s="2" t="n">
        <v>2</v>
      </c>
      <c r="J3013" s="2" t="n">
        <v>5</v>
      </c>
      <c r="K3013" s="2" t="n">
        <v>14</v>
      </c>
      <c r="L3013" s="2" t="n">
        <v>0.286</v>
      </c>
      <c r="M3013" s="2" t="n">
        <v>0.125</v>
      </c>
      <c r="N3013" s="2" t="n">
        <v>0.174</v>
      </c>
    </row>
    <row r="3014">
      <c r="A3014" s="3" t="s">
        <v>55</v>
      </c>
      <c r="B3014" s="3" t="s">
        <v>56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11</v>
      </c>
      <c r="I3014" s="3" t="n">
        <v>4</v>
      </c>
      <c r="J3014" s="3" t="n">
        <v>7</v>
      </c>
      <c r="K3014" s="3" t="n">
        <v>12</v>
      </c>
      <c r="L3014" s="3" t="n">
        <v>0.364</v>
      </c>
      <c r="M3014" s="3" t="n">
        <v>0.25</v>
      </c>
      <c r="N3014" s="3" t="n">
        <v>0.296</v>
      </c>
    </row>
    <row r="3015">
      <c r="A3015" s="3" t="s">
        <v>55</v>
      </c>
      <c r="B3015" s="3" t="s">
        <v>56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11</v>
      </c>
      <c r="I3015" s="3" t="n">
        <v>4</v>
      </c>
      <c r="J3015" s="3" t="n">
        <v>7</v>
      </c>
      <c r="K3015" s="3" t="n">
        <v>12</v>
      </c>
      <c r="L3015" s="3" t="n">
        <v>0.364</v>
      </c>
      <c r="M3015" s="3" t="n">
        <v>0.25</v>
      </c>
      <c r="N3015" s="3" t="n">
        <v>0.296</v>
      </c>
    </row>
    <row r="3016">
      <c r="A3016" s="3" t="s">
        <v>55</v>
      </c>
      <c r="B3016" s="3" t="s">
        <v>56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11</v>
      </c>
      <c r="I3016" s="3" t="n">
        <v>4</v>
      </c>
      <c r="J3016" s="3" t="n">
        <v>7</v>
      </c>
      <c r="K3016" s="3" t="n">
        <v>12</v>
      </c>
      <c r="L3016" s="3" t="n">
        <v>0.364</v>
      </c>
      <c r="M3016" s="3" t="n">
        <v>0.25</v>
      </c>
      <c r="N3016" s="3" t="n">
        <v>0.296</v>
      </c>
    </row>
    <row r="3017">
      <c r="A3017" s="3" t="s">
        <v>55</v>
      </c>
      <c r="B3017" s="3" t="s">
        <v>56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11</v>
      </c>
      <c r="I3017" s="3" t="n">
        <v>4</v>
      </c>
      <c r="J3017" s="3" t="n">
        <v>7</v>
      </c>
      <c r="K3017" s="3" t="n">
        <v>12</v>
      </c>
      <c r="L3017" s="3" t="n">
        <v>0.364</v>
      </c>
      <c r="M3017" s="3" t="n">
        <v>0.25</v>
      </c>
      <c r="N3017" s="3" t="n">
        <v>0.296</v>
      </c>
    </row>
    <row r="3018">
      <c r="A3018" s="3" t="s">
        <v>55</v>
      </c>
      <c r="B3018" s="3" t="s">
        <v>56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11</v>
      </c>
      <c r="I3018" s="3" t="n">
        <v>4</v>
      </c>
      <c r="J3018" s="3" t="n">
        <v>7</v>
      </c>
      <c r="K3018" s="3" t="n">
        <v>12</v>
      </c>
      <c r="L3018" s="3" t="n">
        <v>0.364</v>
      </c>
      <c r="M3018" s="3" t="n">
        <v>0.25</v>
      </c>
      <c r="N3018" s="3" t="n">
        <v>0.296</v>
      </c>
    </row>
    <row r="3019">
      <c r="A3019" s="3" t="s">
        <v>55</v>
      </c>
      <c r="B3019" s="3" t="s">
        <v>56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11</v>
      </c>
      <c r="I3019" s="3" t="n">
        <v>4</v>
      </c>
      <c r="J3019" s="3" t="n">
        <v>7</v>
      </c>
      <c r="K3019" s="3" t="n">
        <v>12</v>
      </c>
      <c r="L3019" s="3" t="n">
        <v>0.364</v>
      </c>
      <c r="M3019" s="3" t="n">
        <v>0.25</v>
      </c>
      <c r="N3019" s="3" t="n">
        <v>0.296</v>
      </c>
    </row>
    <row r="3020">
      <c r="A3020" s="3" t="s">
        <v>55</v>
      </c>
      <c r="B3020" s="3" t="s">
        <v>56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10</v>
      </c>
      <c r="I3020" s="3" t="n">
        <v>4</v>
      </c>
      <c r="J3020" s="3" t="n">
        <v>6</v>
      </c>
      <c r="K3020" s="3" t="n">
        <v>12</v>
      </c>
      <c r="L3020" s="3" t="n">
        <v>0.4</v>
      </c>
      <c r="M3020" s="3" t="n">
        <v>0.25</v>
      </c>
      <c r="N3020" s="3" t="n">
        <v>0.308</v>
      </c>
    </row>
    <row r="3021">
      <c r="A3021" s="3" t="s">
        <v>55</v>
      </c>
      <c r="B3021" s="3" t="s">
        <v>56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10</v>
      </c>
      <c r="I3021" s="3" t="n">
        <v>4</v>
      </c>
      <c r="J3021" s="3" t="n">
        <v>6</v>
      </c>
      <c r="K3021" s="3" t="n">
        <v>12</v>
      </c>
      <c r="L3021" s="3" t="n">
        <v>0.4</v>
      </c>
      <c r="M3021" s="3" t="n">
        <v>0.25</v>
      </c>
      <c r="N3021" s="3" t="n">
        <v>0.308</v>
      </c>
    </row>
    <row r="3022">
      <c r="A3022" s="3" t="s">
        <v>55</v>
      </c>
      <c r="B3022" s="3" t="s">
        <v>56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10</v>
      </c>
      <c r="I3022" s="3" t="n">
        <v>4</v>
      </c>
      <c r="J3022" s="3" t="n">
        <v>6</v>
      </c>
      <c r="K3022" s="3" t="n">
        <v>12</v>
      </c>
      <c r="L3022" s="3" t="n">
        <v>0.4</v>
      </c>
      <c r="M3022" s="3" t="n">
        <v>0.25</v>
      </c>
      <c r="N3022" s="3" t="n">
        <v>0.308</v>
      </c>
    </row>
    <row r="3023">
      <c r="A3023" s="3" t="s">
        <v>55</v>
      </c>
      <c r="B3023" s="3" t="s">
        <v>56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8</v>
      </c>
      <c r="I3023" s="3" t="n">
        <v>3</v>
      </c>
      <c r="J3023" s="3" t="n">
        <v>5</v>
      </c>
      <c r="K3023" s="3" t="n">
        <v>13</v>
      </c>
      <c r="L3023" s="3" t="n">
        <v>0.375</v>
      </c>
      <c r="M3023" s="3" t="n">
        <v>0.188</v>
      </c>
      <c r="N3023" s="3" t="n">
        <v>0.25</v>
      </c>
    </row>
    <row r="3024">
      <c r="A3024" s="3" t="s">
        <v>55</v>
      </c>
      <c r="B3024" s="3" t="s">
        <v>56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8</v>
      </c>
      <c r="I3024" s="3" t="n">
        <v>3</v>
      </c>
      <c r="J3024" s="3" t="n">
        <v>5</v>
      </c>
      <c r="K3024" s="3" t="n">
        <v>13</v>
      </c>
      <c r="L3024" s="3" t="n">
        <v>0.375</v>
      </c>
      <c r="M3024" s="3" t="n">
        <v>0.188</v>
      </c>
      <c r="N3024" s="3" t="n">
        <v>0.25</v>
      </c>
    </row>
    <row r="3025">
      <c r="A3025" s="3" t="s">
        <v>55</v>
      </c>
      <c r="B3025" s="3" t="s">
        <v>56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8</v>
      </c>
      <c r="I3025" s="3" t="n">
        <v>3</v>
      </c>
      <c r="J3025" s="3" t="n">
        <v>5</v>
      </c>
      <c r="K3025" s="3" t="n">
        <v>13</v>
      </c>
      <c r="L3025" s="3" t="n">
        <v>0.375</v>
      </c>
      <c r="M3025" s="3" t="n">
        <v>0.188</v>
      </c>
      <c r="N3025" s="3" t="n">
        <v>0.25</v>
      </c>
    </row>
    <row r="3026">
      <c r="A3026" s="3" t="s">
        <v>55</v>
      </c>
      <c r="B3026" s="3" t="s">
        <v>56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8</v>
      </c>
      <c r="I3026" s="3" t="n">
        <v>3</v>
      </c>
      <c r="J3026" s="3" t="n">
        <v>5</v>
      </c>
      <c r="K3026" s="3" t="n">
        <v>13</v>
      </c>
      <c r="L3026" s="3" t="n">
        <v>0.375</v>
      </c>
      <c r="M3026" s="3" t="n">
        <v>0.188</v>
      </c>
      <c r="N3026" s="3" t="n">
        <v>0.25</v>
      </c>
    </row>
    <row r="3027">
      <c r="A3027" s="3" t="s">
        <v>55</v>
      </c>
      <c r="B3027" s="3" t="s">
        <v>56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8</v>
      </c>
      <c r="I3027" s="3" t="n">
        <v>3</v>
      </c>
      <c r="J3027" s="3" t="n">
        <v>5</v>
      </c>
      <c r="K3027" s="3" t="n">
        <v>13</v>
      </c>
      <c r="L3027" s="3" t="n">
        <v>0.375</v>
      </c>
      <c r="M3027" s="3" t="n">
        <v>0.188</v>
      </c>
      <c r="N3027" s="3" t="n">
        <v>0.25</v>
      </c>
    </row>
    <row r="3028">
      <c r="A3028" s="3" t="s">
        <v>55</v>
      </c>
      <c r="B3028" s="3" t="s">
        <v>56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8</v>
      </c>
      <c r="I3028" s="3" t="n">
        <v>3</v>
      </c>
      <c r="J3028" s="3" t="n">
        <v>5</v>
      </c>
      <c r="K3028" s="3" t="n">
        <v>13</v>
      </c>
      <c r="L3028" s="3" t="n">
        <v>0.375</v>
      </c>
      <c r="M3028" s="3" t="n">
        <v>0.188</v>
      </c>
      <c r="N3028" s="3" t="n">
        <v>0.25</v>
      </c>
    </row>
    <row r="3029">
      <c r="A3029" s="3" t="s">
        <v>55</v>
      </c>
      <c r="B3029" s="3" t="s">
        <v>56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7</v>
      </c>
      <c r="I3029" s="3" t="n">
        <v>2</v>
      </c>
      <c r="J3029" s="3" t="n">
        <v>5</v>
      </c>
      <c r="K3029" s="3" t="n">
        <v>14</v>
      </c>
      <c r="L3029" s="3" t="n">
        <v>0.286</v>
      </c>
      <c r="M3029" s="3" t="n">
        <v>0.125</v>
      </c>
      <c r="N3029" s="3" t="n">
        <v>0.174</v>
      </c>
    </row>
    <row r="3030">
      <c r="A3030" s="3" t="s">
        <v>55</v>
      </c>
      <c r="B3030" s="3" t="s">
        <v>56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7</v>
      </c>
      <c r="I3030" s="3" t="n">
        <v>2</v>
      </c>
      <c r="J3030" s="3" t="n">
        <v>5</v>
      </c>
      <c r="K3030" s="3" t="n">
        <v>14</v>
      </c>
      <c r="L3030" s="3" t="n">
        <v>0.286</v>
      </c>
      <c r="M3030" s="3" t="n">
        <v>0.125</v>
      </c>
      <c r="N3030" s="3" t="n">
        <v>0.174</v>
      </c>
    </row>
    <row r="3031">
      <c r="A3031" s="3" t="s">
        <v>55</v>
      </c>
      <c r="B3031" s="3" t="s">
        <v>56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7</v>
      </c>
      <c r="I3031" s="3" t="n">
        <v>2</v>
      </c>
      <c r="J3031" s="3" t="n">
        <v>5</v>
      </c>
      <c r="K3031" s="3" t="n">
        <v>14</v>
      </c>
      <c r="L3031" s="3" t="n">
        <v>0.286</v>
      </c>
      <c r="M3031" s="3" t="n">
        <v>0.125</v>
      </c>
      <c r="N3031" s="3" t="n">
        <v>0.174</v>
      </c>
    </row>
    <row r="3032">
      <c r="A3032" s="5" t="s">
        <v>223</v>
      </c>
      <c r="B3032" s="5" t="s">
        <v>224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2</v>
      </c>
      <c r="I3032" s="5" t="n">
        <v>1</v>
      </c>
      <c r="J3032" s="5" t="n">
        <v>1</v>
      </c>
      <c r="K3032" s="5" t="n">
        <v>0</v>
      </c>
      <c r="L3032" s="5" t="n">
        <v>0.5</v>
      </c>
      <c r="M3032" s="5" t="n">
        <v>1</v>
      </c>
      <c r="N3032" s="5" t="n">
        <v>0.667</v>
      </c>
    </row>
    <row r="3033">
      <c r="A3033" s="2" t="s">
        <v>223</v>
      </c>
      <c r="B3033" s="2" t="s">
        <v>224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2</v>
      </c>
      <c r="I3033" s="2" t="n">
        <v>1</v>
      </c>
      <c r="J3033" s="2" t="n">
        <v>1</v>
      </c>
      <c r="K3033" s="2" t="n">
        <v>0</v>
      </c>
      <c r="L3033" s="2" t="n">
        <v>0.5</v>
      </c>
      <c r="M3033" s="2" t="n">
        <v>1</v>
      </c>
      <c r="N3033" s="2" t="n">
        <v>0.667</v>
      </c>
    </row>
    <row r="3034">
      <c r="A3034" s="2" t="s">
        <v>223</v>
      </c>
      <c r="B3034" s="2" t="s">
        <v>224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2</v>
      </c>
      <c r="I3034" s="2" t="n">
        <v>1</v>
      </c>
      <c r="J3034" s="2" t="n">
        <v>1</v>
      </c>
      <c r="K3034" s="2" t="n">
        <v>0</v>
      </c>
      <c r="L3034" s="2" t="n">
        <v>0.5</v>
      </c>
      <c r="M3034" s="2" t="n">
        <v>1</v>
      </c>
      <c r="N3034" s="2" t="n">
        <v>0.667</v>
      </c>
    </row>
    <row r="3035">
      <c r="A3035" s="2" t="s">
        <v>223</v>
      </c>
      <c r="B3035" s="2" t="s">
        <v>224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2</v>
      </c>
      <c r="I3035" s="2" t="n">
        <v>1</v>
      </c>
      <c r="J3035" s="2" t="n">
        <v>1</v>
      </c>
      <c r="K3035" s="2" t="n">
        <v>0</v>
      </c>
      <c r="L3035" s="2" t="n">
        <v>0.5</v>
      </c>
      <c r="M3035" s="2" t="n">
        <v>1</v>
      </c>
      <c r="N3035" s="2" t="n">
        <v>0.667</v>
      </c>
    </row>
    <row r="3036">
      <c r="A3036" s="2" t="s">
        <v>223</v>
      </c>
      <c r="B3036" s="2" t="s">
        <v>224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2</v>
      </c>
      <c r="I3036" s="2" t="n">
        <v>1</v>
      </c>
      <c r="J3036" s="2" t="n">
        <v>1</v>
      </c>
      <c r="K3036" s="2" t="n">
        <v>0</v>
      </c>
      <c r="L3036" s="2" t="n">
        <v>0.5</v>
      </c>
      <c r="M3036" s="2" t="n">
        <v>1</v>
      </c>
      <c r="N3036" s="2" t="n">
        <v>0.667</v>
      </c>
    </row>
    <row r="3037">
      <c r="A3037" s="2" t="s">
        <v>223</v>
      </c>
      <c r="B3037" s="2" t="s">
        <v>224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2</v>
      </c>
      <c r="I3037" s="2" t="n">
        <v>1</v>
      </c>
      <c r="J3037" s="2" t="n">
        <v>1</v>
      </c>
      <c r="K3037" s="2" t="n">
        <v>0</v>
      </c>
      <c r="L3037" s="2" t="n">
        <v>0.5</v>
      </c>
      <c r="M3037" s="2" t="n">
        <v>1</v>
      </c>
      <c r="N3037" s="2" t="n">
        <v>0.667</v>
      </c>
    </row>
    <row r="3038">
      <c r="A3038" s="2" t="s">
        <v>223</v>
      </c>
      <c r="B3038" s="2" t="s">
        <v>224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2</v>
      </c>
      <c r="I3038" s="2" t="n">
        <v>1</v>
      </c>
      <c r="J3038" s="2" t="n">
        <v>1</v>
      </c>
      <c r="K3038" s="2" t="n">
        <v>0</v>
      </c>
      <c r="L3038" s="2" t="n">
        <v>0.5</v>
      </c>
      <c r="M3038" s="2" t="n">
        <v>1</v>
      </c>
      <c r="N3038" s="2" t="n">
        <v>0.667</v>
      </c>
    </row>
    <row r="3039">
      <c r="A3039" s="2" t="s">
        <v>223</v>
      </c>
      <c r="B3039" s="2" t="s">
        <v>224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2</v>
      </c>
      <c r="I3039" s="2" t="n">
        <v>1</v>
      </c>
      <c r="J3039" s="2" t="n">
        <v>1</v>
      </c>
      <c r="K3039" s="2" t="n">
        <v>0</v>
      </c>
      <c r="L3039" s="2" t="n">
        <v>0.5</v>
      </c>
      <c r="M3039" s="2" t="n">
        <v>1</v>
      </c>
      <c r="N3039" s="2" t="n">
        <v>0.667</v>
      </c>
    </row>
    <row r="3040">
      <c r="A3040" s="2" t="s">
        <v>223</v>
      </c>
      <c r="B3040" s="2" t="s">
        <v>224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2</v>
      </c>
      <c r="I3040" s="2" t="n">
        <v>1</v>
      </c>
      <c r="J3040" s="2" t="n">
        <v>1</v>
      </c>
      <c r="K3040" s="2" t="n">
        <v>0</v>
      </c>
      <c r="L3040" s="2" t="n">
        <v>0.5</v>
      </c>
      <c r="M3040" s="2" t="n">
        <v>1</v>
      </c>
      <c r="N3040" s="2" t="n">
        <v>0.667</v>
      </c>
    </row>
    <row r="3041">
      <c r="A3041" s="2" t="s">
        <v>223</v>
      </c>
      <c r="B3041" s="2" t="s">
        <v>224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2</v>
      </c>
      <c r="I3041" s="2" t="n">
        <v>1</v>
      </c>
      <c r="J3041" s="2" t="n">
        <v>1</v>
      </c>
      <c r="K3041" s="2" t="n">
        <v>0</v>
      </c>
      <c r="L3041" s="2" t="n">
        <v>0.5</v>
      </c>
      <c r="M3041" s="2" t="n">
        <v>1</v>
      </c>
      <c r="N3041" s="2" t="n">
        <v>0.667</v>
      </c>
    </row>
    <row r="3042">
      <c r="A3042" s="2" t="s">
        <v>223</v>
      </c>
      <c r="B3042" s="2" t="s">
        <v>224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2</v>
      </c>
      <c r="I3042" s="2" t="n">
        <v>1</v>
      </c>
      <c r="J3042" s="2" t="n">
        <v>1</v>
      </c>
      <c r="K3042" s="2" t="n">
        <v>0</v>
      </c>
      <c r="L3042" s="2" t="n">
        <v>0.5</v>
      </c>
      <c r="M3042" s="2" t="n">
        <v>1</v>
      </c>
      <c r="N3042" s="2" t="n">
        <v>0.667</v>
      </c>
    </row>
    <row r="3043">
      <c r="A3043" s="2" t="s">
        <v>223</v>
      </c>
      <c r="B3043" s="2" t="s">
        <v>224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2</v>
      </c>
      <c r="I3043" s="2" t="n">
        <v>1</v>
      </c>
      <c r="J3043" s="2" t="n">
        <v>1</v>
      </c>
      <c r="K3043" s="2" t="n">
        <v>0</v>
      </c>
      <c r="L3043" s="2" t="n">
        <v>0.5</v>
      </c>
      <c r="M3043" s="2" t="n">
        <v>1</v>
      </c>
      <c r="N3043" s="2" t="n">
        <v>0.667</v>
      </c>
    </row>
    <row r="3044">
      <c r="A3044" s="3" t="s">
        <v>223</v>
      </c>
      <c r="B3044" s="3" t="s">
        <v>224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2</v>
      </c>
      <c r="I3044" s="3" t="n">
        <v>0</v>
      </c>
      <c r="J3044" s="3" t="n">
        <v>2</v>
      </c>
      <c r="K3044" s="3" t="n">
        <v>1</v>
      </c>
      <c r="L3044" s="3" t="n">
        <v>0</v>
      </c>
      <c r="M3044" s="3" t="n">
        <v>0</v>
      </c>
      <c r="N3044" s="3" t="n">
        <v>0</v>
      </c>
    </row>
    <row r="3045">
      <c r="A3045" s="3" t="s">
        <v>223</v>
      </c>
      <c r="B3045" s="3" t="s">
        <v>224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2</v>
      </c>
      <c r="I3045" s="3" t="n">
        <v>0</v>
      </c>
      <c r="J3045" s="3" t="n">
        <v>2</v>
      </c>
      <c r="K3045" s="3" t="n">
        <v>1</v>
      </c>
      <c r="L3045" s="3" t="n">
        <v>0</v>
      </c>
      <c r="M3045" s="3" t="n">
        <v>0</v>
      </c>
      <c r="N3045" s="3" t="n">
        <v>0</v>
      </c>
    </row>
    <row r="3046">
      <c r="A3046" s="3" t="s">
        <v>223</v>
      </c>
      <c r="B3046" s="3" t="s">
        <v>224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2</v>
      </c>
      <c r="I3046" s="3" t="n">
        <v>0</v>
      </c>
      <c r="J3046" s="3" t="n">
        <v>2</v>
      </c>
      <c r="K3046" s="3" t="n">
        <v>1</v>
      </c>
      <c r="L3046" s="3" t="n">
        <v>0</v>
      </c>
      <c r="M3046" s="3" t="n">
        <v>0</v>
      </c>
      <c r="N3046" s="3" t="n">
        <v>0</v>
      </c>
    </row>
    <row r="3047">
      <c r="A3047" s="3" t="s">
        <v>223</v>
      </c>
      <c r="B3047" s="3" t="s">
        <v>224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2</v>
      </c>
      <c r="I3047" s="3" t="n">
        <v>0</v>
      </c>
      <c r="J3047" s="3" t="n">
        <v>2</v>
      </c>
      <c r="K3047" s="3" t="n">
        <v>1</v>
      </c>
      <c r="L3047" s="3" t="n">
        <v>0</v>
      </c>
      <c r="M3047" s="3" t="n">
        <v>0</v>
      </c>
      <c r="N3047" s="3" t="n">
        <v>0</v>
      </c>
    </row>
    <row r="3048">
      <c r="A3048" s="3" t="s">
        <v>223</v>
      </c>
      <c r="B3048" s="3" t="s">
        <v>224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2</v>
      </c>
      <c r="I3048" s="3" t="n">
        <v>0</v>
      </c>
      <c r="J3048" s="3" t="n">
        <v>2</v>
      </c>
      <c r="K3048" s="3" t="n">
        <v>1</v>
      </c>
      <c r="L3048" s="3" t="n">
        <v>0</v>
      </c>
      <c r="M3048" s="3" t="n">
        <v>0</v>
      </c>
      <c r="N3048" s="3" t="n">
        <v>0</v>
      </c>
    </row>
    <row r="3049">
      <c r="A3049" s="3" t="s">
        <v>223</v>
      </c>
      <c r="B3049" s="3" t="s">
        <v>224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2</v>
      </c>
      <c r="I3049" s="3" t="n">
        <v>0</v>
      </c>
      <c r="J3049" s="3" t="n">
        <v>2</v>
      </c>
      <c r="K3049" s="3" t="n">
        <v>1</v>
      </c>
      <c r="L3049" s="3" t="n">
        <v>0</v>
      </c>
      <c r="M3049" s="3" t="n">
        <v>0</v>
      </c>
      <c r="N3049" s="3" t="n">
        <v>0</v>
      </c>
    </row>
    <row r="3050">
      <c r="A3050" s="3" t="s">
        <v>223</v>
      </c>
      <c r="B3050" s="3" t="s">
        <v>224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2</v>
      </c>
      <c r="I3050" s="3" t="n">
        <v>0</v>
      </c>
      <c r="J3050" s="3" t="n">
        <v>2</v>
      </c>
      <c r="K3050" s="3" t="n">
        <v>1</v>
      </c>
      <c r="L3050" s="3" t="n">
        <v>0</v>
      </c>
      <c r="M3050" s="3" t="n">
        <v>0</v>
      </c>
      <c r="N3050" s="3" t="n">
        <v>0</v>
      </c>
    </row>
    <row r="3051">
      <c r="A3051" s="3" t="s">
        <v>223</v>
      </c>
      <c r="B3051" s="3" t="s">
        <v>224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2</v>
      </c>
      <c r="I3051" s="3" t="n">
        <v>0</v>
      </c>
      <c r="J3051" s="3" t="n">
        <v>2</v>
      </c>
      <c r="K3051" s="3" t="n">
        <v>1</v>
      </c>
      <c r="L3051" s="3" t="n">
        <v>0</v>
      </c>
      <c r="M3051" s="3" t="n">
        <v>0</v>
      </c>
      <c r="N3051" s="3" t="n">
        <v>0</v>
      </c>
    </row>
    <row r="3052">
      <c r="A3052" s="3" t="s">
        <v>223</v>
      </c>
      <c r="B3052" s="3" t="s">
        <v>224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2</v>
      </c>
      <c r="I3052" s="3" t="n">
        <v>0</v>
      </c>
      <c r="J3052" s="3" t="n">
        <v>2</v>
      </c>
      <c r="K3052" s="3" t="n">
        <v>1</v>
      </c>
      <c r="L3052" s="3" t="n">
        <v>0</v>
      </c>
      <c r="M3052" s="3" t="n">
        <v>0</v>
      </c>
      <c r="N3052" s="3" t="n">
        <v>0</v>
      </c>
    </row>
    <row r="3053">
      <c r="A3053" s="3" t="s">
        <v>223</v>
      </c>
      <c r="B3053" s="3" t="s">
        <v>224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2</v>
      </c>
      <c r="I3053" s="3" t="n">
        <v>0</v>
      </c>
      <c r="J3053" s="3" t="n">
        <v>2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223</v>
      </c>
      <c r="B3054" s="3" t="s">
        <v>224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2</v>
      </c>
      <c r="I3054" s="3" t="n">
        <v>0</v>
      </c>
      <c r="J3054" s="3" t="n">
        <v>2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223</v>
      </c>
      <c r="B3055" s="3" t="s">
        <v>224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2</v>
      </c>
      <c r="I3055" s="3" t="n">
        <v>0</v>
      </c>
      <c r="J3055" s="3" t="n">
        <v>2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223</v>
      </c>
      <c r="B3056" s="3" t="s">
        <v>224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1</v>
      </c>
      <c r="I3056" s="3" t="n">
        <v>0</v>
      </c>
      <c r="J3056" s="3" t="n">
        <v>1</v>
      </c>
      <c r="K3056" s="3" t="n">
        <v>1</v>
      </c>
      <c r="L3056" s="3" t="n">
        <v>0</v>
      </c>
      <c r="M3056" s="3" t="n">
        <v>0</v>
      </c>
      <c r="N3056" s="3" t="n">
        <v>0</v>
      </c>
    </row>
    <row r="3057">
      <c r="A3057" s="3" t="s">
        <v>223</v>
      </c>
      <c r="B3057" s="3" t="s">
        <v>224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1</v>
      </c>
      <c r="I3057" s="3" t="n">
        <v>0</v>
      </c>
      <c r="J3057" s="3" t="n">
        <v>1</v>
      </c>
      <c r="K3057" s="3" t="n">
        <v>1</v>
      </c>
      <c r="L3057" s="3" t="n">
        <v>0</v>
      </c>
      <c r="M3057" s="3" t="n">
        <v>0</v>
      </c>
      <c r="N3057" s="3" t="n">
        <v>0</v>
      </c>
    </row>
    <row r="3058">
      <c r="A3058" s="3" t="s">
        <v>223</v>
      </c>
      <c r="B3058" s="3" t="s">
        <v>224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1</v>
      </c>
      <c r="I3058" s="3" t="n">
        <v>0</v>
      </c>
      <c r="J3058" s="3" t="n">
        <v>1</v>
      </c>
      <c r="K3058" s="3" t="n">
        <v>1</v>
      </c>
      <c r="L3058" s="3" t="n">
        <v>0</v>
      </c>
      <c r="M3058" s="3" t="n">
        <v>0</v>
      </c>
      <c r="N3058" s="3" t="n">
        <v>0</v>
      </c>
    </row>
    <row r="3059">
      <c r="A3059" s="3" t="s">
        <v>223</v>
      </c>
      <c r="B3059" s="3" t="s">
        <v>224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1</v>
      </c>
      <c r="I3059" s="3" t="n">
        <v>0</v>
      </c>
      <c r="J3059" s="3" t="n">
        <v>1</v>
      </c>
      <c r="K3059" s="3" t="n">
        <v>1</v>
      </c>
      <c r="L3059" s="3" t="n">
        <v>0</v>
      </c>
      <c r="M3059" s="3" t="n">
        <v>0</v>
      </c>
      <c r="N3059" s="3" t="n">
        <v>0</v>
      </c>
    </row>
    <row r="3060">
      <c r="A3060" s="3" t="s">
        <v>223</v>
      </c>
      <c r="B3060" s="3" t="s">
        <v>224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1</v>
      </c>
      <c r="I3060" s="3" t="n">
        <v>0</v>
      </c>
      <c r="J3060" s="3" t="n">
        <v>1</v>
      </c>
      <c r="K3060" s="3" t="n">
        <v>1</v>
      </c>
      <c r="L3060" s="3" t="n">
        <v>0</v>
      </c>
      <c r="M3060" s="3" t="n">
        <v>0</v>
      </c>
      <c r="N3060" s="3" t="n">
        <v>0</v>
      </c>
    </row>
    <row r="3061">
      <c r="A3061" s="3" t="s">
        <v>223</v>
      </c>
      <c r="B3061" s="3" t="s">
        <v>224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1</v>
      </c>
      <c r="I3061" s="3" t="n">
        <v>0</v>
      </c>
      <c r="J3061" s="3" t="n">
        <v>1</v>
      </c>
      <c r="K3061" s="3" t="n">
        <v>1</v>
      </c>
      <c r="L3061" s="3" t="n">
        <v>0</v>
      </c>
      <c r="M3061" s="3" t="n">
        <v>0</v>
      </c>
      <c r="N3061" s="3" t="n">
        <v>0</v>
      </c>
    </row>
    <row r="3062">
      <c r="A3062" s="5" t="s">
        <v>83</v>
      </c>
      <c r="B3062" s="5" t="s">
        <v>84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4</v>
      </c>
      <c r="I3062" s="5" t="n">
        <v>2</v>
      </c>
      <c r="J3062" s="5" t="n">
        <v>2</v>
      </c>
      <c r="K3062" s="5" t="n">
        <v>7</v>
      </c>
      <c r="L3062" s="5" t="n">
        <v>0.5</v>
      </c>
      <c r="M3062" s="5" t="n">
        <v>0.222</v>
      </c>
      <c r="N3062" s="5" t="n">
        <v>0.308</v>
      </c>
    </row>
    <row r="3063">
      <c r="A3063" s="2" t="s">
        <v>83</v>
      </c>
      <c r="B3063" s="2" t="s">
        <v>84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4</v>
      </c>
      <c r="I3063" s="2" t="n">
        <v>2</v>
      </c>
      <c r="J3063" s="2" t="n">
        <v>2</v>
      </c>
      <c r="K3063" s="2" t="n">
        <v>7</v>
      </c>
      <c r="L3063" s="2" t="n">
        <v>0.5</v>
      </c>
      <c r="M3063" s="2" t="n">
        <v>0.222</v>
      </c>
      <c r="N3063" s="2" t="n">
        <v>0.308</v>
      </c>
    </row>
    <row r="3064">
      <c r="A3064" s="2" t="s">
        <v>83</v>
      </c>
      <c r="B3064" s="2" t="s">
        <v>84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4</v>
      </c>
      <c r="I3064" s="2" t="n">
        <v>2</v>
      </c>
      <c r="J3064" s="2" t="n">
        <v>2</v>
      </c>
      <c r="K3064" s="2" t="n">
        <v>7</v>
      </c>
      <c r="L3064" s="2" t="n">
        <v>0.5</v>
      </c>
      <c r="M3064" s="2" t="n">
        <v>0.222</v>
      </c>
      <c r="N3064" s="2" t="n">
        <v>0.308</v>
      </c>
    </row>
    <row r="3065">
      <c r="A3065" s="2" t="s">
        <v>83</v>
      </c>
      <c r="B3065" s="2" t="s">
        <v>84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4</v>
      </c>
      <c r="I3065" s="2" t="n">
        <v>2</v>
      </c>
      <c r="J3065" s="2" t="n">
        <v>2</v>
      </c>
      <c r="K3065" s="2" t="n">
        <v>7</v>
      </c>
      <c r="L3065" s="2" t="n">
        <v>0.5</v>
      </c>
      <c r="M3065" s="2" t="n">
        <v>0.222</v>
      </c>
      <c r="N3065" s="2" t="n">
        <v>0.308</v>
      </c>
    </row>
    <row r="3066">
      <c r="A3066" s="2" t="s">
        <v>83</v>
      </c>
      <c r="B3066" s="2" t="s">
        <v>84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4</v>
      </c>
      <c r="I3066" s="2" t="n">
        <v>2</v>
      </c>
      <c r="J3066" s="2" t="n">
        <v>2</v>
      </c>
      <c r="K3066" s="2" t="n">
        <v>7</v>
      </c>
      <c r="L3066" s="2" t="n">
        <v>0.5</v>
      </c>
      <c r="M3066" s="2" t="n">
        <v>0.222</v>
      </c>
      <c r="N3066" s="2" t="n">
        <v>0.308</v>
      </c>
    </row>
    <row r="3067">
      <c r="A3067" s="2" t="s">
        <v>83</v>
      </c>
      <c r="B3067" s="2" t="s">
        <v>84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4</v>
      </c>
      <c r="I3067" s="2" t="n">
        <v>2</v>
      </c>
      <c r="J3067" s="2" t="n">
        <v>2</v>
      </c>
      <c r="K3067" s="2" t="n">
        <v>7</v>
      </c>
      <c r="L3067" s="2" t="n">
        <v>0.5</v>
      </c>
      <c r="M3067" s="2" t="n">
        <v>0.222</v>
      </c>
      <c r="N3067" s="2" t="n">
        <v>0.308</v>
      </c>
    </row>
    <row r="3068">
      <c r="A3068" s="2" t="s">
        <v>83</v>
      </c>
      <c r="B3068" s="2" t="s">
        <v>84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3</v>
      </c>
      <c r="I3068" s="2" t="n">
        <v>2</v>
      </c>
      <c r="J3068" s="2" t="n">
        <v>1</v>
      </c>
      <c r="K3068" s="2" t="n">
        <v>7</v>
      </c>
      <c r="L3068" s="2" t="n">
        <v>0.667</v>
      </c>
      <c r="M3068" s="2" t="n">
        <v>0.222</v>
      </c>
      <c r="N3068" s="2" t="n">
        <v>0.333</v>
      </c>
    </row>
    <row r="3069">
      <c r="A3069" s="2" t="s">
        <v>83</v>
      </c>
      <c r="B3069" s="2" t="s">
        <v>84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3</v>
      </c>
      <c r="I3069" s="2" t="n">
        <v>2</v>
      </c>
      <c r="J3069" s="2" t="n">
        <v>1</v>
      </c>
      <c r="K3069" s="2" t="n">
        <v>7</v>
      </c>
      <c r="L3069" s="2" t="n">
        <v>0.667</v>
      </c>
      <c r="M3069" s="2" t="n">
        <v>0.222</v>
      </c>
      <c r="N3069" s="2" t="n">
        <v>0.333</v>
      </c>
    </row>
    <row r="3070">
      <c r="A3070" s="2" t="s">
        <v>83</v>
      </c>
      <c r="B3070" s="2" t="s">
        <v>84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3</v>
      </c>
      <c r="I3070" s="2" t="n">
        <v>2</v>
      </c>
      <c r="J3070" s="2" t="n">
        <v>1</v>
      </c>
      <c r="K3070" s="2" t="n">
        <v>7</v>
      </c>
      <c r="L3070" s="2" t="n">
        <v>0.667</v>
      </c>
      <c r="M3070" s="2" t="n">
        <v>0.222</v>
      </c>
      <c r="N3070" s="2" t="n">
        <v>0.333</v>
      </c>
    </row>
    <row r="3071">
      <c r="A3071" s="2" t="s">
        <v>83</v>
      </c>
      <c r="B3071" s="2" t="s">
        <v>84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3</v>
      </c>
      <c r="I3071" s="2" t="n">
        <v>2</v>
      </c>
      <c r="J3071" s="2" t="n">
        <v>1</v>
      </c>
      <c r="K3071" s="2" t="n">
        <v>7</v>
      </c>
      <c r="L3071" s="2" t="n">
        <v>0.667</v>
      </c>
      <c r="M3071" s="2" t="n">
        <v>0.222</v>
      </c>
      <c r="N3071" s="2" t="n">
        <v>0.333</v>
      </c>
    </row>
    <row r="3072">
      <c r="A3072" s="2" t="s">
        <v>83</v>
      </c>
      <c r="B3072" s="2" t="s">
        <v>84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3</v>
      </c>
      <c r="I3072" s="2" t="n">
        <v>2</v>
      </c>
      <c r="J3072" s="2" t="n">
        <v>1</v>
      </c>
      <c r="K3072" s="2" t="n">
        <v>7</v>
      </c>
      <c r="L3072" s="2" t="n">
        <v>0.667</v>
      </c>
      <c r="M3072" s="2" t="n">
        <v>0.222</v>
      </c>
      <c r="N3072" s="2" t="n">
        <v>0.333</v>
      </c>
    </row>
    <row r="3073">
      <c r="A3073" s="2" t="s">
        <v>83</v>
      </c>
      <c r="B3073" s="2" t="s">
        <v>84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3</v>
      </c>
      <c r="I3073" s="2" t="n">
        <v>2</v>
      </c>
      <c r="J3073" s="2" t="n">
        <v>1</v>
      </c>
      <c r="K3073" s="2" t="n">
        <v>7</v>
      </c>
      <c r="L3073" s="2" t="n">
        <v>0.667</v>
      </c>
      <c r="M3073" s="2" t="n">
        <v>0.222</v>
      </c>
      <c r="N3073" s="2" t="n">
        <v>0.333</v>
      </c>
    </row>
    <row r="3074">
      <c r="A3074" s="3" t="s">
        <v>83</v>
      </c>
      <c r="B3074" s="3" t="s">
        <v>84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3</v>
      </c>
      <c r="I3074" s="3" t="n">
        <v>2</v>
      </c>
      <c r="J3074" s="3" t="n">
        <v>1</v>
      </c>
      <c r="K3074" s="3" t="n">
        <v>7</v>
      </c>
      <c r="L3074" s="3" t="n">
        <v>0.667</v>
      </c>
      <c r="M3074" s="3" t="n">
        <v>0.222</v>
      </c>
      <c r="N3074" s="3" t="n">
        <v>0.333</v>
      </c>
    </row>
    <row r="3075">
      <c r="A3075" s="3" t="s">
        <v>83</v>
      </c>
      <c r="B3075" s="3" t="s">
        <v>84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3</v>
      </c>
      <c r="I3075" s="3" t="n">
        <v>2</v>
      </c>
      <c r="J3075" s="3" t="n">
        <v>1</v>
      </c>
      <c r="K3075" s="3" t="n">
        <v>7</v>
      </c>
      <c r="L3075" s="3" t="n">
        <v>0.667</v>
      </c>
      <c r="M3075" s="3" t="n">
        <v>0.222</v>
      </c>
      <c r="N3075" s="3" t="n">
        <v>0.333</v>
      </c>
    </row>
    <row r="3076">
      <c r="A3076" s="3" t="s">
        <v>83</v>
      </c>
      <c r="B3076" s="3" t="s">
        <v>84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3</v>
      </c>
      <c r="I3076" s="3" t="n">
        <v>2</v>
      </c>
      <c r="J3076" s="3" t="n">
        <v>1</v>
      </c>
      <c r="K3076" s="3" t="n">
        <v>7</v>
      </c>
      <c r="L3076" s="3" t="n">
        <v>0.667</v>
      </c>
      <c r="M3076" s="3" t="n">
        <v>0.222</v>
      </c>
      <c r="N3076" s="3" t="n">
        <v>0.333</v>
      </c>
    </row>
    <row r="3077">
      <c r="A3077" s="3" t="s">
        <v>83</v>
      </c>
      <c r="B3077" s="3" t="s">
        <v>84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3</v>
      </c>
      <c r="I3077" s="3" t="n">
        <v>2</v>
      </c>
      <c r="J3077" s="3" t="n">
        <v>1</v>
      </c>
      <c r="K3077" s="3" t="n">
        <v>7</v>
      </c>
      <c r="L3077" s="3" t="n">
        <v>0.667</v>
      </c>
      <c r="M3077" s="3" t="n">
        <v>0.222</v>
      </c>
      <c r="N3077" s="3" t="n">
        <v>0.333</v>
      </c>
    </row>
    <row r="3078">
      <c r="A3078" s="3" t="s">
        <v>83</v>
      </c>
      <c r="B3078" s="3" t="s">
        <v>84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3</v>
      </c>
      <c r="I3078" s="3" t="n">
        <v>2</v>
      </c>
      <c r="J3078" s="3" t="n">
        <v>1</v>
      </c>
      <c r="K3078" s="3" t="n">
        <v>7</v>
      </c>
      <c r="L3078" s="3" t="n">
        <v>0.667</v>
      </c>
      <c r="M3078" s="3" t="n">
        <v>0.222</v>
      </c>
      <c r="N3078" s="3" t="n">
        <v>0.333</v>
      </c>
    </row>
    <row r="3079">
      <c r="A3079" s="3" t="s">
        <v>83</v>
      </c>
      <c r="B3079" s="3" t="s">
        <v>84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3</v>
      </c>
      <c r="I3079" s="3" t="n">
        <v>2</v>
      </c>
      <c r="J3079" s="3" t="n">
        <v>1</v>
      </c>
      <c r="K3079" s="3" t="n">
        <v>7</v>
      </c>
      <c r="L3079" s="3" t="n">
        <v>0.667</v>
      </c>
      <c r="M3079" s="3" t="n">
        <v>0.222</v>
      </c>
      <c r="N3079" s="3" t="n">
        <v>0.333</v>
      </c>
    </row>
    <row r="3080">
      <c r="A3080" s="3" t="s">
        <v>83</v>
      </c>
      <c r="B3080" s="3" t="s">
        <v>84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3</v>
      </c>
      <c r="I3080" s="3" t="n">
        <v>2</v>
      </c>
      <c r="J3080" s="3" t="n">
        <v>1</v>
      </c>
      <c r="K3080" s="3" t="n">
        <v>7</v>
      </c>
      <c r="L3080" s="3" t="n">
        <v>0.667</v>
      </c>
      <c r="M3080" s="3" t="n">
        <v>0.222</v>
      </c>
      <c r="N3080" s="3" t="n">
        <v>0.333</v>
      </c>
    </row>
    <row r="3081">
      <c r="A3081" s="3" t="s">
        <v>83</v>
      </c>
      <c r="B3081" s="3" t="s">
        <v>84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3</v>
      </c>
      <c r="I3081" s="3" t="n">
        <v>2</v>
      </c>
      <c r="J3081" s="3" t="n">
        <v>1</v>
      </c>
      <c r="K3081" s="3" t="n">
        <v>7</v>
      </c>
      <c r="L3081" s="3" t="n">
        <v>0.667</v>
      </c>
      <c r="M3081" s="3" t="n">
        <v>0.222</v>
      </c>
      <c r="N3081" s="3" t="n">
        <v>0.333</v>
      </c>
    </row>
    <row r="3082">
      <c r="A3082" s="3" t="s">
        <v>83</v>
      </c>
      <c r="B3082" s="3" t="s">
        <v>84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3</v>
      </c>
      <c r="I3082" s="3" t="n">
        <v>2</v>
      </c>
      <c r="J3082" s="3" t="n">
        <v>1</v>
      </c>
      <c r="K3082" s="3" t="n">
        <v>7</v>
      </c>
      <c r="L3082" s="3" t="n">
        <v>0.667</v>
      </c>
      <c r="M3082" s="3" t="n">
        <v>0.222</v>
      </c>
      <c r="N3082" s="3" t="n">
        <v>0.333</v>
      </c>
    </row>
    <row r="3083">
      <c r="A3083" s="3" t="s">
        <v>83</v>
      </c>
      <c r="B3083" s="3" t="s">
        <v>84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3</v>
      </c>
      <c r="I3083" s="3" t="n">
        <v>2</v>
      </c>
      <c r="J3083" s="3" t="n">
        <v>1</v>
      </c>
      <c r="K3083" s="3" t="n">
        <v>7</v>
      </c>
      <c r="L3083" s="3" t="n">
        <v>0.667</v>
      </c>
      <c r="M3083" s="3" t="n">
        <v>0.222</v>
      </c>
      <c r="N3083" s="3" t="n">
        <v>0.333</v>
      </c>
    </row>
    <row r="3084">
      <c r="A3084" s="3" t="s">
        <v>83</v>
      </c>
      <c r="B3084" s="3" t="s">
        <v>84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3</v>
      </c>
      <c r="I3084" s="3" t="n">
        <v>2</v>
      </c>
      <c r="J3084" s="3" t="n">
        <v>1</v>
      </c>
      <c r="K3084" s="3" t="n">
        <v>7</v>
      </c>
      <c r="L3084" s="3" t="n">
        <v>0.667</v>
      </c>
      <c r="M3084" s="3" t="n">
        <v>0.222</v>
      </c>
      <c r="N3084" s="3" t="n">
        <v>0.333</v>
      </c>
    </row>
    <row r="3085">
      <c r="A3085" s="3" t="s">
        <v>83</v>
      </c>
      <c r="B3085" s="3" t="s">
        <v>84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3</v>
      </c>
      <c r="I3085" s="3" t="n">
        <v>2</v>
      </c>
      <c r="J3085" s="3" t="n">
        <v>1</v>
      </c>
      <c r="K3085" s="3" t="n">
        <v>7</v>
      </c>
      <c r="L3085" s="3" t="n">
        <v>0.667</v>
      </c>
      <c r="M3085" s="3" t="n">
        <v>0.222</v>
      </c>
      <c r="N3085" s="3" t="n">
        <v>0.333</v>
      </c>
    </row>
    <row r="3086">
      <c r="A3086" s="3" t="s">
        <v>83</v>
      </c>
      <c r="B3086" s="3" t="s">
        <v>84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3</v>
      </c>
      <c r="I3086" s="3" t="n">
        <v>2</v>
      </c>
      <c r="J3086" s="3" t="n">
        <v>1</v>
      </c>
      <c r="K3086" s="3" t="n">
        <v>7</v>
      </c>
      <c r="L3086" s="3" t="n">
        <v>0.667</v>
      </c>
      <c r="M3086" s="3" t="n">
        <v>0.222</v>
      </c>
      <c r="N3086" s="3" t="n">
        <v>0.333</v>
      </c>
    </row>
    <row r="3087">
      <c r="A3087" s="3" t="s">
        <v>83</v>
      </c>
      <c r="B3087" s="3" t="s">
        <v>84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3</v>
      </c>
      <c r="I3087" s="3" t="n">
        <v>2</v>
      </c>
      <c r="J3087" s="3" t="n">
        <v>1</v>
      </c>
      <c r="K3087" s="3" t="n">
        <v>7</v>
      </c>
      <c r="L3087" s="3" t="n">
        <v>0.667</v>
      </c>
      <c r="M3087" s="3" t="n">
        <v>0.222</v>
      </c>
      <c r="N3087" s="3" t="n">
        <v>0.333</v>
      </c>
    </row>
    <row r="3088">
      <c r="A3088" s="3" t="s">
        <v>83</v>
      </c>
      <c r="B3088" s="3" t="s">
        <v>84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3</v>
      </c>
      <c r="I3088" s="3" t="n">
        <v>2</v>
      </c>
      <c r="J3088" s="3" t="n">
        <v>1</v>
      </c>
      <c r="K3088" s="3" t="n">
        <v>7</v>
      </c>
      <c r="L3088" s="3" t="n">
        <v>0.667</v>
      </c>
      <c r="M3088" s="3" t="n">
        <v>0.222</v>
      </c>
      <c r="N3088" s="3" t="n">
        <v>0.333</v>
      </c>
    </row>
    <row r="3089">
      <c r="A3089" s="3" t="s">
        <v>83</v>
      </c>
      <c r="B3089" s="3" t="s">
        <v>84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3</v>
      </c>
      <c r="I3089" s="3" t="n">
        <v>2</v>
      </c>
      <c r="J3089" s="3" t="n">
        <v>1</v>
      </c>
      <c r="K3089" s="3" t="n">
        <v>7</v>
      </c>
      <c r="L3089" s="3" t="n">
        <v>0.667</v>
      </c>
      <c r="M3089" s="3" t="n">
        <v>0.222</v>
      </c>
      <c r="N3089" s="3" t="n">
        <v>0.333</v>
      </c>
    </row>
    <row r="3090">
      <c r="A3090" s="3" t="s">
        <v>83</v>
      </c>
      <c r="B3090" s="3" t="s">
        <v>84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3</v>
      </c>
      <c r="I3090" s="3" t="n">
        <v>2</v>
      </c>
      <c r="J3090" s="3" t="n">
        <v>1</v>
      </c>
      <c r="K3090" s="3" t="n">
        <v>7</v>
      </c>
      <c r="L3090" s="3" t="n">
        <v>0.667</v>
      </c>
      <c r="M3090" s="3" t="n">
        <v>0.222</v>
      </c>
      <c r="N3090" s="3" t="n">
        <v>0.333</v>
      </c>
    </row>
    <row r="3091">
      <c r="A3091" s="3" t="s">
        <v>83</v>
      </c>
      <c r="B3091" s="3" t="s">
        <v>84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3</v>
      </c>
      <c r="I3091" s="3" t="n">
        <v>2</v>
      </c>
      <c r="J3091" s="3" t="n">
        <v>1</v>
      </c>
      <c r="K3091" s="3" t="n">
        <v>7</v>
      </c>
      <c r="L3091" s="3" t="n">
        <v>0.667</v>
      </c>
      <c r="M3091" s="3" t="n">
        <v>0.222</v>
      </c>
      <c r="N3091" s="3" t="n">
        <v>0.333</v>
      </c>
    </row>
    <row r="3092">
      <c r="A3092" s="5" t="s">
        <v>61</v>
      </c>
      <c r="B3092" s="5" t="s">
        <v>62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3</v>
      </c>
      <c r="I3092" s="5" t="n">
        <v>2</v>
      </c>
      <c r="J3092" s="5" t="n">
        <v>1</v>
      </c>
      <c r="K3092" s="5" t="n">
        <v>8</v>
      </c>
      <c r="L3092" s="5" t="n">
        <v>0.667</v>
      </c>
      <c r="M3092" s="5" t="n">
        <v>0.2</v>
      </c>
      <c r="N3092" s="5" t="n">
        <v>0.308</v>
      </c>
    </row>
    <row r="3093">
      <c r="A3093" s="2" t="s">
        <v>61</v>
      </c>
      <c r="B3093" s="2" t="s">
        <v>62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3</v>
      </c>
      <c r="I3093" s="2" t="n">
        <v>2</v>
      </c>
      <c r="J3093" s="2" t="n">
        <v>1</v>
      </c>
      <c r="K3093" s="2" t="n">
        <v>8</v>
      </c>
      <c r="L3093" s="2" t="n">
        <v>0.667</v>
      </c>
      <c r="M3093" s="2" t="n">
        <v>0.2</v>
      </c>
      <c r="N3093" s="2" t="n">
        <v>0.308</v>
      </c>
    </row>
    <row r="3094">
      <c r="A3094" s="2" t="s">
        <v>61</v>
      </c>
      <c r="B3094" s="2" t="s">
        <v>62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3</v>
      </c>
      <c r="I3094" s="2" t="n">
        <v>2</v>
      </c>
      <c r="J3094" s="2" t="n">
        <v>1</v>
      </c>
      <c r="K3094" s="2" t="n">
        <v>8</v>
      </c>
      <c r="L3094" s="2" t="n">
        <v>0.667</v>
      </c>
      <c r="M3094" s="2" t="n">
        <v>0.2</v>
      </c>
      <c r="N3094" s="2" t="n">
        <v>0.308</v>
      </c>
    </row>
    <row r="3095">
      <c r="A3095" s="2" t="s">
        <v>61</v>
      </c>
      <c r="B3095" s="2" t="s">
        <v>62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3</v>
      </c>
      <c r="I3095" s="2" t="n">
        <v>2</v>
      </c>
      <c r="J3095" s="2" t="n">
        <v>1</v>
      </c>
      <c r="K3095" s="2" t="n">
        <v>8</v>
      </c>
      <c r="L3095" s="2" t="n">
        <v>0.667</v>
      </c>
      <c r="M3095" s="2" t="n">
        <v>0.2</v>
      </c>
      <c r="N3095" s="2" t="n">
        <v>0.308</v>
      </c>
    </row>
    <row r="3096">
      <c r="A3096" s="2" t="s">
        <v>61</v>
      </c>
      <c r="B3096" s="2" t="s">
        <v>62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3</v>
      </c>
      <c r="I3096" s="2" t="n">
        <v>2</v>
      </c>
      <c r="J3096" s="2" t="n">
        <v>1</v>
      </c>
      <c r="K3096" s="2" t="n">
        <v>8</v>
      </c>
      <c r="L3096" s="2" t="n">
        <v>0.667</v>
      </c>
      <c r="M3096" s="2" t="n">
        <v>0.2</v>
      </c>
      <c r="N3096" s="2" t="n">
        <v>0.308</v>
      </c>
    </row>
    <row r="3097">
      <c r="A3097" s="2" t="s">
        <v>61</v>
      </c>
      <c r="B3097" s="2" t="s">
        <v>62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3</v>
      </c>
      <c r="I3097" s="2" t="n">
        <v>2</v>
      </c>
      <c r="J3097" s="2" t="n">
        <v>1</v>
      </c>
      <c r="K3097" s="2" t="n">
        <v>8</v>
      </c>
      <c r="L3097" s="2" t="n">
        <v>0.667</v>
      </c>
      <c r="M3097" s="2" t="n">
        <v>0.2</v>
      </c>
      <c r="N3097" s="2" t="n">
        <v>0.308</v>
      </c>
    </row>
    <row r="3098">
      <c r="A3098" s="2" t="s">
        <v>61</v>
      </c>
      <c r="B3098" s="2" t="s">
        <v>62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3</v>
      </c>
      <c r="I3098" s="2" t="n">
        <v>2</v>
      </c>
      <c r="J3098" s="2" t="n">
        <v>1</v>
      </c>
      <c r="K3098" s="2" t="n">
        <v>8</v>
      </c>
      <c r="L3098" s="2" t="n">
        <v>0.667</v>
      </c>
      <c r="M3098" s="2" t="n">
        <v>0.2</v>
      </c>
      <c r="N3098" s="2" t="n">
        <v>0.308</v>
      </c>
    </row>
    <row r="3099">
      <c r="A3099" s="2" t="s">
        <v>61</v>
      </c>
      <c r="B3099" s="2" t="s">
        <v>62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3</v>
      </c>
      <c r="I3099" s="2" t="n">
        <v>2</v>
      </c>
      <c r="J3099" s="2" t="n">
        <v>1</v>
      </c>
      <c r="K3099" s="2" t="n">
        <v>8</v>
      </c>
      <c r="L3099" s="2" t="n">
        <v>0.667</v>
      </c>
      <c r="M3099" s="2" t="n">
        <v>0.2</v>
      </c>
      <c r="N3099" s="2" t="n">
        <v>0.308</v>
      </c>
    </row>
    <row r="3100">
      <c r="A3100" s="2" t="s">
        <v>61</v>
      </c>
      <c r="B3100" s="2" t="s">
        <v>62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3</v>
      </c>
      <c r="I3100" s="2" t="n">
        <v>2</v>
      </c>
      <c r="J3100" s="2" t="n">
        <v>1</v>
      </c>
      <c r="K3100" s="2" t="n">
        <v>8</v>
      </c>
      <c r="L3100" s="2" t="n">
        <v>0.667</v>
      </c>
      <c r="M3100" s="2" t="n">
        <v>0.2</v>
      </c>
      <c r="N3100" s="2" t="n">
        <v>0.308</v>
      </c>
    </row>
    <row r="3101">
      <c r="A3101" s="2" t="s">
        <v>61</v>
      </c>
      <c r="B3101" s="2" t="s">
        <v>62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2</v>
      </c>
      <c r="I3101" s="2" t="n">
        <v>2</v>
      </c>
      <c r="J3101" s="2" t="n">
        <v>0</v>
      </c>
      <c r="K3101" s="2" t="n">
        <v>8</v>
      </c>
      <c r="L3101" s="2" t="n">
        <v>1</v>
      </c>
      <c r="M3101" s="2" t="n">
        <v>0.2</v>
      </c>
      <c r="N3101" s="2" t="n">
        <v>0.333</v>
      </c>
    </row>
    <row r="3102">
      <c r="A3102" s="2" t="s">
        <v>61</v>
      </c>
      <c r="B3102" s="2" t="s">
        <v>62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2</v>
      </c>
      <c r="I3102" s="2" t="n">
        <v>2</v>
      </c>
      <c r="J3102" s="2" t="n">
        <v>0</v>
      </c>
      <c r="K3102" s="2" t="n">
        <v>8</v>
      </c>
      <c r="L3102" s="2" t="n">
        <v>1</v>
      </c>
      <c r="M3102" s="2" t="n">
        <v>0.2</v>
      </c>
      <c r="N3102" s="2" t="n">
        <v>0.333</v>
      </c>
    </row>
    <row r="3103">
      <c r="A3103" s="2" t="s">
        <v>61</v>
      </c>
      <c r="B3103" s="2" t="s">
        <v>62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2</v>
      </c>
      <c r="I3103" s="2" t="n">
        <v>2</v>
      </c>
      <c r="J3103" s="2" t="n">
        <v>0</v>
      </c>
      <c r="K3103" s="2" t="n">
        <v>8</v>
      </c>
      <c r="L3103" s="2" t="n">
        <v>1</v>
      </c>
      <c r="M3103" s="2" t="n">
        <v>0.2</v>
      </c>
      <c r="N3103" s="2" t="n">
        <v>0.333</v>
      </c>
    </row>
    <row r="3104">
      <c r="A3104" s="3" t="s">
        <v>61</v>
      </c>
      <c r="B3104" s="3" t="s">
        <v>62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3</v>
      </c>
      <c r="I3104" s="3" t="n">
        <v>3</v>
      </c>
      <c r="J3104" s="3" t="n">
        <v>0</v>
      </c>
      <c r="K3104" s="3" t="n">
        <v>7</v>
      </c>
      <c r="L3104" s="3" t="n">
        <v>1</v>
      </c>
      <c r="M3104" s="3" t="n">
        <v>0.3</v>
      </c>
      <c r="N3104" s="3" t="n">
        <v>0.462</v>
      </c>
    </row>
    <row r="3105">
      <c r="A3105" s="3" t="s">
        <v>61</v>
      </c>
      <c r="B3105" s="3" t="s">
        <v>62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3</v>
      </c>
      <c r="I3105" s="3" t="n">
        <v>3</v>
      </c>
      <c r="J3105" s="3" t="n">
        <v>0</v>
      </c>
      <c r="K3105" s="3" t="n">
        <v>7</v>
      </c>
      <c r="L3105" s="3" t="n">
        <v>1</v>
      </c>
      <c r="M3105" s="3" t="n">
        <v>0.3</v>
      </c>
      <c r="N3105" s="3" t="n">
        <v>0.462</v>
      </c>
    </row>
    <row r="3106">
      <c r="A3106" s="3" t="s">
        <v>61</v>
      </c>
      <c r="B3106" s="3" t="s">
        <v>62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3</v>
      </c>
      <c r="I3106" s="3" t="n">
        <v>3</v>
      </c>
      <c r="J3106" s="3" t="n">
        <v>0</v>
      </c>
      <c r="K3106" s="3" t="n">
        <v>7</v>
      </c>
      <c r="L3106" s="3" t="n">
        <v>1</v>
      </c>
      <c r="M3106" s="3" t="n">
        <v>0.3</v>
      </c>
      <c r="N3106" s="3" t="n">
        <v>0.462</v>
      </c>
    </row>
    <row r="3107">
      <c r="A3107" s="3" t="s">
        <v>61</v>
      </c>
      <c r="B3107" s="3" t="s">
        <v>62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3</v>
      </c>
      <c r="I3107" s="3" t="n">
        <v>3</v>
      </c>
      <c r="J3107" s="3" t="n">
        <v>0</v>
      </c>
      <c r="K3107" s="3" t="n">
        <v>7</v>
      </c>
      <c r="L3107" s="3" t="n">
        <v>1</v>
      </c>
      <c r="M3107" s="3" t="n">
        <v>0.3</v>
      </c>
      <c r="N3107" s="3" t="n">
        <v>0.462</v>
      </c>
    </row>
    <row r="3108">
      <c r="A3108" s="3" t="s">
        <v>61</v>
      </c>
      <c r="B3108" s="3" t="s">
        <v>62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3</v>
      </c>
      <c r="I3108" s="3" t="n">
        <v>3</v>
      </c>
      <c r="J3108" s="3" t="n">
        <v>0</v>
      </c>
      <c r="K3108" s="3" t="n">
        <v>7</v>
      </c>
      <c r="L3108" s="3" t="n">
        <v>1</v>
      </c>
      <c r="M3108" s="3" t="n">
        <v>0.3</v>
      </c>
      <c r="N3108" s="3" t="n">
        <v>0.462</v>
      </c>
    </row>
    <row r="3109">
      <c r="A3109" s="3" t="s">
        <v>61</v>
      </c>
      <c r="B3109" s="3" t="s">
        <v>62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3</v>
      </c>
      <c r="I3109" s="3" t="n">
        <v>3</v>
      </c>
      <c r="J3109" s="3" t="n">
        <v>0</v>
      </c>
      <c r="K3109" s="3" t="n">
        <v>7</v>
      </c>
      <c r="L3109" s="3" t="n">
        <v>1</v>
      </c>
      <c r="M3109" s="3" t="n">
        <v>0.3</v>
      </c>
      <c r="N3109" s="3" t="n">
        <v>0.462</v>
      </c>
    </row>
    <row r="3110">
      <c r="A3110" s="3" t="s">
        <v>61</v>
      </c>
      <c r="B3110" s="3" t="s">
        <v>62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3</v>
      </c>
      <c r="I3110" s="3" t="n">
        <v>3</v>
      </c>
      <c r="J3110" s="3" t="n">
        <v>0</v>
      </c>
      <c r="K3110" s="3" t="n">
        <v>7</v>
      </c>
      <c r="L3110" s="3" t="n">
        <v>1</v>
      </c>
      <c r="M3110" s="3" t="n">
        <v>0.3</v>
      </c>
      <c r="N3110" s="3" t="n">
        <v>0.462</v>
      </c>
    </row>
    <row r="3111">
      <c r="A3111" s="3" t="s">
        <v>61</v>
      </c>
      <c r="B3111" s="3" t="s">
        <v>62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3</v>
      </c>
      <c r="I3111" s="3" t="n">
        <v>3</v>
      </c>
      <c r="J3111" s="3" t="n">
        <v>0</v>
      </c>
      <c r="K3111" s="3" t="n">
        <v>7</v>
      </c>
      <c r="L3111" s="3" t="n">
        <v>1</v>
      </c>
      <c r="M3111" s="3" t="n">
        <v>0.3</v>
      </c>
      <c r="N3111" s="3" t="n">
        <v>0.462</v>
      </c>
    </row>
    <row r="3112">
      <c r="A3112" s="3" t="s">
        <v>61</v>
      </c>
      <c r="B3112" s="3" t="s">
        <v>62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3</v>
      </c>
      <c r="I3112" s="3" t="n">
        <v>3</v>
      </c>
      <c r="J3112" s="3" t="n">
        <v>0</v>
      </c>
      <c r="K3112" s="3" t="n">
        <v>7</v>
      </c>
      <c r="L3112" s="3" t="n">
        <v>1</v>
      </c>
      <c r="M3112" s="3" t="n">
        <v>0.3</v>
      </c>
      <c r="N3112" s="3" t="n">
        <v>0.462</v>
      </c>
    </row>
    <row r="3113">
      <c r="A3113" s="3" t="s">
        <v>61</v>
      </c>
      <c r="B3113" s="3" t="s">
        <v>62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3</v>
      </c>
      <c r="I3113" s="3" t="n">
        <v>3</v>
      </c>
      <c r="J3113" s="3" t="n">
        <v>0</v>
      </c>
      <c r="K3113" s="3" t="n">
        <v>7</v>
      </c>
      <c r="L3113" s="3" t="n">
        <v>1</v>
      </c>
      <c r="M3113" s="3" t="n">
        <v>0.3</v>
      </c>
      <c r="N3113" s="3" t="n">
        <v>0.462</v>
      </c>
    </row>
    <row r="3114">
      <c r="A3114" s="3" t="s">
        <v>61</v>
      </c>
      <c r="B3114" s="3" t="s">
        <v>62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3</v>
      </c>
      <c r="I3114" s="3" t="n">
        <v>3</v>
      </c>
      <c r="J3114" s="3" t="n">
        <v>0</v>
      </c>
      <c r="K3114" s="3" t="n">
        <v>7</v>
      </c>
      <c r="L3114" s="3" t="n">
        <v>1</v>
      </c>
      <c r="M3114" s="3" t="n">
        <v>0.3</v>
      </c>
      <c r="N3114" s="3" t="n">
        <v>0.462</v>
      </c>
    </row>
    <row r="3115">
      <c r="A3115" s="3" t="s">
        <v>61</v>
      </c>
      <c r="B3115" s="3" t="s">
        <v>62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3</v>
      </c>
      <c r="I3115" s="3" t="n">
        <v>3</v>
      </c>
      <c r="J3115" s="3" t="n">
        <v>0</v>
      </c>
      <c r="K3115" s="3" t="n">
        <v>7</v>
      </c>
      <c r="L3115" s="3" t="n">
        <v>1</v>
      </c>
      <c r="M3115" s="3" t="n">
        <v>0.3</v>
      </c>
      <c r="N3115" s="3" t="n">
        <v>0.462</v>
      </c>
    </row>
    <row r="3116">
      <c r="A3116" s="3" t="s">
        <v>61</v>
      </c>
      <c r="B3116" s="3" t="s">
        <v>62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3</v>
      </c>
      <c r="I3116" s="3" t="n">
        <v>3</v>
      </c>
      <c r="J3116" s="3" t="n">
        <v>0</v>
      </c>
      <c r="K3116" s="3" t="n">
        <v>7</v>
      </c>
      <c r="L3116" s="3" t="n">
        <v>1</v>
      </c>
      <c r="M3116" s="3" t="n">
        <v>0.3</v>
      </c>
      <c r="N3116" s="3" t="n">
        <v>0.462</v>
      </c>
    </row>
    <row r="3117">
      <c r="A3117" s="3" t="s">
        <v>61</v>
      </c>
      <c r="B3117" s="3" t="s">
        <v>62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3</v>
      </c>
      <c r="I3117" s="3" t="n">
        <v>3</v>
      </c>
      <c r="J3117" s="3" t="n">
        <v>0</v>
      </c>
      <c r="K3117" s="3" t="n">
        <v>7</v>
      </c>
      <c r="L3117" s="3" t="n">
        <v>1</v>
      </c>
      <c r="M3117" s="3" t="n">
        <v>0.3</v>
      </c>
      <c r="N3117" s="3" t="n">
        <v>0.462</v>
      </c>
    </row>
    <row r="3118">
      <c r="A3118" s="3" t="s">
        <v>61</v>
      </c>
      <c r="B3118" s="3" t="s">
        <v>62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3</v>
      </c>
      <c r="I3118" s="3" t="n">
        <v>3</v>
      </c>
      <c r="J3118" s="3" t="n">
        <v>0</v>
      </c>
      <c r="K3118" s="3" t="n">
        <v>7</v>
      </c>
      <c r="L3118" s="3" t="n">
        <v>1</v>
      </c>
      <c r="M3118" s="3" t="n">
        <v>0.3</v>
      </c>
      <c r="N3118" s="3" t="n">
        <v>0.462</v>
      </c>
    </row>
    <row r="3119">
      <c r="A3119" s="3" t="s">
        <v>61</v>
      </c>
      <c r="B3119" s="3" t="s">
        <v>62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2</v>
      </c>
      <c r="I3119" s="3" t="n">
        <v>2</v>
      </c>
      <c r="J3119" s="3" t="n">
        <v>0</v>
      </c>
      <c r="K3119" s="3" t="n">
        <v>8</v>
      </c>
      <c r="L3119" s="3" t="n">
        <v>1</v>
      </c>
      <c r="M3119" s="3" t="n">
        <v>0.2</v>
      </c>
      <c r="N3119" s="3" t="n">
        <v>0.333</v>
      </c>
    </row>
    <row r="3120">
      <c r="A3120" s="3" t="s">
        <v>61</v>
      </c>
      <c r="B3120" s="3" t="s">
        <v>62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2</v>
      </c>
      <c r="I3120" s="3" t="n">
        <v>2</v>
      </c>
      <c r="J3120" s="3" t="n">
        <v>0</v>
      </c>
      <c r="K3120" s="3" t="n">
        <v>8</v>
      </c>
      <c r="L3120" s="3" t="n">
        <v>1</v>
      </c>
      <c r="M3120" s="3" t="n">
        <v>0.2</v>
      </c>
      <c r="N3120" s="3" t="n">
        <v>0.333</v>
      </c>
    </row>
    <row r="3121">
      <c r="A3121" s="3" t="s">
        <v>61</v>
      </c>
      <c r="B3121" s="3" t="s">
        <v>62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2</v>
      </c>
      <c r="I3121" s="3" t="n">
        <v>2</v>
      </c>
      <c r="J3121" s="3" t="n">
        <v>0</v>
      </c>
      <c r="K3121" s="3" t="n">
        <v>8</v>
      </c>
      <c r="L3121" s="3" t="n">
        <v>1</v>
      </c>
      <c r="M3121" s="3" t="n">
        <v>0.2</v>
      </c>
      <c r="N3121" s="3" t="n">
        <v>0.333</v>
      </c>
    </row>
    <row r="3122">
      <c r="A3122" s="5" t="s">
        <v>225</v>
      </c>
      <c r="B3122" s="5" t="s">
        <v>226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225</v>
      </c>
      <c r="B3123" s="2" t="s">
        <v>226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1</v>
      </c>
      <c r="I3123" s="2" t="n">
        <v>1</v>
      </c>
      <c r="J3123" s="2" t="n">
        <v>0</v>
      </c>
      <c r="K3123" s="2" t="n">
        <v>0</v>
      </c>
      <c r="L3123" s="2" t="n">
        <v>1</v>
      </c>
      <c r="M3123" s="2" t="n">
        <v>1</v>
      </c>
      <c r="N3123" s="2" t="n">
        <v>1</v>
      </c>
    </row>
    <row r="3124">
      <c r="A3124" s="2" t="s">
        <v>225</v>
      </c>
      <c r="B3124" s="2" t="s">
        <v>226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1</v>
      </c>
      <c r="I3124" s="2" t="n">
        <v>1</v>
      </c>
      <c r="J3124" s="2" t="n">
        <v>0</v>
      </c>
      <c r="K3124" s="2" t="n">
        <v>0</v>
      </c>
      <c r="L3124" s="2" t="n">
        <v>1</v>
      </c>
      <c r="M3124" s="2" t="n">
        <v>1</v>
      </c>
      <c r="N3124" s="2" t="n">
        <v>1</v>
      </c>
    </row>
    <row r="3125">
      <c r="A3125" s="2" t="s">
        <v>225</v>
      </c>
      <c r="B3125" s="2" t="s">
        <v>226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225</v>
      </c>
      <c r="B3126" s="2" t="s">
        <v>226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1</v>
      </c>
      <c r="I3126" s="2" t="n">
        <v>1</v>
      </c>
      <c r="J3126" s="2" t="n">
        <v>0</v>
      </c>
      <c r="K3126" s="2" t="n">
        <v>0</v>
      </c>
      <c r="L3126" s="2" t="n">
        <v>1</v>
      </c>
      <c r="M3126" s="2" t="n">
        <v>1</v>
      </c>
      <c r="N3126" s="2" t="n">
        <v>1</v>
      </c>
    </row>
    <row r="3127">
      <c r="A3127" s="2" t="s">
        <v>225</v>
      </c>
      <c r="B3127" s="2" t="s">
        <v>226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1</v>
      </c>
      <c r="I3127" s="2" t="n">
        <v>1</v>
      </c>
      <c r="J3127" s="2" t="n">
        <v>0</v>
      </c>
      <c r="K3127" s="2" t="n">
        <v>0</v>
      </c>
      <c r="L3127" s="2" t="n">
        <v>1</v>
      </c>
      <c r="M3127" s="2" t="n">
        <v>1</v>
      </c>
      <c r="N3127" s="2" t="n">
        <v>1</v>
      </c>
    </row>
    <row r="3128">
      <c r="A3128" s="2" t="s">
        <v>225</v>
      </c>
      <c r="B3128" s="2" t="s">
        <v>226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225</v>
      </c>
      <c r="B3129" s="2" t="s">
        <v>226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225</v>
      </c>
      <c r="B3130" s="2" t="s">
        <v>226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225</v>
      </c>
      <c r="B3131" s="2" t="s">
        <v>226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225</v>
      </c>
      <c r="B3132" s="2" t="s">
        <v>226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225</v>
      </c>
      <c r="B3133" s="2" t="s">
        <v>226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225</v>
      </c>
      <c r="B3134" s="3" t="s">
        <v>226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225</v>
      </c>
      <c r="B3135" s="3" t="s">
        <v>226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225</v>
      </c>
      <c r="B3136" s="3" t="s">
        <v>226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225</v>
      </c>
      <c r="B3137" s="3" t="s">
        <v>226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225</v>
      </c>
      <c r="B3138" s="3" t="s">
        <v>226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225</v>
      </c>
      <c r="B3139" s="3" t="s">
        <v>226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225</v>
      </c>
      <c r="B3140" s="3" t="s">
        <v>226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225</v>
      </c>
      <c r="B3141" s="3" t="s">
        <v>226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225</v>
      </c>
      <c r="B3142" s="3" t="s">
        <v>226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225</v>
      </c>
      <c r="B3143" s="3" t="s">
        <v>226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225</v>
      </c>
      <c r="B3144" s="3" t="s">
        <v>226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225</v>
      </c>
      <c r="B3145" s="3" t="s">
        <v>226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225</v>
      </c>
      <c r="B3146" s="3" t="s">
        <v>226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225</v>
      </c>
      <c r="B3147" s="3" t="s">
        <v>226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225</v>
      </c>
      <c r="B3148" s="3" t="s">
        <v>226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225</v>
      </c>
      <c r="B3149" s="3" t="s">
        <v>226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225</v>
      </c>
      <c r="B3150" s="3" t="s">
        <v>226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225</v>
      </c>
      <c r="B3151" s="3" t="s">
        <v>226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175</v>
      </c>
      <c r="B3152" s="5" t="s">
        <v>176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2</v>
      </c>
      <c r="I3152" s="5" t="n">
        <v>2</v>
      </c>
      <c r="J3152" s="5" t="n">
        <v>0</v>
      </c>
      <c r="K3152" s="5" t="n">
        <v>1</v>
      </c>
      <c r="L3152" s="5" t="n">
        <v>1</v>
      </c>
      <c r="M3152" s="5" t="n">
        <v>0.667</v>
      </c>
      <c r="N3152" s="5" t="n">
        <v>0.8</v>
      </c>
    </row>
    <row r="3153">
      <c r="A3153" s="2" t="s">
        <v>175</v>
      </c>
      <c r="B3153" s="2" t="s">
        <v>176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2</v>
      </c>
      <c r="I3153" s="2" t="n">
        <v>2</v>
      </c>
      <c r="J3153" s="2" t="n">
        <v>0</v>
      </c>
      <c r="K3153" s="2" t="n">
        <v>1</v>
      </c>
      <c r="L3153" s="2" t="n">
        <v>1</v>
      </c>
      <c r="M3153" s="2" t="n">
        <v>0.667</v>
      </c>
      <c r="N3153" s="2" t="n">
        <v>0.8</v>
      </c>
    </row>
    <row r="3154">
      <c r="A3154" s="2" t="s">
        <v>175</v>
      </c>
      <c r="B3154" s="2" t="s">
        <v>176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2</v>
      </c>
      <c r="I3154" s="2" t="n">
        <v>2</v>
      </c>
      <c r="J3154" s="2" t="n">
        <v>0</v>
      </c>
      <c r="K3154" s="2" t="n">
        <v>1</v>
      </c>
      <c r="L3154" s="2" t="n">
        <v>1</v>
      </c>
      <c r="M3154" s="2" t="n">
        <v>0.667</v>
      </c>
      <c r="N3154" s="2" t="n">
        <v>0.8</v>
      </c>
    </row>
    <row r="3155">
      <c r="A3155" s="2" t="s">
        <v>175</v>
      </c>
      <c r="B3155" s="2" t="s">
        <v>176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2</v>
      </c>
      <c r="I3155" s="2" t="n">
        <v>2</v>
      </c>
      <c r="J3155" s="2" t="n">
        <v>0</v>
      </c>
      <c r="K3155" s="2" t="n">
        <v>1</v>
      </c>
      <c r="L3155" s="2" t="n">
        <v>1</v>
      </c>
      <c r="M3155" s="2" t="n">
        <v>0.667</v>
      </c>
      <c r="N3155" s="2" t="n">
        <v>0.8</v>
      </c>
    </row>
    <row r="3156">
      <c r="A3156" s="2" t="s">
        <v>175</v>
      </c>
      <c r="B3156" s="2" t="s">
        <v>176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2</v>
      </c>
      <c r="I3156" s="2" t="n">
        <v>2</v>
      </c>
      <c r="J3156" s="2" t="n">
        <v>0</v>
      </c>
      <c r="K3156" s="2" t="n">
        <v>1</v>
      </c>
      <c r="L3156" s="2" t="n">
        <v>1</v>
      </c>
      <c r="M3156" s="2" t="n">
        <v>0.667</v>
      </c>
      <c r="N3156" s="2" t="n">
        <v>0.8</v>
      </c>
    </row>
    <row r="3157">
      <c r="A3157" s="2" t="s">
        <v>175</v>
      </c>
      <c r="B3157" s="2" t="s">
        <v>176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2</v>
      </c>
      <c r="I3157" s="2" t="n">
        <v>2</v>
      </c>
      <c r="J3157" s="2" t="n">
        <v>0</v>
      </c>
      <c r="K3157" s="2" t="n">
        <v>1</v>
      </c>
      <c r="L3157" s="2" t="n">
        <v>1</v>
      </c>
      <c r="M3157" s="2" t="n">
        <v>0.667</v>
      </c>
      <c r="N3157" s="2" t="n">
        <v>0.8</v>
      </c>
    </row>
    <row r="3158">
      <c r="A3158" s="2" t="s">
        <v>175</v>
      </c>
      <c r="B3158" s="2" t="s">
        <v>176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175</v>
      </c>
      <c r="B3159" s="2" t="s">
        <v>176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175</v>
      </c>
      <c r="B3160" s="2" t="s">
        <v>176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175</v>
      </c>
      <c r="B3161" s="2" t="s">
        <v>176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2</v>
      </c>
      <c r="I3161" s="2" t="n">
        <v>2</v>
      </c>
      <c r="J3161" s="2" t="n">
        <v>0</v>
      </c>
      <c r="K3161" s="2" t="n">
        <v>1</v>
      </c>
      <c r="L3161" s="2" t="n">
        <v>1</v>
      </c>
      <c r="M3161" s="2" t="n">
        <v>0.667</v>
      </c>
      <c r="N3161" s="2" t="n">
        <v>0.8</v>
      </c>
    </row>
    <row r="3162">
      <c r="A3162" s="2" t="s">
        <v>175</v>
      </c>
      <c r="B3162" s="2" t="s">
        <v>176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2</v>
      </c>
      <c r="I3162" s="2" t="n">
        <v>2</v>
      </c>
      <c r="J3162" s="2" t="n">
        <v>0</v>
      </c>
      <c r="K3162" s="2" t="n">
        <v>1</v>
      </c>
      <c r="L3162" s="2" t="n">
        <v>1</v>
      </c>
      <c r="M3162" s="2" t="n">
        <v>0.667</v>
      </c>
      <c r="N3162" s="2" t="n">
        <v>0.8</v>
      </c>
    </row>
    <row r="3163">
      <c r="A3163" s="2" t="s">
        <v>175</v>
      </c>
      <c r="B3163" s="2" t="s">
        <v>176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2</v>
      </c>
      <c r="I3163" s="2" t="n">
        <v>2</v>
      </c>
      <c r="J3163" s="2" t="n">
        <v>0</v>
      </c>
      <c r="K3163" s="2" t="n">
        <v>1</v>
      </c>
      <c r="L3163" s="2" t="n">
        <v>1</v>
      </c>
      <c r="M3163" s="2" t="n">
        <v>0.667</v>
      </c>
      <c r="N3163" s="2" t="n">
        <v>0.8</v>
      </c>
    </row>
    <row r="3164">
      <c r="A3164" s="3" t="s">
        <v>175</v>
      </c>
      <c r="B3164" s="3" t="s">
        <v>176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2</v>
      </c>
      <c r="I3164" s="3" t="n">
        <v>2</v>
      </c>
      <c r="J3164" s="3" t="n">
        <v>0</v>
      </c>
      <c r="K3164" s="3" t="n">
        <v>1</v>
      </c>
      <c r="L3164" s="3" t="n">
        <v>1</v>
      </c>
      <c r="M3164" s="3" t="n">
        <v>0.667</v>
      </c>
      <c r="N3164" s="3" t="n">
        <v>0.8</v>
      </c>
    </row>
    <row r="3165">
      <c r="A3165" s="3" t="s">
        <v>175</v>
      </c>
      <c r="B3165" s="3" t="s">
        <v>176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2</v>
      </c>
      <c r="I3165" s="3" t="n">
        <v>2</v>
      </c>
      <c r="J3165" s="3" t="n">
        <v>0</v>
      </c>
      <c r="K3165" s="3" t="n">
        <v>1</v>
      </c>
      <c r="L3165" s="3" t="n">
        <v>1</v>
      </c>
      <c r="M3165" s="3" t="n">
        <v>0.667</v>
      </c>
      <c r="N3165" s="3" t="n">
        <v>0.8</v>
      </c>
    </row>
    <row r="3166">
      <c r="A3166" s="3" t="s">
        <v>175</v>
      </c>
      <c r="B3166" s="3" t="s">
        <v>176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2</v>
      </c>
      <c r="I3166" s="3" t="n">
        <v>2</v>
      </c>
      <c r="J3166" s="3" t="n">
        <v>0</v>
      </c>
      <c r="K3166" s="3" t="n">
        <v>1</v>
      </c>
      <c r="L3166" s="3" t="n">
        <v>1</v>
      </c>
      <c r="M3166" s="3" t="n">
        <v>0.667</v>
      </c>
      <c r="N3166" s="3" t="n">
        <v>0.8</v>
      </c>
    </row>
    <row r="3167">
      <c r="A3167" s="3" t="s">
        <v>175</v>
      </c>
      <c r="B3167" s="3" t="s">
        <v>176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2</v>
      </c>
      <c r="I3167" s="3" t="n">
        <v>2</v>
      </c>
      <c r="J3167" s="3" t="n">
        <v>0</v>
      </c>
      <c r="K3167" s="3" t="n">
        <v>1</v>
      </c>
      <c r="L3167" s="3" t="n">
        <v>1</v>
      </c>
      <c r="M3167" s="3" t="n">
        <v>0.667</v>
      </c>
      <c r="N3167" s="3" t="n">
        <v>0.8</v>
      </c>
    </row>
    <row r="3168">
      <c r="A3168" s="3" t="s">
        <v>175</v>
      </c>
      <c r="B3168" s="3" t="s">
        <v>176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2</v>
      </c>
      <c r="I3168" s="3" t="n">
        <v>2</v>
      </c>
      <c r="J3168" s="3" t="n">
        <v>0</v>
      </c>
      <c r="K3168" s="3" t="n">
        <v>1</v>
      </c>
      <c r="L3168" s="3" t="n">
        <v>1</v>
      </c>
      <c r="M3168" s="3" t="n">
        <v>0.667</v>
      </c>
      <c r="N3168" s="3" t="n">
        <v>0.8</v>
      </c>
    </row>
    <row r="3169">
      <c r="A3169" s="3" t="s">
        <v>175</v>
      </c>
      <c r="B3169" s="3" t="s">
        <v>176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2</v>
      </c>
      <c r="I3169" s="3" t="n">
        <v>2</v>
      </c>
      <c r="J3169" s="3" t="n">
        <v>0</v>
      </c>
      <c r="K3169" s="3" t="n">
        <v>1</v>
      </c>
      <c r="L3169" s="3" t="n">
        <v>1</v>
      </c>
      <c r="M3169" s="3" t="n">
        <v>0.667</v>
      </c>
      <c r="N3169" s="3" t="n">
        <v>0.8</v>
      </c>
    </row>
    <row r="3170">
      <c r="A3170" s="3" t="s">
        <v>175</v>
      </c>
      <c r="B3170" s="3" t="s">
        <v>176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2</v>
      </c>
      <c r="I3170" s="3" t="n">
        <v>2</v>
      </c>
      <c r="J3170" s="3" t="n">
        <v>0</v>
      </c>
      <c r="K3170" s="3" t="n">
        <v>1</v>
      </c>
      <c r="L3170" s="3" t="n">
        <v>1</v>
      </c>
      <c r="M3170" s="3" t="n">
        <v>0.667</v>
      </c>
      <c r="N3170" s="3" t="n">
        <v>0.8</v>
      </c>
    </row>
    <row r="3171">
      <c r="A3171" s="3" t="s">
        <v>175</v>
      </c>
      <c r="B3171" s="3" t="s">
        <v>176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2</v>
      </c>
      <c r="I3171" s="3" t="n">
        <v>2</v>
      </c>
      <c r="J3171" s="3" t="n">
        <v>0</v>
      </c>
      <c r="K3171" s="3" t="n">
        <v>1</v>
      </c>
      <c r="L3171" s="3" t="n">
        <v>1</v>
      </c>
      <c r="M3171" s="3" t="n">
        <v>0.667</v>
      </c>
      <c r="N3171" s="3" t="n">
        <v>0.8</v>
      </c>
    </row>
    <row r="3172">
      <c r="A3172" s="3" t="s">
        <v>175</v>
      </c>
      <c r="B3172" s="3" t="s">
        <v>176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2</v>
      </c>
      <c r="I3172" s="3" t="n">
        <v>2</v>
      </c>
      <c r="J3172" s="3" t="n">
        <v>0</v>
      </c>
      <c r="K3172" s="3" t="n">
        <v>1</v>
      </c>
      <c r="L3172" s="3" t="n">
        <v>1</v>
      </c>
      <c r="M3172" s="3" t="n">
        <v>0.667</v>
      </c>
      <c r="N3172" s="3" t="n">
        <v>0.8</v>
      </c>
    </row>
    <row r="3173">
      <c r="A3173" s="3" t="s">
        <v>175</v>
      </c>
      <c r="B3173" s="3" t="s">
        <v>176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2</v>
      </c>
      <c r="I3173" s="3" t="n">
        <v>2</v>
      </c>
      <c r="J3173" s="3" t="n">
        <v>0</v>
      </c>
      <c r="K3173" s="3" t="n">
        <v>1</v>
      </c>
      <c r="L3173" s="3" t="n">
        <v>1</v>
      </c>
      <c r="M3173" s="3" t="n">
        <v>0.667</v>
      </c>
      <c r="N3173" s="3" t="n">
        <v>0.8</v>
      </c>
    </row>
    <row r="3174">
      <c r="A3174" s="3" t="s">
        <v>175</v>
      </c>
      <c r="B3174" s="3" t="s">
        <v>176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2</v>
      </c>
      <c r="I3174" s="3" t="n">
        <v>2</v>
      </c>
      <c r="J3174" s="3" t="n">
        <v>0</v>
      </c>
      <c r="K3174" s="3" t="n">
        <v>1</v>
      </c>
      <c r="L3174" s="3" t="n">
        <v>1</v>
      </c>
      <c r="M3174" s="3" t="n">
        <v>0.667</v>
      </c>
      <c r="N3174" s="3" t="n">
        <v>0.8</v>
      </c>
    </row>
    <row r="3175">
      <c r="A3175" s="3" t="s">
        <v>175</v>
      </c>
      <c r="B3175" s="3" t="s">
        <v>176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2</v>
      </c>
      <c r="I3175" s="3" t="n">
        <v>2</v>
      </c>
      <c r="J3175" s="3" t="n">
        <v>0</v>
      </c>
      <c r="K3175" s="3" t="n">
        <v>1</v>
      </c>
      <c r="L3175" s="3" t="n">
        <v>1</v>
      </c>
      <c r="M3175" s="3" t="n">
        <v>0.667</v>
      </c>
      <c r="N3175" s="3" t="n">
        <v>0.8</v>
      </c>
    </row>
    <row r="3176">
      <c r="A3176" s="3" t="s">
        <v>175</v>
      </c>
      <c r="B3176" s="3" t="s">
        <v>176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2</v>
      </c>
      <c r="I3176" s="3" t="n">
        <v>2</v>
      </c>
      <c r="J3176" s="3" t="n">
        <v>0</v>
      </c>
      <c r="K3176" s="3" t="n">
        <v>1</v>
      </c>
      <c r="L3176" s="3" t="n">
        <v>1</v>
      </c>
      <c r="M3176" s="3" t="n">
        <v>0.667</v>
      </c>
      <c r="N3176" s="3" t="n">
        <v>0.8</v>
      </c>
    </row>
    <row r="3177">
      <c r="A3177" s="3" t="s">
        <v>175</v>
      </c>
      <c r="B3177" s="3" t="s">
        <v>176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2</v>
      </c>
      <c r="I3177" s="3" t="n">
        <v>2</v>
      </c>
      <c r="J3177" s="3" t="n">
        <v>0</v>
      </c>
      <c r="K3177" s="3" t="n">
        <v>1</v>
      </c>
      <c r="L3177" s="3" t="n">
        <v>1</v>
      </c>
      <c r="M3177" s="3" t="n">
        <v>0.667</v>
      </c>
      <c r="N3177" s="3" t="n">
        <v>0.8</v>
      </c>
    </row>
    <row r="3178">
      <c r="A3178" s="3" t="s">
        <v>175</v>
      </c>
      <c r="B3178" s="3" t="s">
        <v>176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2</v>
      </c>
      <c r="I3178" s="3" t="n">
        <v>2</v>
      </c>
      <c r="J3178" s="3" t="n">
        <v>0</v>
      </c>
      <c r="K3178" s="3" t="n">
        <v>1</v>
      </c>
      <c r="L3178" s="3" t="n">
        <v>1</v>
      </c>
      <c r="M3178" s="3" t="n">
        <v>0.667</v>
      </c>
      <c r="N3178" s="3" t="n">
        <v>0.8</v>
      </c>
    </row>
    <row r="3179">
      <c r="A3179" s="3" t="s">
        <v>175</v>
      </c>
      <c r="B3179" s="3" t="s">
        <v>176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2</v>
      </c>
      <c r="I3179" s="3" t="n">
        <v>2</v>
      </c>
      <c r="J3179" s="3" t="n">
        <v>0</v>
      </c>
      <c r="K3179" s="3" t="n">
        <v>1</v>
      </c>
      <c r="L3179" s="3" t="n">
        <v>1</v>
      </c>
      <c r="M3179" s="3" t="n">
        <v>0.667</v>
      </c>
      <c r="N3179" s="3" t="n">
        <v>0.8</v>
      </c>
    </row>
    <row r="3180">
      <c r="A3180" s="3" t="s">
        <v>175</v>
      </c>
      <c r="B3180" s="3" t="s">
        <v>176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2</v>
      </c>
      <c r="I3180" s="3" t="n">
        <v>2</v>
      </c>
      <c r="J3180" s="3" t="n">
        <v>0</v>
      </c>
      <c r="K3180" s="3" t="n">
        <v>1</v>
      </c>
      <c r="L3180" s="3" t="n">
        <v>1</v>
      </c>
      <c r="M3180" s="3" t="n">
        <v>0.667</v>
      </c>
      <c r="N3180" s="3" t="n">
        <v>0.8</v>
      </c>
    </row>
    <row r="3181">
      <c r="A3181" s="3" t="s">
        <v>175</v>
      </c>
      <c r="B3181" s="3" t="s">
        <v>176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2</v>
      </c>
      <c r="I3181" s="3" t="n">
        <v>2</v>
      </c>
      <c r="J3181" s="3" t="n">
        <v>0</v>
      </c>
      <c r="K3181" s="3" t="n">
        <v>1</v>
      </c>
      <c r="L3181" s="3" t="n">
        <v>1</v>
      </c>
      <c r="M3181" s="3" t="n">
        <v>0.667</v>
      </c>
      <c r="N3181" s="3" t="n">
        <v>0.8</v>
      </c>
    </row>
    <row r="3182">
      <c r="A3182" s="5" t="s">
        <v>227</v>
      </c>
      <c r="B3182" s="5" t="s">
        <v>228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227</v>
      </c>
      <c r="B3183" s="2" t="s">
        <v>228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2</v>
      </c>
      <c r="I3183" s="2" t="n">
        <v>1</v>
      </c>
      <c r="J3183" s="2" t="n">
        <v>1</v>
      </c>
      <c r="K3183" s="2" t="n">
        <v>0</v>
      </c>
      <c r="L3183" s="2" t="n">
        <v>0.5</v>
      </c>
      <c r="M3183" s="2" t="n">
        <v>1</v>
      </c>
      <c r="N3183" s="2" t="n">
        <v>0.667</v>
      </c>
    </row>
    <row r="3184">
      <c r="A3184" s="2" t="s">
        <v>227</v>
      </c>
      <c r="B3184" s="2" t="s">
        <v>228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2</v>
      </c>
      <c r="I3184" s="2" t="n">
        <v>1</v>
      </c>
      <c r="J3184" s="2" t="n">
        <v>1</v>
      </c>
      <c r="K3184" s="2" t="n">
        <v>0</v>
      </c>
      <c r="L3184" s="2" t="n">
        <v>0.5</v>
      </c>
      <c r="M3184" s="2" t="n">
        <v>1</v>
      </c>
      <c r="N3184" s="2" t="n">
        <v>0.667</v>
      </c>
    </row>
    <row r="3185">
      <c r="A3185" s="2" t="s">
        <v>227</v>
      </c>
      <c r="B3185" s="2" t="s">
        <v>228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227</v>
      </c>
      <c r="B3186" s="2" t="s">
        <v>228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2</v>
      </c>
      <c r="I3186" s="2" t="n">
        <v>1</v>
      </c>
      <c r="J3186" s="2" t="n">
        <v>1</v>
      </c>
      <c r="K3186" s="2" t="n">
        <v>0</v>
      </c>
      <c r="L3186" s="2" t="n">
        <v>0.5</v>
      </c>
      <c r="M3186" s="2" t="n">
        <v>1</v>
      </c>
      <c r="N3186" s="2" t="n">
        <v>0.667</v>
      </c>
    </row>
    <row r="3187">
      <c r="A3187" s="2" t="s">
        <v>227</v>
      </c>
      <c r="B3187" s="2" t="s">
        <v>228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2</v>
      </c>
      <c r="I3187" s="2" t="n">
        <v>1</v>
      </c>
      <c r="J3187" s="2" t="n">
        <v>1</v>
      </c>
      <c r="K3187" s="2" t="n">
        <v>0</v>
      </c>
      <c r="L3187" s="2" t="n">
        <v>0.5</v>
      </c>
      <c r="M3187" s="2" t="n">
        <v>1</v>
      </c>
      <c r="N3187" s="2" t="n">
        <v>0.667</v>
      </c>
    </row>
    <row r="3188">
      <c r="A3188" s="2" t="s">
        <v>227</v>
      </c>
      <c r="B3188" s="2" t="s">
        <v>228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2</v>
      </c>
      <c r="I3188" s="2" t="n">
        <v>1</v>
      </c>
      <c r="J3188" s="2" t="n">
        <v>1</v>
      </c>
      <c r="K3188" s="2" t="n">
        <v>0</v>
      </c>
      <c r="L3188" s="2" t="n">
        <v>0.5</v>
      </c>
      <c r="M3188" s="2" t="n">
        <v>1</v>
      </c>
      <c r="N3188" s="2" t="n">
        <v>0.667</v>
      </c>
    </row>
    <row r="3189">
      <c r="A3189" s="2" t="s">
        <v>227</v>
      </c>
      <c r="B3189" s="2" t="s">
        <v>228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2</v>
      </c>
      <c r="I3189" s="2" t="n">
        <v>1</v>
      </c>
      <c r="J3189" s="2" t="n">
        <v>1</v>
      </c>
      <c r="K3189" s="2" t="n">
        <v>0</v>
      </c>
      <c r="L3189" s="2" t="n">
        <v>0.5</v>
      </c>
      <c r="M3189" s="2" t="n">
        <v>1</v>
      </c>
      <c r="N3189" s="2" t="n">
        <v>0.667</v>
      </c>
    </row>
    <row r="3190">
      <c r="A3190" s="2" t="s">
        <v>227</v>
      </c>
      <c r="B3190" s="2" t="s">
        <v>228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2</v>
      </c>
      <c r="I3190" s="2" t="n">
        <v>1</v>
      </c>
      <c r="J3190" s="2" t="n">
        <v>1</v>
      </c>
      <c r="K3190" s="2" t="n">
        <v>0</v>
      </c>
      <c r="L3190" s="2" t="n">
        <v>0.5</v>
      </c>
      <c r="M3190" s="2" t="n">
        <v>1</v>
      </c>
      <c r="N3190" s="2" t="n">
        <v>0.667</v>
      </c>
    </row>
    <row r="3191">
      <c r="A3191" s="2" t="s">
        <v>227</v>
      </c>
      <c r="B3191" s="2" t="s">
        <v>228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1</v>
      </c>
      <c r="I3191" s="2" t="n">
        <v>0</v>
      </c>
      <c r="J3191" s="2" t="n">
        <v>1</v>
      </c>
      <c r="K3191" s="2" t="n">
        <v>1</v>
      </c>
      <c r="L3191" s="2" t="n">
        <v>0</v>
      </c>
      <c r="M3191" s="2" t="n">
        <v>0</v>
      </c>
      <c r="N3191" s="2" t="n">
        <v>0</v>
      </c>
    </row>
    <row r="3192">
      <c r="A3192" s="2" t="s">
        <v>227</v>
      </c>
      <c r="B3192" s="2" t="s">
        <v>228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1</v>
      </c>
      <c r="I3192" s="2" t="n">
        <v>0</v>
      </c>
      <c r="J3192" s="2" t="n">
        <v>1</v>
      </c>
      <c r="K3192" s="2" t="n">
        <v>1</v>
      </c>
      <c r="L3192" s="2" t="n">
        <v>0</v>
      </c>
      <c r="M3192" s="2" t="n">
        <v>0</v>
      </c>
      <c r="N3192" s="2" t="n">
        <v>0</v>
      </c>
    </row>
    <row r="3193">
      <c r="A3193" s="2" t="s">
        <v>227</v>
      </c>
      <c r="B3193" s="2" t="s">
        <v>228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1</v>
      </c>
      <c r="I3193" s="2" t="n">
        <v>0</v>
      </c>
      <c r="J3193" s="2" t="n">
        <v>1</v>
      </c>
      <c r="K3193" s="2" t="n">
        <v>1</v>
      </c>
      <c r="L3193" s="2" t="n">
        <v>0</v>
      </c>
      <c r="M3193" s="2" t="n">
        <v>0</v>
      </c>
      <c r="N3193" s="2" t="n">
        <v>0</v>
      </c>
    </row>
    <row r="3194">
      <c r="A3194" s="3" t="s">
        <v>227</v>
      </c>
      <c r="B3194" s="3" t="s">
        <v>228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227</v>
      </c>
      <c r="B3195" s="3" t="s">
        <v>228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227</v>
      </c>
      <c r="B3196" s="3" t="s">
        <v>228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227</v>
      </c>
      <c r="B3197" s="3" t="s">
        <v>228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2</v>
      </c>
      <c r="I3197" s="3" t="n">
        <v>1</v>
      </c>
      <c r="J3197" s="3" t="n">
        <v>1</v>
      </c>
      <c r="K3197" s="3" t="n">
        <v>0</v>
      </c>
      <c r="L3197" s="3" t="n">
        <v>0.5</v>
      </c>
      <c r="M3197" s="3" t="n">
        <v>1</v>
      </c>
      <c r="N3197" s="3" t="n">
        <v>0.667</v>
      </c>
    </row>
    <row r="3198">
      <c r="A3198" s="3" t="s">
        <v>227</v>
      </c>
      <c r="B3198" s="3" t="s">
        <v>228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2</v>
      </c>
      <c r="I3198" s="3" t="n">
        <v>1</v>
      </c>
      <c r="J3198" s="3" t="n">
        <v>1</v>
      </c>
      <c r="K3198" s="3" t="n">
        <v>0</v>
      </c>
      <c r="L3198" s="3" t="n">
        <v>0.5</v>
      </c>
      <c r="M3198" s="3" t="n">
        <v>1</v>
      </c>
      <c r="N3198" s="3" t="n">
        <v>0.667</v>
      </c>
    </row>
    <row r="3199">
      <c r="A3199" s="3" t="s">
        <v>227</v>
      </c>
      <c r="B3199" s="3" t="s">
        <v>228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2</v>
      </c>
      <c r="I3199" s="3" t="n">
        <v>1</v>
      </c>
      <c r="J3199" s="3" t="n">
        <v>1</v>
      </c>
      <c r="K3199" s="3" t="n">
        <v>0</v>
      </c>
      <c r="L3199" s="3" t="n">
        <v>0.5</v>
      </c>
      <c r="M3199" s="3" t="n">
        <v>1</v>
      </c>
      <c r="N3199" s="3" t="n">
        <v>0.667</v>
      </c>
    </row>
    <row r="3200">
      <c r="A3200" s="3" t="s">
        <v>227</v>
      </c>
      <c r="B3200" s="3" t="s">
        <v>228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2</v>
      </c>
      <c r="I3200" s="3" t="n">
        <v>1</v>
      </c>
      <c r="J3200" s="3" t="n">
        <v>1</v>
      </c>
      <c r="K3200" s="3" t="n">
        <v>0</v>
      </c>
      <c r="L3200" s="3" t="n">
        <v>0.5</v>
      </c>
      <c r="M3200" s="3" t="n">
        <v>1</v>
      </c>
      <c r="N3200" s="3" t="n">
        <v>0.667</v>
      </c>
    </row>
    <row r="3201">
      <c r="A3201" s="3" t="s">
        <v>227</v>
      </c>
      <c r="B3201" s="3" t="s">
        <v>228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2</v>
      </c>
      <c r="I3201" s="3" t="n">
        <v>1</v>
      </c>
      <c r="J3201" s="3" t="n">
        <v>1</v>
      </c>
      <c r="K3201" s="3" t="n">
        <v>0</v>
      </c>
      <c r="L3201" s="3" t="n">
        <v>0.5</v>
      </c>
      <c r="M3201" s="3" t="n">
        <v>1</v>
      </c>
      <c r="N3201" s="3" t="n">
        <v>0.667</v>
      </c>
    </row>
    <row r="3202">
      <c r="A3202" s="3" t="s">
        <v>227</v>
      </c>
      <c r="B3202" s="3" t="s">
        <v>228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2</v>
      </c>
      <c r="I3202" s="3" t="n">
        <v>1</v>
      </c>
      <c r="J3202" s="3" t="n">
        <v>1</v>
      </c>
      <c r="K3202" s="3" t="n">
        <v>0</v>
      </c>
      <c r="L3202" s="3" t="n">
        <v>0.5</v>
      </c>
      <c r="M3202" s="3" t="n">
        <v>1</v>
      </c>
      <c r="N3202" s="3" t="n">
        <v>0.667</v>
      </c>
    </row>
    <row r="3203">
      <c r="A3203" s="3" t="s">
        <v>227</v>
      </c>
      <c r="B3203" s="3" t="s">
        <v>228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2</v>
      </c>
      <c r="I3203" s="3" t="n">
        <v>1</v>
      </c>
      <c r="J3203" s="3" t="n">
        <v>1</v>
      </c>
      <c r="K3203" s="3" t="n">
        <v>0</v>
      </c>
      <c r="L3203" s="3" t="n">
        <v>0.5</v>
      </c>
      <c r="M3203" s="3" t="n">
        <v>1</v>
      </c>
      <c r="N3203" s="3" t="n">
        <v>0.667</v>
      </c>
    </row>
    <row r="3204">
      <c r="A3204" s="3" t="s">
        <v>227</v>
      </c>
      <c r="B3204" s="3" t="s">
        <v>228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2</v>
      </c>
      <c r="I3204" s="3" t="n">
        <v>1</v>
      </c>
      <c r="J3204" s="3" t="n">
        <v>1</v>
      </c>
      <c r="K3204" s="3" t="n">
        <v>0</v>
      </c>
      <c r="L3204" s="3" t="n">
        <v>0.5</v>
      </c>
      <c r="M3204" s="3" t="n">
        <v>1</v>
      </c>
      <c r="N3204" s="3" t="n">
        <v>0.667</v>
      </c>
    </row>
    <row r="3205">
      <c r="A3205" s="3" t="s">
        <v>227</v>
      </c>
      <c r="B3205" s="3" t="s">
        <v>228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2</v>
      </c>
      <c r="I3205" s="3" t="n">
        <v>1</v>
      </c>
      <c r="J3205" s="3" t="n">
        <v>1</v>
      </c>
      <c r="K3205" s="3" t="n">
        <v>0</v>
      </c>
      <c r="L3205" s="3" t="n">
        <v>0.5</v>
      </c>
      <c r="M3205" s="3" t="n">
        <v>1</v>
      </c>
      <c r="N3205" s="3" t="n">
        <v>0.667</v>
      </c>
    </row>
    <row r="3206">
      <c r="A3206" s="3" t="s">
        <v>227</v>
      </c>
      <c r="B3206" s="3" t="s">
        <v>228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2</v>
      </c>
      <c r="I3206" s="3" t="n">
        <v>1</v>
      </c>
      <c r="J3206" s="3" t="n">
        <v>1</v>
      </c>
      <c r="K3206" s="3" t="n">
        <v>0</v>
      </c>
      <c r="L3206" s="3" t="n">
        <v>0.5</v>
      </c>
      <c r="M3206" s="3" t="n">
        <v>1</v>
      </c>
      <c r="N3206" s="3" t="n">
        <v>0.667</v>
      </c>
    </row>
    <row r="3207">
      <c r="A3207" s="3" t="s">
        <v>227</v>
      </c>
      <c r="B3207" s="3" t="s">
        <v>228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2</v>
      </c>
      <c r="I3207" s="3" t="n">
        <v>1</v>
      </c>
      <c r="J3207" s="3" t="n">
        <v>1</v>
      </c>
      <c r="K3207" s="3" t="n">
        <v>0</v>
      </c>
      <c r="L3207" s="3" t="n">
        <v>0.5</v>
      </c>
      <c r="M3207" s="3" t="n">
        <v>1</v>
      </c>
      <c r="N3207" s="3" t="n">
        <v>0.667</v>
      </c>
    </row>
    <row r="3208">
      <c r="A3208" s="3" t="s">
        <v>227</v>
      </c>
      <c r="B3208" s="3" t="s">
        <v>228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2</v>
      </c>
      <c r="I3208" s="3" t="n">
        <v>1</v>
      </c>
      <c r="J3208" s="3" t="n">
        <v>1</v>
      </c>
      <c r="K3208" s="3" t="n">
        <v>0</v>
      </c>
      <c r="L3208" s="3" t="n">
        <v>0.5</v>
      </c>
      <c r="M3208" s="3" t="n">
        <v>1</v>
      </c>
      <c r="N3208" s="3" t="n">
        <v>0.667</v>
      </c>
    </row>
    <row r="3209">
      <c r="A3209" s="3" t="s">
        <v>227</v>
      </c>
      <c r="B3209" s="3" t="s">
        <v>228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2</v>
      </c>
      <c r="I3209" s="3" t="n">
        <v>1</v>
      </c>
      <c r="J3209" s="3" t="n">
        <v>1</v>
      </c>
      <c r="K3209" s="3" t="n">
        <v>0</v>
      </c>
      <c r="L3209" s="3" t="n">
        <v>0.5</v>
      </c>
      <c r="M3209" s="3" t="n">
        <v>1</v>
      </c>
      <c r="N3209" s="3" t="n">
        <v>0.667</v>
      </c>
    </row>
    <row r="3210">
      <c r="A3210" s="3" t="s">
        <v>227</v>
      </c>
      <c r="B3210" s="3" t="s">
        <v>228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2</v>
      </c>
      <c r="I3210" s="3" t="n">
        <v>1</v>
      </c>
      <c r="J3210" s="3" t="n">
        <v>1</v>
      </c>
      <c r="K3210" s="3" t="n">
        <v>0</v>
      </c>
      <c r="L3210" s="3" t="n">
        <v>0.5</v>
      </c>
      <c r="M3210" s="3" t="n">
        <v>1</v>
      </c>
      <c r="N3210" s="3" t="n">
        <v>0.667</v>
      </c>
    </row>
    <row r="3211">
      <c r="A3211" s="3" t="s">
        <v>227</v>
      </c>
      <c r="B3211" s="3" t="s">
        <v>228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2</v>
      </c>
      <c r="I3211" s="3" t="n">
        <v>1</v>
      </c>
      <c r="J3211" s="3" t="n">
        <v>1</v>
      </c>
      <c r="K3211" s="3" t="n">
        <v>0</v>
      </c>
      <c r="L3211" s="3" t="n">
        <v>0.5</v>
      </c>
      <c r="M3211" s="3" t="n">
        <v>1</v>
      </c>
      <c r="N3211" s="3" t="n">
        <v>0.667</v>
      </c>
    </row>
    <row r="3212">
      <c r="A3212" s="5" t="s">
        <v>107</v>
      </c>
      <c r="B3212" s="5" t="s">
        <v>108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11</v>
      </c>
      <c r="I3212" s="5" t="n">
        <v>6</v>
      </c>
      <c r="J3212" s="5" t="n">
        <v>5</v>
      </c>
      <c r="K3212" s="5" t="n">
        <v>8</v>
      </c>
      <c r="L3212" s="5" t="n">
        <v>0.545</v>
      </c>
      <c r="M3212" s="5" t="n">
        <v>0.429</v>
      </c>
      <c r="N3212" s="5" t="n">
        <v>0.48</v>
      </c>
    </row>
    <row r="3213">
      <c r="A3213" s="2" t="s">
        <v>107</v>
      </c>
      <c r="B3213" s="2" t="s">
        <v>108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11</v>
      </c>
      <c r="I3213" s="2" t="n">
        <v>6</v>
      </c>
      <c r="J3213" s="2" t="n">
        <v>5</v>
      </c>
      <c r="K3213" s="2" t="n">
        <v>8</v>
      </c>
      <c r="L3213" s="2" t="n">
        <v>0.545</v>
      </c>
      <c r="M3213" s="2" t="n">
        <v>0.429</v>
      </c>
      <c r="N3213" s="2" t="n">
        <v>0.48</v>
      </c>
    </row>
    <row r="3214">
      <c r="A3214" s="2" t="s">
        <v>107</v>
      </c>
      <c r="B3214" s="2" t="s">
        <v>108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11</v>
      </c>
      <c r="I3214" s="2" t="n">
        <v>6</v>
      </c>
      <c r="J3214" s="2" t="n">
        <v>5</v>
      </c>
      <c r="K3214" s="2" t="n">
        <v>8</v>
      </c>
      <c r="L3214" s="2" t="n">
        <v>0.545</v>
      </c>
      <c r="M3214" s="2" t="n">
        <v>0.429</v>
      </c>
      <c r="N3214" s="2" t="n">
        <v>0.48</v>
      </c>
    </row>
    <row r="3215">
      <c r="A3215" s="2" t="s">
        <v>107</v>
      </c>
      <c r="B3215" s="2" t="s">
        <v>108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11</v>
      </c>
      <c r="I3215" s="2" t="n">
        <v>6</v>
      </c>
      <c r="J3215" s="2" t="n">
        <v>5</v>
      </c>
      <c r="K3215" s="2" t="n">
        <v>8</v>
      </c>
      <c r="L3215" s="2" t="n">
        <v>0.545</v>
      </c>
      <c r="M3215" s="2" t="n">
        <v>0.429</v>
      </c>
      <c r="N3215" s="2" t="n">
        <v>0.48</v>
      </c>
    </row>
    <row r="3216">
      <c r="A3216" s="2" t="s">
        <v>107</v>
      </c>
      <c r="B3216" s="2" t="s">
        <v>108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11</v>
      </c>
      <c r="I3216" s="2" t="n">
        <v>6</v>
      </c>
      <c r="J3216" s="2" t="n">
        <v>5</v>
      </c>
      <c r="K3216" s="2" t="n">
        <v>8</v>
      </c>
      <c r="L3216" s="2" t="n">
        <v>0.545</v>
      </c>
      <c r="M3216" s="2" t="n">
        <v>0.429</v>
      </c>
      <c r="N3216" s="2" t="n">
        <v>0.48</v>
      </c>
    </row>
    <row r="3217">
      <c r="A3217" s="2" t="s">
        <v>107</v>
      </c>
      <c r="B3217" s="2" t="s">
        <v>108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11</v>
      </c>
      <c r="I3217" s="2" t="n">
        <v>6</v>
      </c>
      <c r="J3217" s="2" t="n">
        <v>5</v>
      </c>
      <c r="K3217" s="2" t="n">
        <v>8</v>
      </c>
      <c r="L3217" s="2" t="n">
        <v>0.545</v>
      </c>
      <c r="M3217" s="2" t="n">
        <v>0.429</v>
      </c>
      <c r="N3217" s="2" t="n">
        <v>0.48</v>
      </c>
    </row>
    <row r="3218">
      <c r="A3218" s="2" t="s">
        <v>107</v>
      </c>
      <c r="B3218" s="2" t="s">
        <v>108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11</v>
      </c>
      <c r="I3218" s="2" t="n">
        <v>6</v>
      </c>
      <c r="J3218" s="2" t="n">
        <v>5</v>
      </c>
      <c r="K3218" s="2" t="n">
        <v>8</v>
      </c>
      <c r="L3218" s="2" t="n">
        <v>0.545</v>
      </c>
      <c r="M3218" s="2" t="n">
        <v>0.429</v>
      </c>
      <c r="N3218" s="2" t="n">
        <v>0.48</v>
      </c>
    </row>
    <row r="3219">
      <c r="A3219" s="2" t="s">
        <v>107</v>
      </c>
      <c r="B3219" s="2" t="s">
        <v>108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11</v>
      </c>
      <c r="I3219" s="2" t="n">
        <v>6</v>
      </c>
      <c r="J3219" s="2" t="n">
        <v>5</v>
      </c>
      <c r="K3219" s="2" t="n">
        <v>8</v>
      </c>
      <c r="L3219" s="2" t="n">
        <v>0.545</v>
      </c>
      <c r="M3219" s="2" t="n">
        <v>0.429</v>
      </c>
      <c r="N3219" s="2" t="n">
        <v>0.48</v>
      </c>
    </row>
    <row r="3220">
      <c r="A3220" s="2" t="s">
        <v>107</v>
      </c>
      <c r="B3220" s="2" t="s">
        <v>108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11</v>
      </c>
      <c r="I3220" s="2" t="n">
        <v>6</v>
      </c>
      <c r="J3220" s="2" t="n">
        <v>5</v>
      </c>
      <c r="K3220" s="2" t="n">
        <v>8</v>
      </c>
      <c r="L3220" s="2" t="n">
        <v>0.545</v>
      </c>
      <c r="M3220" s="2" t="n">
        <v>0.429</v>
      </c>
      <c r="N3220" s="2" t="n">
        <v>0.48</v>
      </c>
    </row>
    <row r="3221">
      <c r="A3221" s="2" t="s">
        <v>107</v>
      </c>
      <c r="B3221" s="2" t="s">
        <v>108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8</v>
      </c>
      <c r="I3221" s="2" t="n">
        <v>5</v>
      </c>
      <c r="J3221" s="2" t="n">
        <v>3</v>
      </c>
      <c r="K3221" s="2" t="n">
        <v>9</v>
      </c>
      <c r="L3221" s="2" t="n">
        <v>0.625</v>
      </c>
      <c r="M3221" s="2" t="n">
        <v>0.357</v>
      </c>
      <c r="N3221" s="2" t="n">
        <v>0.455</v>
      </c>
    </row>
    <row r="3222">
      <c r="A3222" s="2" t="s">
        <v>107</v>
      </c>
      <c r="B3222" s="2" t="s">
        <v>108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8</v>
      </c>
      <c r="I3222" s="2" t="n">
        <v>5</v>
      </c>
      <c r="J3222" s="2" t="n">
        <v>3</v>
      </c>
      <c r="K3222" s="2" t="n">
        <v>9</v>
      </c>
      <c r="L3222" s="2" t="n">
        <v>0.625</v>
      </c>
      <c r="M3222" s="2" t="n">
        <v>0.357</v>
      </c>
      <c r="N3222" s="2" t="n">
        <v>0.455</v>
      </c>
    </row>
    <row r="3223">
      <c r="A3223" s="2" t="s">
        <v>107</v>
      </c>
      <c r="B3223" s="2" t="s">
        <v>108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8</v>
      </c>
      <c r="I3223" s="2" t="n">
        <v>5</v>
      </c>
      <c r="J3223" s="2" t="n">
        <v>3</v>
      </c>
      <c r="K3223" s="2" t="n">
        <v>9</v>
      </c>
      <c r="L3223" s="2" t="n">
        <v>0.625</v>
      </c>
      <c r="M3223" s="2" t="n">
        <v>0.357</v>
      </c>
      <c r="N3223" s="2" t="n">
        <v>0.455</v>
      </c>
    </row>
    <row r="3224">
      <c r="A3224" s="3" t="s">
        <v>107</v>
      </c>
      <c r="B3224" s="3" t="s">
        <v>108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11</v>
      </c>
      <c r="I3224" s="3" t="n">
        <v>7</v>
      </c>
      <c r="J3224" s="3" t="n">
        <v>4</v>
      </c>
      <c r="K3224" s="3" t="n">
        <v>7</v>
      </c>
      <c r="L3224" s="3" t="n">
        <v>0.636</v>
      </c>
      <c r="M3224" s="3" t="n">
        <v>0.5</v>
      </c>
      <c r="N3224" s="3" t="n">
        <v>0.56</v>
      </c>
    </row>
    <row r="3225">
      <c r="A3225" s="3" t="s">
        <v>107</v>
      </c>
      <c r="B3225" s="3" t="s">
        <v>108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11</v>
      </c>
      <c r="I3225" s="3" t="n">
        <v>7</v>
      </c>
      <c r="J3225" s="3" t="n">
        <v>4</v>
      </c>
      <c r="K3225" s="3" t="n">
        <v>7</v>
      </c>
      <c r="L3225" s="3" t="n">
        <v>0.636</v>
      </c>
      <c r="M3225" s="3" t="n">
        <v>0.5</v>
      </c>
      <c r="N3225" s="3" t="n">
        <v>0.56</v>
      </c>
    </row>
    <row r="3226">
      <c r="A3226" s="3" t="s">
        <v>107</v>
      </c>
      <c r="B3226" s="3" t="s">
        <v>108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11</v>
      </c>
      <c r="I3226" s="3" t="n">
        <v>7</v>
      </c>
      <c r="J3226" s="3" t="n">
        <v>4</v>
      </c>
      <c r="K3226" s="3" t="n">
        <v>7</v>
      </c>
      <c r="L3226" s="3" t="n">
        <v>0.636</v>
      </c>
      <c r="M3226" s="3" t="n">
        <v>0.5</v>
      </c>
      <c r="N3226" s="3" t="n">
        <v>0.56</v>
      </c>
    </row>
    <row r="3227">
      <c r="A3227" s="3" t="s">
        <v>107</v>
      </c>
      <c r="B3227" s="3" t="s">
        <v>108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11</v>
      </c>
      <c r="I3227" s="3" t="n">
        <v>7</v>
      </c>
      <c r="J3227" s="3" t="n">
        <v>4</v>
      </c>
      <c r="K3227" s="3" t="n">
        <v>7</v>
      </c>
      <c r="L3227" s="3" t="n">
        <v>0.636</v>
      </c>
      <c r="M3227" s="3" t="n">
        <v>0.5</v>
      </c>
      <c r="N3227" s="3" t="n">
        <v>0.56</v>
      </c>
    </row>
    <row r="3228">
      <c r="A3228" s="3" t="s">
        <v>107</v>
      </c>
      <c r="B3228" s="3" t="s">
        <v>108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11</v>
      </c>
      <c r="I3228" s="3" t="n">
        <v>7</v>
      </c>
      <c r="J3228" s="3" t="n">
        <v>4</v>
      </c>
      <c r="K3228" s="3" t="n">
        <v>7</v>
      </c>
      <c r="L3228" s="3" t="n">
        <v>0.636</v>
      </c>
      <c r="M3228" s="3" t="n">
        <v>0.5</v>
      </c>
      <c r="N3228" s="3" t="n">
        <v>0.56</v>
      </c>
    </row>
    <row r="3229">
      <c r="A3229" s="3" t="s">
        <v>107</v>
      </c>
      <c r="B3229" s="3" t="s">
        <v>108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11</v>
      </c>
      <c r="I3229" s="3" t="n">
        <v>7</v>
      </c>
      <c r="J3229" s="3" t="n">
        <v>4</v>
      </c>
      <c r="K3229" s="3" t="n">
        <v>7</v>
      </c>
      <c r="L3229" s="3" t="n">
        <v>0.636</v>
      </c>
      <c r="M3229" s="3" t="n">
        <v>0.5</v>
      </c>
      <c r="N3229" s="3" t="n">
        <v>0.56</v>
      </c>
    </row>
    <row r="3230">
      <c r="A3230" s="3" t="s">
        <v>107</v>
      </c>
      <c r="B3230" s="3" t="s">
        <v>108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11</v>
      </c>
      <c r="I3230" s="3" t="n">
        <v>7</v>
      </c>
      <c r="J3230" s="3" t="n">
        <v>4</v>
      </c>
      <c r="K3230" s="3" t="n">
        <v>7</v>
      </c>
      <c r="L3230" s="3" t="n">
        <v>0.636</v>
      </c>
      <c r="M3230" s="3" t="n">
        <v>0.5</v>
      </c>
      <c r="N3230" s="3" t="n">
        <v>0.56</v>
      </c>
    </row>
    <row r="3231">
      <c r="A3231" s="3" t="s">
        <v>107</v>
      </c>
      <c r="B3231" s="3" t="s">
        <v>108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11</v>
      </c>
      <c r="I3231" s="3" t="n">
        <v>7</v>
      </c>
      <c r="J3231" s="3" t="n">
        <v>4</v>
      </c>
      <c r="K3231" s="3" t="n">
        <v>7</v>
      </c>
      <c r="L3231" s="3" t="n">
        <v>0.636</v>
      </c>
      <c r="M3231" s="3" t="n">
        <v>0.5</v>
      </c>
      <c r="N3231" s="3" t="n">
        <v>0.56</v>
      </c>
    </row>
    <row r="3232">
      <c r="A3232" s="3" t="s">
        <v>107</v>
      </c>
      <c r="B3232" s="3" t="s">
        <v>108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11</v>
      </c>
      <c r="I3232" s="3" t="n">
        <v>7</v>
      </c>
      <c r="J3232" s="3" t="n">
        <v>4</v>
      </c>
      <c r="K3232" s="3" t="n">
        <v>7</v>
      </c>
      <c r="L3232" s="3" t="n">
        <v>0.636</v>
      </c>
      <c r="M3232" s="3" t="n">
        <v>0.5</v>
      </c>
      <c r="N3232" s="3" t="n">
        <v>0.56</v>
      </c>
    </row>
    <row r="3233">
      <c r="A3233" s="3" t="s">
        <v>107</v>
      </c>
      <c r="B3233" s="3" t="s">
        <v>108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9</v>
      </c>
      <c r="I3233" s="3" t="n">
        <v>7</v>
      </c>
      <c r="J3233" s="3" t="n">
        <v>2</v>
      </c>
      <c r="K3233" s="3" t="n">
        <v>7</v>
      </c>
      <c r="L3233" s="3" t="n">
        <v>0.778</v>
      </c>
      <c r="M3233" s="3" t="n">
        <v>0.5</v>
      </c>
      <c r="N3233" s="3" t="n">
        <v>0.609</v>
      </c>
    </row>
    <row r="3234">
      <c r="A3234" s="3" t="s">
        <v>107</v>
      </c>
      <c r="B3234" s="3" t="s">
        <v>108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9</v>
      </c>
      <c r="I3234" s="3" t="n">
        <v>7</v>
      </c>
      <c r="J3234" s="3" t="n">
        <v>2</v>
      </c>
      <c r="K3234" s="3" t="n">
        <v>7</v>
      </c>
      <c r="L3234" s="3" t="n">
        <v>0.778</v>
      </c>
      <c r="M3234" s="3" t="n">
        <v>0.5</v>
      </c>
      <c r="N3234" s="3" t="n">
        <v>0.609</v>
      </c>
    </row>
    <row r="3235">
      <c r="A3235" s="3" t="s">
        <v>107</v>
      </c>
      <c r="B3235" s="3" t="s">
        <v>108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9</v>
      </c>
      <c r="I3235" s="3" t="n">
        <v>7</v>
      </c>
      <c r="J3235" s="3" t="n">
        <v>2</v>
      </c>
      <c r="K3235" s="3" t="n">
        <v>7</v>
      </c>
      <c r="L3235" s="3" t="n">
        <v>0.778</v>
      </c>
      <c r="M3235" s="3" t="n">
        <v>0.5</v>
      </c>
      <c r="N3235" s="3" t="n">
        <v>0.609</v>
      </c>
    </row>
    <row r="3236">
      <c r="A3236" s="3" t="s">
        <v>107</v>
      </c>
      <c r="B3236" s="3" t="s">
        <v>108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8</v>
      </c>
      <c r="I3236" s="3" t="n">
        <v>6</v>
      </c>
      <c r="J3236" s="3" t="n">
        <v>2</v>
      </c>
      <c r="K3236" s="3" t="n">
        <v>8</v>
      </c>
      <c r="L3236" s="3" t="n">
        <v>0.75</v>
      </c>
      <c r="M3236" s="3" t="n">
        <v>0.429</v>
      </c>
      <c r="N3236" s="3" t="n">
        <v>0.545</v>
      </c>
    </row>
    <row r="3237">
      <c r="A3237" s="3" t="s">
        <v>107</v>
      </c>
      <c r="B3237" s="3" t="s">
        <v>108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8</v>
      </c>
      <c r="I3237" s="3" t="n">
        <v>6</v>
      </c>
      <c r="J3237" s="3" t="n">
        <v>2</v>
      </c>
      <c r="K3237" s="3" t="n">
        <v>8</v>
      </c>
      <c r="L3237" s="3" t="n">
        <v>0.75</v>
      </c>
      <c r="M3237" s="3" t="n">
        <v>0.429</v>
      </c>
      <c r="N3237" s="3" t="n">
        <v>0.545</v>
      </c>
    </row>
    <row r="3238">
      <c r="A3238" s="3" t="s">
        <v>107</v>
      </c>
      <c r="B3238" s="3" t="s">
        <v>108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8</v>
      </c>
      <c r="I3238" s="3" t="n">
        <v>6</v>
      </c>
      <c r="J3238" s="3" t="n">
        <v>2</v>
      </c>
      <c r="K3238" s="3" t="n">
        <v>8</v>
      </c>
      <c r="L3238" s="3" t="n">
        <v>0.75</v>
      </c>
      <c r="M3238" s="3" t="n">
        <v>0.429</v>
      </c>
      <c r="N3238" s="3" t="n">
        <v>0.545</v>
      </c>
    </row>
    <row r="3239">
      <c r="A3239" s="3" t="s">
        <v>107</v>
      </c>
      <c r="B3239" s="3" t="s">
        <v>108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7</v>
      </c>
      <c r="I3239" s="3" t="n">
        <v>5</v>
      </c>
      <c r="J3239" s="3" t="n">
        <v>2</v>
      </c>
      <c r="K3239" s="3" t="n">
        <v>9</v>
      </c>
      <c r="L3239" s="3" t="n">
        <v>0.714</v>
      </c>
      <c r="M3239" s="3" t="n">
        <v>0.357</v>
      </c>
      <c r="N3239" s="3" t="n">
        <v>0.476</v>
      </c>
    </row>
    <row r="3240">
      <c r="A3240" s="3" t="s">
        <v>107</v>
      </c>
      <c r="B3240" s="3" t="s">
        <v>108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7</v>
      </c>
      <c r="I3240" s="3" t="n">
        <v>5</v>
      </c>
      <c r="J3240" s="3" t="n">
        <v>2</v>
      </c>
      <c r="K3240" s="3" t="n">
        <v>9</v>
      </c>
      <c r="L3240" s="3" t="n">
        <v>0.714</v>
      </c>
      <c r="M3240" s="3" t="n">
        <v>0.357</v>
      </c>
      <c r="N3240" s="3" t="n">
        <v>0.476</v>
      </c>
    </row>
    <row r="3241">
      <c r="A3241" s="3" t="s">
        <v>107</v>
      </c>
      <c r="B3241" s="3" t="s">
        <v>108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7</v>
      </c>
      <c r="I3241" s="3" t="n">
        <v>5</v>
      </c>
      <c r="J3241" s="3" t="n">
        <v>2</v>
      </c>
      <c r="K3241" s="3" t="n">
        <v>9</v>
      </c>
      <c r="L3241" s="3" t="n">
        <v>0.714</v>
      </c>
      <c r="M3241" s="3" t="n">
        <v>0.357</v>
      </c>
      <c r="N3241" s="3" t="n">
        <v>0.476</v>
      </c>
    </row>
    <row r="3242">
      <c r="A3242" s="5" t="s">
        <v>89</v>
      </c>
      <c r="B3242" s="5" t="s">
        <v>90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2</v>
      </c>
      <c r="I3242" s="5" t="n">
        <v>1</v>
      </c>
      <c r="J3242" s="5" t="n">
        <v>1</v>
      </c>
      <c r="K3242" s="5" t="n">
        <v>3</v>
      </c>
      <c r="L3242" s="5" t="n">
        <v>0.5</v>
      </c>
      <c r="M3242" s="5" t="n">
        <v>0.25</v>
      </c>
      <c r="N3242" s="5" t="n">
        <v>0.333</v>
      </c>
    </row>
    <row r="3243">
      <c r="A3243" s="2" t="s">
        <v>89</v>
      </c>
      <c r="B3243" s="2" t="s">
        <v>90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2</v>
      </c>
      <c r="I3243" s="2" t="n">
        <v>1</v>
      </c>
      <c r="J3243" s="2" t="n">
        <v>1</v>
      </c>
      <c r="K3243" s="2" t="n">
        <v>3</v>
      </c>
      <c r="L3243" s="2" t="n">
        <v>0.5</v>
      </c>
      <c r="M3243" s="2" t="n">
        <v>0.25</v>
      </c>
      <c r="N3243" s="2" t="n">
        <v>0.333</v>
      </c>
    </row>
    <row r="3244">
      <c r="A3244" s="2" t="s">
        <v>89</v>
      </c>
      <c r="B3244" s="2" t="s">
        <v>90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2</v>
      </c>
      <c r="I3244" s="2" t="n">
        <v>1</v>
      </c>
      <c r="J3244" s="2" t="n">
        <v>1</v>
      </c>
      <c r="K3244" s="2" t="n">
        <v>3</v>
      </c>
      <c r="L3244" s="2" t="n">
        <v>0.5</v>
      </c>
      <c r="M3244" s="2" t="n">
        <v>0.25</v>
      </c>
      <c r="N3244" s="2" t="n">
        <v>0.333</v>
      </c>
    </row>
    <row r="3245">
      <c r="A3245" s="2" t="s">
        <v>89</v>
      </c>
      <c r="B3245" s="2" t="s">
        <v>90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2</v>
      </c>
      <c r="I3245" s="2" t="n">
        <v>1</v>
      </c>
      <c r="J3245" s="2" t="n">
        <v>1</v>
      </c>
      <c r="K3245" s="2" t="n">
        <v>3</v>
      </c>
      <c r="L3245" s="2" t="n">
        <v>0.5</v>
      </c>
      <c r="M3245" s="2" t="n">
        <v>0.25</v>
      </c>
      <c r="N3245" s="2" t="n">
        <v>0.333</v>
      </c>
    </row>
    <row r="3246">
      <c r="A3246" s="2" t="s">
        <v>89</v>
      </c>
      <c r="B3246" s="2" t="s">
        <v>90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2</v>
      </c>
      <c r="I3246" s="2" t="n">
        <v>1</v>
      </c>
      <c r="J3246" s="2" t="n">
        <v>1</v>
      </c>
      <c r="K3246" s="2" t="n">
        <v>3</v>
      </c>
      <c r="L3246" s="2" t="n">
        <v>0.5</v>
      </c>
      <c r="M3246" s="2" t="n">
        <v>0.25</v>
      </c>
      <c r="N3246" s="2" t="n">
        <v>0.333</v>
      </c>
    </row>
    <row r="3247">
      <c r="A3247" s="2" t="s">
        <v>89</v>
      </c>
      <c r="B3247" s="2" t="s">
        <v>90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2</v>
      </c>
      <c r="I3247" s="2" t="n">
        <v>1</v>
      </c>
      <c r="J3247" s="2" t="n">
        <v>1</v>
      </c>
      <c r="K3247" s="2" t="n">
        <v>3</v>
      </c>
      <c r="L3247" s="2" t="n">
        <v>0.5</v>
      </c>
      <c r="M3247" s="2" t="n">
        <v>0.25</v>
      </c>
      <c r="N3247" s="2" t="n">
        <v>0.333</v>
      </c>
    </row>
    <row r="3248">
      <c r="A3248" s="2" t="s">
        <v>89</v>
      </c>
      <c r="B3248" s="2" t="s">
        <v>90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1</v>
      </c>
      <c r="I3248" s="2" t="n">
        <v>1</v>
      </c>
      <c r="J3248" s="2" t="n">
        <v>0</v>
      </c>
      <c r="K3248" s="2" t="n">
        <v>3</v>
      </c>
      <c r="L3248" s="2" t="n">
        <v>1</v>
      </c>
      <c r="M3248" s="2" t="n">
        <v>0.25</v>
      </c>
      <c r="N3248" s="2" t="n">
        <v>0.4</v>
      </c>
    </row>
    <row r="3249">
      <c r="A3249" s="2" t="s">
        <v>89</v>
      </c>
      <c r="B3249" s="2" t="s">
        <v>90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1</v>
      </c>
      <c r="I3249" s="2" t="n">
        <v>1</v>
      </c>
      <c r="J3249" s="2" t="n">
        <v>0</v>
      </c>
      <c r="K3249" s="2" t="n">
        <v>3</v>
      </c>
      <c r="L3249" s="2" t="n">
        <v>1</v>
      </c>
      <c r="M3249" s="2" t="n">
        <v>0.25</v>
      </c>
      <c r="N3249" s="2" t="n">
        <v>0.4</v>
      </c>
    </row>
    <row r="3250">
      <c r="A3250" s="2" t="s">
        <v>89</v>
      </c>
      <c r="B3250" s="2" t="s">
        <v>90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1</v>
      </c>
      <c r="I3250" s="2" t="n">
        <v>1</v>
      </c>
      <c r="J3250" s="2" t="n">
        <v>0</v>
      </c>
      <c r="K3250" s="2" t="n">
        <v>3</v>
      </c>
      <c r="L3250" s="2" t="n">
        <v>1</v>
      </c>
      <c r="M3250" s="2" t="n">
        <v>0.25</v>
      </c>
      <c r="N3250" s="2" t="n">
        <v>0.4</v>
      </c>
    </row>
    <row r="3251">
      <c r="A3251" s="2" t="s">
        <v>89</v>
      </c>
      <c r="B3251" s="2" t="s">
        <v>90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1</v>
      </c>
      <c r="I3251" s="2" t="n">
        <v>1</v>
      </c>
      <c r="J3251" s="2" t="n">
        <v>0</v>
      </c>
      <c r="K3251" s="2" t="n">
        <v>3</v>
      </c>
      <c r="L3251" s="2" t="n">
        <v>1</v>
      </c>
      <c r="M3251" s="2" t="n">
        <v>0.25</v>
      </c>
      <c r="N3251" s="2" t="n">
        <v>0.4</v>
      </c>
    </row>
    <row r="3252">
      <c r="A3252" s="2" t="s">
        <v>89</v>
      </c>
      <c r="B3252" s="2" t="s">
        <v>90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1</v>
      </c>
      <c r="I3252" s="2" t="n">
        <v>1</v>
      </c>
      <c r="J3252" s="2" t="n">
        <v>0</v>
      </c>
      <c r="K3252" s="2" t="n">
        <v>3</v>
      </c>
      <c r="L3252" s="2" t="n">
        <v>1</v>
      </c>
      <c r="M3252" s="2" t="n">
        <v>0.25</v>
      </c>
      <c r="N3252" s="2" t="n">
        <v>0.4</v>
      </c>
    </row>
    <row r="3253">
      <c r="A3253" s="2" t="s">
        <v>89</v>
      </c>
      <c r="B3253" s="2" t="s">
        <v>90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1</v>
      </c>
      <c r="I3253" s="2" t="n">
        <v>1</v>
      </c>
      <c r="J3253" s="2" t="n">
        <v>0</v>
      </c>
      <c r="K3253" s="2" t="n">
        <v>3</v>
      </c>
      <c r="L3253" s="2" t="n">
        <v>1</v>
      </c>
      <c r="M3253" s="2" t="n">
        <v>0.25</v>
      </c>
      <c r="N3253" s="2" t="n">
        <v>0.4</v>
      </c>
    </row>
    <row r="3254">
      <c r="A3254" s="3" t="s">
        <v>89</v>
      </c>
      <c r="B3254" s="3" t="s">
        <v>90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2</v>
      </c>
      <c r="I3254" s="3" t="n">
        <v>1</v>
      </c>
      <c r="J3254" s="3" t="n">
        <v>1</v>
      </c>
      <c r="K3254" s="3" t="n">
        <v>3</v>
      </c>
      <c r="L3254" s="3" t="n">
        <v>0.5</v>
      </c>
      <c r="M3254" s="3" t="n">
        <v>0.25</v>
      </c>
      <c r="N3254" s="3" t="n">
        <v>0.333</v>
      </c>
    </row>
    <row r="3255">
      <c r="A3255" s="3" t="s">
        <v>89</v>
      </c>
      <c r="B3255" s="3" t="s">
        <v>90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2</v>
      </c>
      <c r="I3255" s="3" t="n">
        <v>1</v>
      </c>
      <c r="J3255" s="3" t="n">
        <v>1</v>
      </c>
      <c r="K3255" s="3" t="n">
        <v>3</v>
      </c>
      <c r="L3255" s="3" t="n">
        <v>0.5</v>
      </c>
      <c r="M3255" s="3" t="n">
        <v>0.25</v>
      </c>
      <c r="N3255" s="3" t="n">
        <v>0.333</v>
      </c>
    </row>
    <row r="3256">
      <c r="A3256" s="3" t="s">
        <v>89</v>
      </c>
      <c r="B3256" s="3" t="s">
        <v>90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2</v>
      </c>
      <c r="I3256" s="3" t="n">
        <v>1</v>
      </c>
      <c r="J3256" s="3" t="n">
        <v>1</v>
      </c>
      <c r="K3256" s="3" t="n">
        <v>3</v>
      </c>
      <c r="L3256" s="3" t="n">
        <v>0.5</v>
      </c>
      <c r="M3256" s="3" t="n">
        <v>0.25</v>
      </c>
      <c r="N3256" s="3" t="n">
        <v>0.333</v>
      </c>
    </row>
    <row r="3257">
      <c r="A3257" s="3" t="s">
        <v>89</v>
      </c>
      <c r="B3257" s="3" t="s">
        <v>90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2</v>
      </c>
      <c r="I3257" s="3" t="n">
        <v>1</v>
      </c>
      <c r="J3257" s="3" t="n">
        <v>1</v>
      </c>
      <c r="K3257" s="3" t="n">
        <v>3</v>
      </c>
      <c r="L3257" s="3" t="n">
        <v>0.5</v>
      </c>
      <c r="M3257" s="3" t="n">
        <v>0.25</v>
      </c>
      <c r="N3257" s="3" t="n">
        <v>0.333</v>
      </c>
    </row>
    <row r="3258">
      <c r="A3258" s="3" t="s">
        <v>89</v>
      </c>
      <c r="B3258" s="3" t="s">
        <v>90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2</v>
      </c>
      <c r="I3258" s="3" t="n">
        <v>1</v>
      </c>
      <c r="J3258" s="3" t="n">
        <v>1</v>
      </c>
      <c r="K3258" s="3" t="n">
        <v>3</v>
      </c>
      <c r="L3258" s="3" t="n">
        <v>0.5</v>
      </c>
      <c r="M3258" s="3" t="n">
        <v>0.25</v>
      </c>
      <c r="N3258" s="3" t="n">
        <v>0.333</v>
      </c>
    </row>
    <row r="3259">
      <c r="A3259" s="3" t="s">
        <v>89</v>
      </c>
      <c r="B3259" s="3" t="s">
        <v>90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2</v>
      </c>
      <c r="I3259" s="3" t="n">
        <v>1</v>
      </c>
      <c r="J3259" s="3" t="n">
        <v>1</v>
      </c>
      <c r="K3259" s="3" t="n">
        <v>3</v>
      </c>
      <c r="L3259" s="3" t="n">
        <v>0.5</v>
      </c>
      <c r="M3259" s="3" t="n">
        <v>0.25</v>
      </c>
      <c r="N3259" s="3" t="n">
        <v>0.333</v>
      </c>
    </row>
    <row r="3260">
      <c r="A3260" s="3" t="s">
        <v>89</v>
      </c>
      <c r="B3260" s="3" t="s">
        <v>90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2</v>
      </c>
      <c r="I3260" s="3" t="n">
        <v>1</v>
      </c>
      <c r="J3260" s="3" t="n">
        <v>1</v>
      </c>
      <c r="K3260" s="3" t="n">
        <v>3</v>
      </c>
      <c r="L3260" s="3" t="n">
        <v>0.5</v>
      </c>
      <c r="M3260" s="3" t="n">
        <v>0.25</v>
      </c>
      <c r="N3260" s="3" t="n">
        <v>0.333</v>
      </c>
    </row>
    <row r="3261">
      <c r="A3261" s="3" t="s">
        <v>89</v>
      </c>
      <c r="B3261" s="3" t="s">
        <v>90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2</v>
      </c>
      <c r="I3261" s="3" t="n">
        <v>1</v>
      </c>
      <c r="J3261" s="3" t="n">
        <v>1</v>
      </c>
      <c r="K3261" s="3" t="n">
        <v>3</v>
      </c>
      <c r="L3261" s="3" t="n">
        <v>0.5</v>
      </c>
      <c r="M3261" s="3" t="n">
        <v>0.25</v>
      </c>
      <c r="N3261" s="3" t="n">
        <v>0.333</v>
      </c>
    </row>
    <row r="3262">
      <c r="A3262" s="3" t="s">
        <v>89</v>
      </c>
      <c r="B3262" s="3" t="s">
        <v>90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2</v>
      </c>
      <c r="I3262" s="3" t="n">
        <v>1</v>
      </c>
      <c r="J3262" s="3" t="n">
        <v>1</v>
      </c>
      <c r="K3262" s="3" t="n">
        <v>3</v>
      </c>
      <c r="L3262" s="3" t="n">
        <v>0.5</v>
      </c>
      <c r="M3262" s="3" t="n">
        <v>0.25</v>
      </c>
      <c r="N3262" s="3" t="n">
        <v>0.333</v>
      </c>
    </row>
    <row r="3263">
      <c r="A3263" s="3" t="s">
        <v>89</v>
      </c>
      <c r="B3263" s="3" t="s">
        <v>90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1</v>
      </c>
      <c r="I3263" s="3" t="n">
        <v>1</v>
      </c>
      <c r="J3263" s="3" t="n">
        <v>0</v>
      </c>
      <c r="K3263" s="3" t="n">
        <v>3</v>
      </c>
      <c r="L3263" s="3" t="n">
        <v>1</v>
      </c>
      <c r="M3263" s="3" t="n">
        <v>0.25</v>
      </c>
      <c r="N3263" s="3" t="n">
        <v>0.4</v>
      </c>
    </row>
    <row r="3264">
      <c r="A3264" s="3" t="s">
        <v>89</v>
      </c>
      <c r="B3264" s="3" t="s">
        <v>90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1</v>
      </c>
      <c r="I3264" s="3" t="n">
        <v>1</v>
      </c>
      <c r="J3264" s="3" t="n">
        <v>0</v>
      </c>
      <c r="K3264" s="3" t="n">
        <v>3</v>
      </c>
      <c r="L3264" s="3" t="n">
        <v>1</v>
      </c>
      <c r="M3264" s="3" t="n">
        <v>0.25</v>
      </c>
      <c r="N3264" s="3" t="n">
        <v>0.4</v>
      </c>
    </row>
    <row r="3265">
      <c r="A3265" s="3" t="s">
        <v>89</v>
      </c>
      <c r="B3265" s="3" t="s">
        <v>90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1</v>
      </c>
      <c r="I3265" s="3" t="n">
        <v>1</v>
      </c>
      <c r="J3265" s="3" t="n">
        <v>0</v>
      </c>
      <c r="K3265" s="3" t="n">
        <v>3</v>
      </c>
      <c r="L3265" s="3" t="n">
        <v>1</v>
      </c>
      <c r="M3265" s="3" t="n">
        <v>0.25</v>
      </c>
      <c r="N3265" s="3" t="n">
        <v>0.4</v>
      </c>
    </row>
    <row r="3266">
      <c r="A3266" s="3" t="s">
        <v>89</v>
      </c>
      <c r="B3266" s="3" t="s">
        <v>90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1</v>
      </c>
      <c r="I3266" s="3" t="n">
        <v>1</v>
      </c>
      <c r="J3266" s="3" t="n">
        <v>0</v>
      </c>
      <c r="K3266" s="3" t="n">
        <v>3</v>
      </c>
      <c r="L3266" s="3" t="n">
        <v>1</v>
      </c>
      <c r="M3266" s="3" t="n">
        <v>0.25</v>
      </c>
      <c r="N3266" s="3" t="n">
        <v>0.4</v>
      </c>
    </row>
    <row r="3267">
      <c r="A3267" s="3" t="s">
        <v>89</v>
      </c>
      <c r="B3267" s="3" t="s">
        <v>90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1</v>
      </c>
      <c r="I3267" s="3" t="n">
        <v>1</v>
      </c>
      <c r="J3267" s="3" t="n">
        <v>0</v>
      </c>
      <c r="K3267" s="3" t="n">
        <v>3</v>
      </c>
      <c r="L3267" s="3" t="n">
        <v>1</v>
      </c>
      <c r="M3267" s="3" t="n">
        <v>0.25</v>
      </c>
      <c r="N3267" s="3" t="n">
        <v>0.4</v>
      </c>
    </row>
    <row r="3268">
      <c r="A3268" s="3" t="s">
        <v>89</v>
      </c>
      <c r="B3268" s="3" t="s">
        <v>90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1</v>
      </c>
      <c r="I3268" s="3" t="n">
        <v>1</v>
      </c>
      <c r="J3268" s="3" t="n">
        <v>0</v>
      </c>
      <c r="K3268" s="3" t="n">
        <v>3</v>
      </c>
      <c r="L3268" s="3" t="n">
        <v>1</v>
      </c>
      <c r="M3268" s="3" t="n">
        <v>0.25</v>
      </c>
      <c r="N3268" s="3" t="n">
        <v>0.4</v>
      </c>
    </row>
    <row r="3269">
      <c r="A3269" s="3" t="s">
        <v>89</v>
      </c>
      <c r="B3269" s="3" t="s">
        <v>90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1</v>
      </c>
      <c r="I3269" s="3" t="n">
        <v>1</v>
      </c>
      <c r="J3269" s="3" t="n">
        <v>0</v>
      </c>
      <c r="K3269" s="3" t="n">
        <v>3</v>
      </c>
      <c r="L3269" s="3" t="n">
        <v>1</v>
      </c>
      <c r="M3269" s="3" t="n">
        <v>0.25</v>
      </c>
      <c r="N3269" s="3" t="n">
        <v>0.4</v>
      </c>
    </row>
    <row r="3270">
      <c r="A3270" s="3" t="s">
        <v>89</v>
      </c>
      <c r="B3270" s="3" t="s">
        <v>90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1</v>
      </c>
      <c r="I3270" s="3" t="n">
        <v>1</v>
      </c>
      <c r="J3270" s="3" t="n">
        <v>0</v>
      </c>
      <c r="K3270" s="3" t="n">
        <v>3</v>
      </c>
      <c r="L3270" s="3" t="n">
        <v>1</v>
      </c>
      <c r="M3270" s="3" t="n">
        <v>0.25</v>
      </c>
      <c r="N3270" s="3" t="n">
        <v>0.4</v>
      </c>
    </row>
    <row r="3271">
      <c r="A3271" s="3" t="s">
        <v>89</v>
      </c>
      <c r="B3271" s="3" t="s">
        <v>90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1</v>
      </c>
      <c r="I3271" s="3" t="n">
        <v>1</v>
      </c>
      <c r="J3271" s="3" t="n">
        <v>0</v>
      </c>
      <c r="K3271" s="3" t="n">
        <v>3</v>
      </c>
      <c r="L3271" s="3" t="n">
        <v>1</v>
      </c>
      <c r="M3271" s="3" t="n">
        <v>0.25</v>
      </c>
      <c r="N3271" s="3" t="n">
        <v>0.4</v>
      </c>
    </row>
    <row r="3272">
      <c r="A3272" s="5" t="s">
        <v>127</v>
      </c>
      <c r="B3272" s="5" t="s">
        <v>128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2</v>
      </c>
      <c r="I3272" s="5" t="n">
        <v>1</v>
      </c>
      <c r="J3272" s="5" t="n">
        <v>1</v>
      </c>
      <c r="K3272" s="5" t="n">
        <v>1</v>
      </c>
      <c r="L3272" s="5" t="n">
        <v>0.5</v>
      </c>
      <c r="M3272" s="5" t="n">
        <v>0.5</v>
      </c>
      <c r="N3272" s="5" t="n">
        <v>0.5</v>
      </c>
    </row>
    <row r="3273">
      <c r="A3273" s="2" t="s">
        <v>127</v>
      </c>
      <c r="B3273" s="2" t="s">
        <v>128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2</v>
      </c>
      <c r="I3273" s="2" t="n">
        <v>1</v>
      </c>
      <c r="J3273" s="2" t="n">
        <v>1</v>
      </c>
      <c r="K3273" s="2" t="n">
        <v>1</v>
      </c>
      <c r="L3273" s="2" t="n">
        <v>0.5</v>
      </c>
      <c r="M3273" s="2" t="n">
        <v>0.5</v>
      </c>
      <c r="N3273" s="2" t="n">
        <v>0.5</v>
      </c>
    </row>
    <row r="3274">
      <c r="A3274" s="2" t="s">
        <v>127</v>
      </c>
      <c r="B3274" s="2" t="s">
        <v>128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2</v>
      </c>
      <c r="I3274" s="2" t="n">
        <v>1</v>
      </c>
      <c r="J3274" s="2" t="n">
        <v>1</v>
      </c>
      <c r="K3274" s="2" t="n">
        <v>1</v>
      </c>
      <c r="L3274" s="2" t="n">
        <v>0.5</v>
      </c>
      <c r="M3274" s="2" t="n">
        <v>0.5</v>
      </c>
      <c r="N3274" s="2" t="n">
        <v>0.5</v>
      </c>
    </row>
    <row r="3275">
      <c r="A3275" s="2" t="s">
        <v>127</v>
      </c>
      <c r="B3275" s="2" t="s">
        <v>128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2</v>
      </c>
      <c r="I3275" s="2" t="n">
        <v>1</v>
      </c>
      <c r="J3275" s="2" t="n">
        <v>1</v>
      </c>
      <c r="K3275" s="2" t="n">
        <v>1</v>
      </c>
      <c r="L3275" s="2" t="n">
        <v>0.5</v>
      </c>
      <c r="M3275" s="2" t="n">
        <v>0.5</v>
      </c>
      <c r="N3275" s="2" t="n">
        <v>0.5</v>
      </c>
    </row>
    <row r="3276">
      <c r="A3276" s="2" t="s">
        <v>127</v>
      </c>
      <c r="B3276" s="2" t="s">
        <v>128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2</v>
      </c>
      <c r="I3276" s="2" t="n">
        <v>1</v>
      </c>
      <c r="J3276" s="2" t="n">
        <v>1</v>
      </c>
      <c r="K3276" s="2" t="n">
        <v>1</v>
      </c>
      <c r="L3276" s="2" t="n">
        <v>0.5</v>
      </c>
      <c r="M3276" s="2" t="n">
        <v>0.5</v>
      </c>
      <c r="N3276" s="2" t="n">
        <v>0.5</v>
      </c>
    </row>
    <row r="3277">
      <c r="A3277" s="2" t="s">
        <v>127</v>
      </c>
      <c r="B3277" s="2" t="s">
        <v>128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2</v>
      </c>
      <c r="I3277" s="2" t="n">
        <v>1</v>
      </c>
      <c r="J3277" s="2" t="n">
        <v>1</v>
      </c>
      <c r="K3277" s="2" t="n">
        <v>1</v>
      </c>
      <c r="L3277" s="2" t="n">
        <v>0.5</v>
      </c>
      <c r="M3277" s="2" t="n">
        <v>0.5</v>
      </c>
      <c r="N3277" s="2" t="n">
        <v>0.5</v>
      </c>
    </row>
    <row r="3278">
      <c r="A3278" s="2" t="s">
        <v>127</v>
      </c>
      <c r="B3278" s="2" t="s">
        <v>128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1</v>
      </c>
      <c r="I3278" s="2" t="n">
        <v>1</v>
      </c>
      <c r="J3278" s="2" t="n">
        <v>0</v>
      </c>
      <c r="K3278" s="2" t="n">
        <v>1</v>
      </c>
      <c r="L3278" s="2" t="n">
        <v>1</v>
      </c>
      <c r="M3278" s="2" t="n">
        <v>0.5</v>
      </c>
      <c r="N3278" s="2" t="n">
        <v>0.667</v>
      </c>
    </row>
    <row r="3279">
      <c r="A3279" s="2" t="s">
        <v>127</v>
      </c>
      <c r="B3279" s="2" t="s">
        <v>128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1</v>
      </c>
      <c r="I3279" s="2" t="n">
        <v>1</v>
      </c>
      <c r="J3279" s="2" t="n">
        <v>0</v>
      </c>
      <c r="K3279" s="2" t="n">
        <v>1</v>
      </c>
      <c r="L3279" s="2" t="n">
        <v>1</v>
      </c>
      <c r="M3279" s="2" t="n">
        <v>0.5</v>
      </c>
      <c r="N3279" s="2" t="n">
        <v>0.667</v>
      </c>
    </row>
    <row r="3280">
      <c r="A3280" s="2" t="s">
        <v>127</v>
      </c>
      <c r="B3280" s="2" t="s">
        <v>128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1</v>
      </c>
      <c r="I3280" s="2" t="n">
        <v>1</v>
      </c>
      <c r="J3280" s="2" t="n">
        <v>0</v>
      </c>
      <c r="K3280" s="2" t="n">
        <v>1</v>
      </c>
      <c r="L3280" s="2" t="n">
        <v>1</v>
      </c>
      <c r="M3280" s="2" t="n">
        <v>0.5</v>
      </c>
      <c r="N3280" s="2" t="n">
        <v>0.667</v>
      </c>
    </row>
    <row r="3281">
      <c r="A3281" s="2" t="s">
        <v>127</v>
      </c>
      <c r="B3281" s="2" t="s">
        <v>128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1</v>
      </c>
      <c r="I3281" s="2" t="n">
        <v>1</v>
      </c>
      <c r="J3281" s="2" t="n">
        <v>0</v>
      </c>
      <c r="K3281" s="2" t="n">
        <v>1</v>
      </c>
      <c r="L3281" s="2" t="n">
        <v>1</v>
      </c>
      <c r="M3281" s="2" t="n">
        <v>0.5</v>
      </c>
      <c r="N3281" s="2" t="n">
        <v>0.667</v>
      </c>
    </row>
    <row r="3282">
      <c r="A3282" s="2" t="s">
        <v>127</v>
      </c>
      <c r="B3282" s="2" t="s">
        <v>128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1</v>
      </c>
      <c r="I3282" s="2" t="n">
        <v>1</v>
      </c>
      <c r="J3282" s="2" t="n">
        <v>0</v>
      </c>
      <c r="K3282" s="2" t="n">
        <v>1</v>
      </c>
      <c r="L3282" s="2" t="n">
        <v>1</v>
      </c>
      <c r="M3282" s="2" t="n">
        <v>0.5</v>
      </c>
      <c r="N3282" s="2" t="n">
        <v>0.667</v>
      </c>
    </row>
    <row r="3283">
      <c r="A3283" s="2" t="s">
        <v>127</v>
      </c>
      <c r="B3283" s="2" t="s">
        <v>128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1</v>
      </c>
      <c r="I3283" s="2" t="n">
        <v>1</v>
      </c>
      <c r="J3283" s="2" t="n">
        <v>0</v>
      </c>
      <c r="K3283" s="2" t="n">
        <v>1</v>
      </c>
      <c r="L3283" s="2" t="n">
        <v>1</v>
      </c>
      <c r="M3283" s="2" t="n">
        <v>0.5</v>
      </c>
      <c r="N3283" s="2" t="n">
        <v>0.667</v>
      </c>
    </row>
    <row r="3284">
      <c r="A3284" s="3" t="s">
        <v>127</v>
      </c>
      <c r="B3284" s="3" t="s">
        <v>128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127</v>
      </c>
      <c r="B3285" s="3" t="s">
        <v>128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127</v>
      </c>
      <c r="B3286" s="3" t="s">
        <v>128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127</v>
      </c>
      <c r="B3287" s="3" t="s">
        <v>128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127</v>
      </c>
      <c r="B3288" s="3" t="s">
        <v>128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127</v>
      </c>
      <c r="B3289" s="3" t="s">
        <v>128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127</v>
      </c>
      <c r="B3290" s="3" t="s">
        <v>128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127</v>
      </c>
      <c r="B3291" s="3" t="s">
        <v>128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127</v>
      </c>
      <c r="B3292" s="3" t="s">
        <v>128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127</v>
      </c>
      <c r="B3293" s="3" t="s">
        <v>128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127</v>
      </c>
      <c r="B3294" s="3" t="s">
        <v>128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127</v>
      </c>
      <c r="B3295" s="3" t="s">
        <v>128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127</v>
      </c>
      <c r="B3296" s="3" t="s">
        <v>128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1</v>
      </c>
      <c r="I3296" s="3" t="n">
        <v>1</v>
      </c>
      <c r="J3296" s="3" t="n">
        <v>0</v>
      </c>
      <c r="K3296" s="3" t="n">
        <v>1</v>
      </c>
      <c r="L3296" s="3" t="n">
        <v>1</v>
      </c>
      <c r="M3296" s="3" t="n">
        <v>0.5</v>
      </c>
      <c r="N3296" s="3" t="n">
        <v>0.667</v>
      </c>
    </row>
    <row r="3297">
      <c r="A3297" s="3" t="s">
        <v>127</v>
      </c>
      <c r="B3297" s="3" t="s">
        <v>128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1</v>
      </c>
      <c r="I3297" s="3" t="n">
        <v>1</v>
      </c>
      <c r="J3297" s="3" t="n">
        <v>0</v>
      </c>
      <c r="K3297" s="3" t="n">
        <v>1</v>
      </c>
      <c r="L3297" s="3" t="n">
        <v>1</v>
      </c>
      <c r="M3297" s="3" t="n">
        <v>0.5</v>
      </c>
      <c r="N3297" s="3" t="n">
        <v>0.667</v>
      </c>
    </row>
    <row r="3298">
      <c r="A3298" s="3" t="s">
        <v>127</v>
      </c>
      <c r="B3298" s="3" t="s">
        <v>128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1</v>
      </c>
      <c r="I3298" s="3" t="n">
        <v>1</v>
      </c>
      <c r="J3298" s="3" t="n">
        <v>0</v>
      </c>
      <c r="K3298" s="3" t="n">
        <v>1</v>
      </c>
      <c r="L3298" s="3" t="n">
        <v>1</v>
      </c>
      <c r="M3298" s="3" t="n">
        <v>0.5</v>
      </c>
      <c r="N3298" s="3" t="n">
        <v>0.667</v>
      </c>
    </row>
    <row r="3299">
      <c r="A3299" s="3" t="s">
        <v>127</v>
      </c>
      <c r="B3299" s="3" t="s">
        <v>128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1</v>
      </c>
      <c r="I3299" s="3" t="n">
        <v>1</v>
      </c>
      <c r="J3299" s="3" t="n">
        <v>0</v>
      </c>
      <c r="K3299" s="3" t="n">
        <v>1</v>
      </c>
      <c r="L3299" s="3" t="n">
        <v>1</v>
      </c>
      <c r="M3299" s="3" t="n">
        <v>0.5</v>
      </c>
      <c r="N3299" s="3" t="n">
        <v>0.667</v>
      </c>
    </row>
    <row r="3300">
      <c r="A3300" s="3" t="s">
        <v>127</v>
      </c>
      <c r="B3300" s="3" t="s">
        <v>128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1</v>
      </c>
      <c r="I3300" s="3" t="n">
        <v>1</v>
      </c>
      <c r="J3300" s="3" t="n">
        <v>0</v>
      </c>
      <c r="K3300" s="3" t="n">
        <v>1</v>
      </c>
      <c r="L3300" s="3" t="n">
        <v>1</v>
      </c>
      <c r="M3300" s="3" t="n">
        <v>0.5</v>
      </c>
      <c r="N3300" s="3" t="n">
        <v>0.667</v>
      </c>
    </row>
    <row r="3301">
      <c r="A3301" s="3" t="s">
        <v>127</v>
      </c>
      <c r="B3301" s="3" t="s">
        <v>128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1</v>
      </c>
      <c r="I3301" s="3" t="n">
        <v>1</v>
      </c>
      <c r="J3301" s="3" t="n">
        <v>0</v>
      </c>
      <c r="K3301" s="3" t="n">
        <v>1</v>
      </c>
      <c r="L3301" s="3" t="n">
        <v>1</v>
      </c>
      <c r="M3301" s="3" t="n">
        <v>0.5</v>
      </c>
      <c r="N3301" s="3" t="n">
        <v>0.667</v>
      </c>
    </row>
    <row r="3302">
      <c r="A3302" s="5" t="s">
        <v>185</v>
      </c>
      <c r="B3302" s="5" t="s">
        <v>186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1</v>
      </c>
      <c r="I3302" s="5" t="n">
        <v>1</v>
      </c>
      <c r="J3302" s="5" t="n">
        <v>0</v>
      </c>
      <c r="K3302" s="5" t="n">
        <v>1</v>
      </c>
      <c r="L3302" s="5" t="n">
        <v>1</v>
      </c>
      <c r="M3302" s="5" t="n">
        <v>0.5</v>
      </c>
      <c r="N3302" s="5" t="n">
        <v>0.667</v>
      </c>
    </row>
    <row r="3303">
      <c r="A3303" s="2" t="s">
        <v>185</v>
      </c>
      <c r="B3303" s="2" t="s">
        <v>186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1</v>
      </c>
      <c r="I3303" s="2" t="n">
        <v>1</v>
      </c>
      <c r="J3303" s="2" t="n">
        <v>0</v>
      </c>
      <c r="K3303" s="2" t="n">
        <v>1</v>
      </c>
      <c r="L3303" s="2" t="n">
        <v>1</v>
      </c>
      <c r="M3303" s="2" t="n">
        <v>0.5</v>
      </c>
      <c r="N3303" s="2" t="n">
        <v>0.667</v>
      </c>
    </row>
    <row r="3304">
      <c r="A3304" s="2" t="s">
        <v>185</v>
      </c>
      <c r="B3304" s="2" t="s">
        <v>186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</v>
      </c>
      <c r="I3304" s="2" t="n">
        <v>1</v>
      </c>
      <c r="J3304" s="2" t="n">
        <v>0</v>
      </c>
      <c r="K3304" s="2" t="n">
        <v>1</v>
      </c>
      <c r="L3304" s="2" t="n">
        <v>1</v>
      </c>
      <c r="M3304" s="2" t="n">
        <v>0.5</v>
      </c>
      <c r="N3304" s="2" t="n">
        <v>0.667</v>
      </c>
    </row>
    <row r="3305">
      <c r="A3305" s="2" t="s">
        <v>185</v>
      </c>
      <c r="B3305" s="2" t="s">
        <v>186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1</v>
      </c>
      <c r="I3305" s="2" t="n">
        <v>1</v>
      </c>
      <c r="J3305" s="2" t="n">
        <v>0</v>
      </c>
      <c r="K3305" s="2" t="n">
        <v>1</v>
      </c>
      <c r="L3305" s="2" t="n">
        <v>1</v>
      </c>
      <c r="M3305" s="2" t="n">
        <v>0.5</v>
      </c>
      <c r="N3305" s="2" t="n">
        <v>0.667</v>
      </c>
    </row>
    <row r="3306">
      <c r="A3306" s="2" t="s">
        <v>185</v>
      </c>
      <c r="B3306" s="2" t="s">
        <v>186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1</v>
      </c>
      <c r="I3306" s="2" t="n">
        <v>1</v>
      </c>
      <c r="J3306" s="2" t="n">
        <v>0</v>
      </c>
      <c r="K3306" s="2" t="n">
        <v>1</v>
      </c>
      <c r="L3306" s="2" t="n">
        <v>1</v>
      </c>
      <c r="M3306" s="2" t="n">
        <v>0.5</v>
      </c>
      <c r="N3306" s="2" t="n">
        <v>0.667</v>
      </c>
    </row>
    <row r="3307">
      <c r="A3307" s="2" t="s">
        <v>185</v>
      </c>
      <c r="B3307" s="2" t="s">
        <v>186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1</v>
      </c>
      <c r="I3307" s="2" t="n">
        <v>1</v>
      </c>
      <c r="J3307" s="2" t="n">
        <v>0</v>
      </c>
      <c r="K3307" s="2" t="n">
        <v>1</v>
      </c>
      <c r="L3307" s="2" t="n">
        <v>1</v>
      </c>
      <c r="M3307" s="2" t="n">
        <v>0.5</v>
      </c>
      <c r="N3307" s="2" t="n">
        <v>0.667</v>
      </c>
    </row>
    <row r="3308">
      <c r="A3308" s="2" t="s">
        <v>185</v>
      </c>
      <c r="B3308" s="2" t="s">
        <v>186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185</v>
      </c>
      <c r="B3309" s="2" t="s">
        <v>186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185</v>
      </c>
      <c r="B3310" s="2" t="s">
        <v>186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185</v>
      </c>
      <c r="B3311" s="2" t="s">
        <v>186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1</v>
      </c>
      <c r="I3311" s="2" t="n">
        <v>1</v>
      </c>
      <c r="J3311" s="2" t="n">
        <v>0</v>
      </c>
      <c r="K3311" s="2" t="n">
        <v>1</v>
      </c>
      <c r="L3311" s="2" t="n">
        <v>1</v>
      </c>
      <c r="M3311" s="2" t="n">
        <v>0.5</v>
      </c>
      <c r="N3311" s="2" t="n">
        <v>0.667</v>
      </c>
    </row>
    <row r="3312">
      <c r="A3312" s="2" t="s">
        <v>185</v>
      </c>
      <c r="B3312" s="2" t="s">
        <v>186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1</v>
      </c>
      <c r="I3312" s="2" t="n">
        <v>1</v>
      </c>
      <c r="J3312" s="2" t="n">
        <v>0</v>
      </c>
      <c r="K3312" s="2" t="n">
        <v>1</v>
      </c>
      <c r="L3312" s="2" t="n">
        <v>1</v>
      </c>
      <c r="M3312" s="2" t="n">
        <v>0.5</v>
      </c>
      <c r="N3312" s="2" t="n">
        <v>0.667</v>
      </c>
    </row>
    <row r="3313">
      <c r="A3313" s="2" t="s">
        <v>185</v>
      </c>
      <c r="B3313" s="2" t="s">
        <v>186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1</v>
      </c>
      <c r="I3313" s="2" t="n">
        <v>1</v>
      </c>
      <c r="J3313" s="2" t="n">
        <v>0</v>
      </c>
      <c r="K3313" s="2" t="n">
        <v>1</v>
      </c>
      <c r="L3313" s="2" t="n">
        <v>1</v>
      </c>
      <c r="M3313" s="2" t="n">
        <v>0.5</v>
      </c>
      <c r="N3313" s="2" t="n">
        <v>0.667</v>
      </c>
    </row>
    <row r="3314">
      <c r="A3314" s="3" t="s">
        <v>185</v>
      </c>
      <c r="B3314" s="3" t="s">
        <v>186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185</v>
      </c>
      <c r="B3315" s="3" t="s">
        <v>186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185</v>
      </c>
      <c r="B3316" s="3" t="s">
        <v>186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185</v>
      </c>
      <c r="B3317" s="3" t="s">
        <v>186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185</v>
      </c>
      <c r="B3318" s="3" t="s">
        <v>186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185</v>
      </c>
      <c r="B3319" s="3" t="s">
        <v>186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185</v>
      </c>
      <c r="B3320" s="3" t="s">
        <v>186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185</v>
      </c>
      <c r="B3321" s="3" t="s">
        <v>186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185</v>
      </c>
      <c r="B3322" s="3" t="s">
        <v>186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185</v>
      </c>
      <c r="B3323" s="3" t="s">
        <v>186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185</v>
      </c>
      <c r="B3324" s="3" t="s">
        <v>186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185</v>
      </c>
      <c r="B3325" s="3" t="s">
        <v>186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185</v>
      </c>
      <c r="B3326" s="3" t="s">
        <v>186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185</v>
      </c>
      <c r="B3327" s="3" t="s">
        <v>186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185</v>
      </c>
      <c r="B3328" s="3" t="s">
        <v>186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185</v>
      </c>
      <c r="B3329" s="3" t="s">
        <v>186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1</v>
      </c>
      <c r="I3329" s="3" t="n">
        <v>1</v>
      </c>
      <c r="J3329" s="3" t="n">
        <v>0</v>
      </c>
      <c r="K3329" s="3" t="n">
        <v>1</v>
      </c>
      <c r="L3329" s="3" t="n">
        <v>1</v>
      </c>
      <c r="M3329" s="3" t="n">
        <v>0.5</v>
      </c>
      <c r="N3329" s="3" t="n">
        <v>0.667</v>
      </c>
    </row>
    <row r="3330">
      <c r="A3330" s="3" t="s">
        <v>185</v>
      </c>
      <c r="B3330" s="3" t="s">
        <v>186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1</v>
      </c>
      <c r="I3330" s="3" t="n">
        <v>1</v>
      </c>
      <c r="J3330" s="3" t="n">
        <v>0</v>
      </c>
      <c r="K3330" s="3" t="n">
        <v>1</v>
      </c>
      <c r="L3330" s="3" t="n">
        <v>1</v>
      </c>
      <c r="M3330" s="3" t="n">
        <v>0.5</v>
      </c>
      <c r="N3330" s="3" t="n">
        <v>0.667</v>
      </c>
    </row>
    <row r="3331">
      <c r="A3331" s="3" t="s">
        <v>185</v>
      </c>
      <c r="B3331" s="3" t="s">
        <v>186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1</v>
      </c>
      <c r="I3331" s="3" t="n">
        <v>1</v>
      </c>
      <c r="J3331" s="3" t="n">
        <v>0</v>
      </c>
      <c r="K3331" s="3" t="n">
        <v>1</v>
      </c>
      <c r="L3331" s="3" t="n">
        <v>1</v>
      </c>
      <c r="M3331" s="3" t="n">
        <v>0.5</v>
      </c>
      <c r="N3331" s="3" t="n">
        <v>0.667</v>
      </c>
    </row>
    <row r="3332">
      <c r="A3332" s="5" t="s">
        <v>229</v>
      </c>
      <c r="B3332" s="5" t="s">
        <v>230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2</v>
      </c>
      <c r="I3332" s="5" t="n">
        <v>1</v>
      </c>
      <c r="J3332" s="5" t="n">
        <v>1</v>
      </c>
      <c r="K3332" s="5" t="n">
        <v>0</v>
      </c>
      <c r="L3332" s="5" t="n">
        <v>0.5</v>
      </c>
      <c r="M3332" s="5" t="n">
        <v>1</v>
      </c>
      <c r="N3332" s="5" t="n">
        <v>0.667</v>
      </c>
    </row>
    <row r="3333">
      <c r="A3333" s="2" t="s">
        <v>229</v>
      </c>
      <c r="B3333" s="2" t="s">
        <v>230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2</v>
      </c>
      <c r="I3333" s="2" t="n">
        <v>1</v>
      </c>
      <c r="J3333" s="2" t="n">
        <v>1</v>
      </c>
      <c r="K3333" s="2" t="n">
        <v>0</v>
      </c>
      <c r="L3333" s="2" t="n">
        <v>0.5</v>
      </c>
      <c r="M3333" s="2" t="n">
        <v>1</v>
      </c>
      <c r="N3333" s="2" t="n">
        <v>0.667</v>
      </c>
    </row>
    <row r="3334">
      <c r="A3334" s="2" t="s">
        <v>229</v>
      </c>
      <c r="B3334" s="2" t="s">
        <v>230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2</v>
      </c>
      <c r="I3334" s="2" t="n">
        <v>1</v>
      </c>
      <c r="J3334" s="2" t="n">
        <v>1</v>
      </c>
      <c r="K3334" s="2" t="n">
        <v>0</v>
      </c>
      <c r="L3334" s="2" t="n">
        <v>0.5</v>
      </c>
      <c r="M3334" s="2" t="n">
        <v>1</v>
      </c>
      <c r="N3334" s="2" t="n">
        <v>0.667</v>
      </c>
    </row>
    <row r="3335">
      <c r="A3335" s="2" t="s">
        <v>229</v>
      </c>
      <c r="B3335" s="2" t="s">
        <v>230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2</v>
      </c>
      <c r="I3335" s="2" t="n">
        <v>1</v>
      </c>
      <c r="J3335" s="2" t="n">
        <v>1</v>
      </c>
      <c r="K3335" s="2" t="n">
        <v>0</v>
      </c>
      <c r="L3335" s="2" t="n">
        <v>0.5</v>
      </c>
      <c r="M3335" s="2" t="n">
        <v>1</v>
      </c>
      <c r="N3335" s="2" t="n">
        <v>0.667</v>
      </c>
    </row>
    <row r="3336">
      <c r="A3336" s="2" t="s">
        <v>229</v>
      </c>
      <c r="B3336" s="2" t="s">
        <v>230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2</v>
      </c>
      <c r="I3336" s="2" t="n">
        <v>1</v>
      </c>
      <c r="J3336" s="2" t="n">
        <v>1</v>
      </c>
      <c r="K3336" s="2" t="n">
        <v>0</v>
      </c>
      <c r="L3336" s="2" t="n">
        <v>0.5</v>
      </c>
      <c r="M3336" s="2" t="n">
        <v>1</v>
      </c>
      <c r="N3336" s="2" t="n">
        <v>0.667</v>
      </c>
    </row>
    <row r="3337">
      <c r="A3337" s="2" t="s">
        <v>229</v>
      </c>
      <c r="B3337" s="2" t="s">
        <v>230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2</v>
      </c>
      <c r="I3337" s="2" t="n">
        <v>1</v>
      </c>
      <c r="J3337" s="2" t="n">
        <v>1</v>
      </c>
      <c r="K3337" s="2" t="n">
        <v>0</v>
      </c>
      <c r="L3337" s="2" t="n">
        <v>0.5</v>
      </c>
      <c r="M3337" s="2" t="n">
        <v>1</v>
      </c>
      <c r="N3337" s="2" t="n">
        <v>0.667</v>
      </c>
    </row>
    <row r="3338">
      <c r="A3338" s="2" t="s">
        <v>229</v>
      </c>
      <c r="B3338" s="2" t="s">
        <v>230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2</v>
      </c>
      <c r="I3338" s="2" t="n">
        <v>1</v>
      </c>
      <c r="J3338" s="2" t="n">
        <v>1</v>
      </c>
      <c r="K3338" s="2" t="n">
        <v>0</v>
      </c>
      <c r="L3338" s="2" t="n">
        <v>0.5</v>
      </c>
      <c r="M3338" s="2" t="n">
        <v>1</v>
      </c>
      <c r="N3338" s="2" t="n">
        <v>0.667</v>
      </c>
    </row>
    <row r="3339">
      <c r="A3339" s="2" t="s">
        <v>229</v>
      </c>
      <c r="B3339" s="2" t="s">
        <v>230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2</v>
      </c>
      <c r="I3339" s="2" t="n">
        <v>1</v>
      </c>
      <c r="J3339" s="2" t="n">
        <v>1</v>
      </c>
      <c r="K3339" s="2" t="n">
        <v>0</v>
      </c>
      <c r="L3339" s="2" t="n">
        <v>0.5</v>
      </c>
      <c r="M3339" s="2" t="n">
        <v>1</v>
      </c>
      <c r="N3339" s="2" t="n">
        <v>0.667</v>
      </c>
    </row>
    <row r="3340">
      <c r="A3340" s="2" t="s">
        <v>229</v>
      </c>
      <c r="B3340" s="2" t="s">
        <v>230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2</v>
      </c>
      <c r="I3340" s="2" t="n">
        <v>1</v>
      </c>
      <c r="J3340" s="2" t="n">
        <v>1</v>
      </c>
      <c r="K3340" s="2" t="n">
        <v>0</v>
      </c>
      <c r="L3340" s="2" t="n">
        <v>0.5</v>
      </c>
      <c r="M3340" s="2" t="n">
        <v>1</v>
      </c>
      <c r="N3340" s="2" t="n">
        <v>0.667</v>
      </c>
    </row>
    <row r="3341">
      <c r="A3341" s="2" t="s">
        <v>229</v>
      </c>
      <c r="B3341" s="2" t="s">
        <v>230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2</v>
      </c>
      <c r="I3341" s="2" t="n">
        <v>1</v>
      </c>
      <c r="J3341" s="2" t="n">
        <v>1</v>
      </c>
      <c r="K3341" s="2" t="n">
        <v>0</v>
      </c>
      <c r="L3341" s="2" t="n">
        <v>0.5</v>
      </c>
      <c r="M3341" s="2" t="n">
        <v>1</v>
      </c>
      <c r="N3341" s="2" t="n">
        <v>0.667</v>
      </c>
    </row>
    <row r="3342">
      <c r="A3342" s="2" t="s">
        <v>229</v>
      </c>
      <c r="B3342" s="2" t="s">
        <v>230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2</v>
      </c>
      <c r="I3342" s="2" t="n">
        <v>1</v>
      </c>
      <c r="J3342" s="2" t="n">
        <v>1</v>
      </c>
      <c r="K3342" s="2" t="n">
        <v>0</v>
      </c>
      <c r="L3342" s="2" t="n">
        <v>0.5</v>
      </c>
      <c r="M3342" s="2" t="n">
        <v>1</v>
      </c>
      <c r="N3342" s="2" t="n">
        <v>0.667</v>
      </c>
    </row>
    <row r="3343">
      <c r="A3343" s="2" t="s">
        <v>229</v>
      </c>
      <c r="B3343" s="2" t="s">
        <v>230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2</v>
      </c>
      <c r="I3343" s="2" t="n">
        <v>1</v>
      </c>
      <c r="J3343" s="2" t="n">
        <v>1</v>
      </c>
      <c r="K3343" s="2" t="n">
        <v>0</v>
      </c>
      <c r="L3343" s="2" t="n">
        <v>0.5</v>
      </c>
      <c r="M3343" s="2" t="n">
        <v>1</v>
      </c>
      <c r="N3343" s="2" t="n">
        <v>0.667</v>
      </c>
    </row>
    <row r="3344">
      <c r="A3344" s="3" t="s">
        <v>229</v>
      </c>
      <c r="B3344" s="3" t="s">
        <v>230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2</v>
      </c>
      <c r="I3344" s="3" t="n">
        <v>1</v>
      </c>
      <c r="J3344" s="3" t="n">
        <v>1</v>
      </c>
      <c r="K3344" s="3" t="n">
        <v>0</v>
      </c>
      <c r="L3344" s="3" t="n">
        <v>0.5</v>
      </c>
      <c r="M3344" s="3" t="n">
        <v>1</v>
      </c>
      <c r="N3344" s="3" t="n">
        <v>0.667</v>
      </c>
    </row>
    <row r="3345">
      <c r="A3345" s="3" t="s">
        <v>229</v>
      </c>
      <c r="B3345" s="3" t="s">
        <v>230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2</v>
      </c>
      <c r="I3345" s="3" t="n">
        <v>1</v>
      </c>
      <c r="J3345" s="3" t="n">
        <v>1</v>
      </c>
      <c r="K3345" s="3" t="n">
        <v>0</v>
      </c>
      <c r="L3345" s="3" t="n">
        <v>0.5</v>
      </c>
      <c r="M3345" s="3" t="n">
        <v>1</v>
      </c>
      <c r="N3345" s="3" t="n">
        <v>0.667</v>
      </c>
    </row>
    <row r="3346">
      <c r="A3346" s="3" t="s">
        <v>229</v>
      </c>
      <c r="B3346" s="3" t="s">
        <v>230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2</v>
      </c>
      <c r="I3346" s="3" t="n">
        <v>1</v>
      </c>
      <c r="J3346" s="3" t="n">
        <v>1</v>
      </c>
      <c r="K3346" s="3" t="n">
        <v>0</v>
      </c>
      <c r="L3346" s="3" t="n">
        <v>0.5</v>
      </c>
      <c r="M3346" s="3" t="n">
        <v>1</v>
      </c>
      <c r="N3346" s="3" t="n">
        <v>0.667</v>
      </c>
    </row>
    <row r="3347">
      <c r="A3347" s="3" t="s">
        <v>229</v>
      </c>
      <c r="B3347" s="3" t="s">
        <v>230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2</v>
      </c>
      <c r="I3347" s="3" t="n">
        <v>1</v>
      </c>
      <c r="J3347" s="3" t="n">
        <v>1</v>
      </c>
      <c r="K3347" s="3" t="n">
        <v>0</v>
      </c>
      <c r="L3347" s="3" t="n">
        <v>0.5</v>
      </c>
      <c r="M3347" s="3" t="n">
        <v>1</v>
      </c>
      <c r="N3347" s="3" t="n">
        <v>0.667</v>
      </c>
    </row>
    <row r="3348">
      <c r="A3348" s="3" t="s">
        <v>229</v>
      </c>
      <c r="B3348" s="3" t="s">
        <v>230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2</v>
      </c>
      <c r="I3348" s="3" t="n">
        <v>1</v>
      </c>
      <c r="J3348" s="3" t="n">
        <v>1</v>
      </c>
      <c r="K3348" s="3" t="n">
        <v>0</v>
      </c>
      <c r="L3348" s="3" t="n">
        <v>0.5</v>
      </c>
      <c r="M3348" s="3" t="n">
        <v>1</v>
      </c>
      <c r="N3348" s="3" t="n">
        <v>0.667</v>
      </c>
    </row>
    <row r="3349">
      <c r="A3349" s="3" t="s">
        <v>229</v>
      </c>
      <c r="B3349" s="3" t="s">
        <v>230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2</v>
      </c>
      <c r="I3349" s="3" t="n">
        <v>1</v>
      </c>
      <c r="J3349" s="3" t="n">
        <v>1</v>
      </c>
      <c r="K3349" s="3" t="n">
        <v>0</v>
      </c>
      <c r="L3349" s="3" t="n">
        <v>0.5</v>
      </c>
      <c r="M3349" s="3" t="n">
        <v>1</v>
      </c>
      <c r="N3349" s="3" t="n">
        <v>0.667</v>
      </c>
    </row>
    <row r="3350">
      <c r="A3350" s="3" t="s">
        <v>229</v>
      </c>
      <c r="B3350" s="3" t="s">
        <v>230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2</v>
      </c>
      <c r="I3350" s="3" t="n">
        <v>1</v>
      </c>
      <c r="J3350" s="3" t="n">
        <v>1</v>
      </c>
      <c r="K3350" s="3" t="n">
        <v>0</v>
      </c>
      <c r="L3350" s="3" t="n">
        <v>0.5</v>
      </c>
      <c r="M3350" s="3" t="n">
        <v>1</v>
      </c>
      <c r="N3350" s="3" t="n">
        <v>0.667</v>
      </c>
    </row>
    <row r="3351">
      <c r="A3351" s="3" t="s">
        <v>229</v>
      </c>
      <c r="B3351" s="3" t="s">
        <v>230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2</v>
      </c>
      <c r="I3351" s="3" t="n">
        <v>1</v>
      </c>
      <c r="J3351" s="3" t="n">
        <v>1</v>
      </c>
      <c r="K3351" s="3" t="n">
        <v>0</v>
      </c>
      <c r="L3351" s="3" t="n">
        <v>0.5</v>
      </c>
      <c r="M3351" s="3" t="n">
        <v>1</v>
      </c>
      <c r="N3351" s="3" t="n">
        <v>0.667</v>
      </c>
    </row>
    <row r="3352">
      <c r="A3352" s="3" t="s">
        <v>229</v>
      </c>
      <c r="B3352" s="3" t="s">
        <v>230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2</v>
      </c>
      <c r="I3352" s="3" t="n">
        <v>1</v>
      </c>
      <c r="J3352" s="3" t="n">
        <v>1</v>
      </c>
      <c r="K3352" s="3" t="n">
        <v>0</v>
      </c>
      <c r="L3352" s="3" t="n">
        <v>0.5</v>
      </c>
      <c r="M3352" s="3" t="n">
        <v>1</v>
      </c>
      <c r="N3352" s="3" t="n">
        <v>0.667</v>
      </c>
    </row>
    <row r="3353">
      <c r="A3353" s="3" t="s">
        <v>229</v>
      </c>
      <c r="B3353" s="3" t="s">
        <v>230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2</v>
      </c>
      <c r="I3353" s="3" t="n">
        <v>1</v>
      </c>
      <c r="J3353" s="3" t="n">
        <v>1</v>
      </c>
      <c r="K3353" s="3" t="n">
        <v>0</v>
      </c>
      <c r="L3353" s="3" t="n">
        <v>0.5</v>
      </c>
      <c r="M3353" s="3" t="n">
        <v>1</v>
      </c>
      <c r="N3353" s="3" t="n">
        <v>0.667</v>
      </c>
    </row>
    <row r="3354">
      <c r="A3354" s="3" t="s">
        <v>229</v>
      </c>
      <c r="B3354" s="3" t="s">
        <v>230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2</v>
      </c>
      <c r="I3354" s="3" t="n">
        <v>1</v>
      </c>
      <c r="J3354" s="3" t="n">
        <v>1</v>
      </c>
      <c r="K3354" s="3" t="n">
        <v>0</v>
      </c>
      <c r="L3354" s="3" t="n">
        <v>0.5</v>
      </c>
      <c r="M3354" s="3" t="n">
        <v>1</v>
      </c>
      <c r="N3354" s="3" t="n">
        <v>0.667</v>
      </c>
    </row>
    <row r="3355">
      <c r="A3355" s="3" t="s">
        <v>229</v>
      </c>
      <c r="B3355" s="3" t="s">
        <v>230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2</v>
      </c>
      <c r="I3355" s="3" t="n">
        <v>1</v>
      </c>
      <c r="J3355" s="3" t="n">
        <v>1</v>
      </c>
      <c r="K3355" s="3" t="n">
        <v>0</v>
      </c>
      <c r="L3355" s="3" t="n">
        <v>0.5</v>
      </c>
      <c r="M3355" s="3" t="n">
        <v>1</v>
      </c>
      <c r="N3355" s="3" t="n">
        <v>0.667</v>
      </c>
    </row>
    <row r="3356">
      <c r="A3356" s="3" t="s">
        <v>229</v>
      </c>
      <c r="B3356" s="3" t="s">
        <v>230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2</v>
      </c>
      <c r="I3356" s="3" t="n">
        <v>1</v>
      </c>
      <c r="J3356" s="3" t="n">
        <v>1</v>
      </c>
      <c r="K3356" s="3" t="n">
        <v>0</v>
      </c>
      <c r="L3356" s="3" t="n">
        <v>0.5</v>
      </c>
      <c r="M3356" s="3" t="n">
        <v>1</v>
      </c>
      <c r="N3356" s="3" t="n">
        <v>0.667</v>
      </c>
    </row>
    <row r="3357">
      <c r="A3357" s="3" t="s">
        <v>229</v>
      </c>
      <c r="B3357" s="3" t="s">
        <v>230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2</v>
      </c>
      <c r="I3357" s="3" t="n">
        <v>1</v>
      </c>
      <c r="J3357" s="3" t="n">
        <v>1</v>
      </c>
      <c r="K3357" s="3" t="n">
        <v>0</v>
      </c>
      <c r="L3357" s="3" t="n">
        <v>0.5</v>
      </c>
      <c r="M3357" s="3" t="n">
        <v>1</v>
      </c>
      <c r="N3357" s="3" t="n">
        <v>0.667</v>
      </c>
    </row>
    <row r="3358">
      <c r="A3358" s="3" t="s">
        <v>229</v>
      </c>
      <c r="B3358" s="3" t="s">
        <v>230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2</v>
      </c>
      <c r="I3358" s="3" t="n">
        <v>1</v>
      </c>
      <c r="J3358" s="3" t="n">
        <v>1</v>
      </c>
      <c r="K3358" s="3" t="n">
        <v>0</v>
      </c>
      <c r="L3358" s="3" t="n">
        <v>0.5</v>
      </c>
      <c r="M3358" s="3" t="n">
        <v>1</v>
      </c>
      <c r="N3358" s="3" t="n">
        <v>0.667</v>
      </c>
    </row>
    <row r="3359">
      <c r="A3359" s="3" t="s">
        <v>229</v>
      </c>
      <c r="B3359" s="3" t="s">
        <v>230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2</v>
      </c>
      <c r="I3359" s="3" t="n">
        <v>1</v>
      </c>
      <c r="J3359" s="3" t="n">
        <v>1</v>
      </c>
      <c r="K3359" s="3" t="n">
        <v>0</v>
      </c>
      <c r="L3359" s="3" t="n">
        <v>0.5</v>
      </c>
      <c r="M3359" s="3" t="n">
        <v>1</v>
      </c>
      <c r="N3359" s="3" t="n">
        <v>0.667</v>
      </c>
    </row>
    <row r="3360">
      <c r="A3360" s="3" t="s">
        <v>229</v>
      </c>
      <c r="B3360" s="3" t="s">
        <v>230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2</v>
      </c>
      <c r="I3360" s="3" t="n">
        <v>1</v>
      </c>
      <c r="J3360" s="3" t="n">
        <v>1</v>
      </c>
      <c r="K3360" s="3" t="n">
        <v>0</v>
      </c>
      <c r="L3360" s="3" t="n">
        <v>0.5</v>
      </c>
      <c r="M3360" s="3" t="n">
        <v>1</v>
      </c>
      <c r="N3360" s="3" t="n">
        <v>0.667</v>
      </c>
    </row>
    <row r="3361">
      <c r="A3361" s="3" t="s">
        <v>229</v>
      </c>
      <c r="B3361" s="3" t="s">
        <v>230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2</v>
      </c>
      <c r="I3361" s="3" t="n">
        <v>1</v>
      </c>
      <c r="J3361" s="3" t="n">
        <v>1</v>
      </c>
      <c r="K3361" s="3" t="n">
        <v>0</v>
      </c>
      <c r="L3361" s="3" t="n">
        <v>0.5</v>
      </c>
      <c r="M3361" s="3" t="n">
        <v>1</v>
      </c>
      <c r="N3361" s="3" t="n">
        <v>0.667</v>
      </c>
    </row>
    <row r="3362">
      <c r="A3362" s="5" t="s">
        <v>129</v>
      </c>
      <c r="B3362" s="5" t="s">
        <v>130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2</v>
      </c>
      <c r="I3362" s="5" t="n">
        <v>0</v>
      </c>
      <c r="J3362" s="5" t="n">
        <v>2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129</v>
      </c>
      <c r="B3363" s="2" t="s">
        <v>130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2</v>
      </c>
      <c r="I3363" s="2" t="n">
        <v>0</v>
      </c>
      <c r="J3363" s="2" t="n">
        <v>2</v>
      </c>
      <c r="K3363" s="2" t="n">
        <v>2</v>
      </c>
      <c r="L3363" s="2" t="n">
        <v>0</v>
      </c>
      <c r="M3363" s="2" t="n">
        <v>0</v>
      </c>
      <c r="N3363" s="2" t="n">
        <v>0</v>
      </c>
    </row>
    <row r="3364">
      <c r="A3364" s="2" t="s">
        <v>129</v>
      </c>
      <c r="B3364" s="2" t="s">
        <v>130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2</v>
      </c>
      <c r="I3364" s="2" t="n">
        <v>0</v>
      </c>
      <c r="J3364" s="2" t="n">
        <v>2</v>
      </c>
      <c r="K3364" s="2" t="n">
        <v>2</v>
      </c>
      <c r="L3364" s="2" t="n">
        <v>0</v>
      </c>
      <c r="M3364" s="2" t="n">
        <v>0</v>
      </c>
      <c r="N3364" s="2" t="n">
        <v>0</v>
      </c>
    </row>
    <row r="3365">
      <c r="A3365" s="2" t="s">
        <v>129</v>
      </c>
      <c r="B3365" s="2" t="s">
        <v>130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2</v>
      </c>
      <c r="I3365" s="2" t="n">
        <v>0</v>
      </c>
      <c r="J3365" s="2" t="n">
        <v>2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129</v>
      </c>
      <c r="B3366" s="2" t="s">
        <v>130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2</v>
      </c>
      <c r="I3366" s="2" t="n">
        <v>0</v>
      </c>
      <c r="J3366" s="2" t="n">
        <v>2</v>
      </c>
      <c r="K3366" s="2" t="n">
        <v>2</v>
      </c>
      <c r="L3366" s="2" t="n">
        <v>0</v>
      </c>
      <c r="M3366" s="2" t="n">
        <v>0</v>
      </c>
      <c r="N3366" s="2" t="n">
        <v>0</v>
      </c>
    </row>
    <row r="3367">
      <c r="A3367" s="2" t="s">
        <v>129</v>
      </c>
      <c r="B3367" s="2" t="s">
        <v>130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2</v>
      </c>
      <c r="I3367" s="2" t="n">
        <v>0</v>
      </c>
      <c r="J3367" s="2" t="n">
        <v>2</v>
      </c>
      <c r="K3367" s="2" t="n">
        <v>2</v>
      </c>
      <c r="L3367" s="2" t="n">
        <v>0</v>
      </c>
      <c r="M3367" s="2" t="n">
        <v>0</v>
      </c>
      <c r="N3367" s="2" t="n">
        <v>0</v>
      </c>
    </row>
    <row r="3368">
      <c r="A3368" s="2" t="s">
        <v>129</v>
      </c>
      <c r="B3368" s="2" t="s">
        <v>130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1</v>
      </c>
      <c r="I3368" s="2" t="n">
        <v>0</v>
      </c>
      <c r="J3368" s="2" t="n">
        <v>1</v>
      </c>
      <c r="K3368" s="2" t="n">
        <v>2</v>
      </c>
      <c r="L3368" s="2" t="n">
        <v>0</v>
      </c>
      <c r="M3368" s="2" t="n">
        <v>0</v>
      </c>
      <c r="N3368" s="2" t="n">
        <v>0</v>
      </c>
    </row>
    <row r="3369">
      <c r="A3369" s="2" t="s">
        <v>129</v>
      </c>
      <c r="B3369" s="2" t="s">
        <v>130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1</v>
      </c>
      <c r="I3369" s="2" t="n">
        <v>0</v>
      </c>
      <c r="J3369" s="2" t="n">
        <v>1</v>
      </c>
      <c r="K3369" s="2" t="n">
        <v>2</v>
      </c>
      <c r="L3369" s="2" t="n">
        <v>0</v>
      </c>
      <c r="M3369" s="2" t="n">
        <v>0</v>
      </c>
      <c r="N3369" s="2" t="n">
        <v>0</v>
      </c>
    </row>
    <row r="3370">
      <c r="A3370" s="2" t="s">
        <v>129</v>
      </c>
      <c r="B3370" s="2" t="s">
        <v>130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1</v>
      </c>
      <c r="I3370" s="2" t="n">
        <v>0</v>
      </c>
      <c r="J3370" s="2" t="n">
        <v>1</v>
      </c>
      <c r="K3370" s="2" t="n">
        <v>2</v>
      </c>
      <c r="L3370" s="2" t="n">
        <v>0</v>
      </c>
      <c r="M3370" s="2" t="n">
        <v>0</v>
      </c>
      <c r="N3370" s="2" t="n">
        <v>0</v>
      </c>
    </row>
    <row r="3371">
      <c r="A3371" s="2" t="s">
        <v>129</v>
      </c>
      <c r="B3371" s="2" t="s">
        <v>130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1</v>
      </c>
      <c r="I3371" s="2" t="n">
        <v>0</v>
      </c>
      <c r="J3371" s="2" t="n">
        <v>1</v>
      </c>
      <c r="K3371" s="2" t="n">
        <v>2</v>
      </c>
      <c r="L3371" s="2" t="n">
        <v>0</v>
      </c>
      <c r="M3371" s="2" t="n">
        <v>0</v>
      </c>
      <c r="N3371" s="2" t="n">
        <v>0</v>
      </c>
    </row>
    <row r="3372">
      <c r="A3372" s="2" t="s">
        <v>129</v>
      </c>
      <c r="B3372" s="2" t="s">
        <v>130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1</v>
      </c>
      <c r="I3372" s="2" t="n">
        <v>0</v>
      </c>
      <c r="J3372" s="2" t="n">
        <v>1</v>
      </c>
      <c r="K3372" s="2" t="n">
        <v>2</v>
      </c>
      <c r="L3372" s="2" t="n">
        <v>0</v>
      </c>
      <c r="M3372" s="2" t="n">
        <v>0</v>
      </c>
      <c r="N3372" s="2" t="n">
        <v>0</v>
      </c>
    </row>
    <row r="3373">
      <c r="A3373" s="2" t="s">
        <v>129</v>
      </c>
      <c r="B3373" s="2" t="s">
        <v>130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1</v>
      </c>
      <c r="I3373" s="2" t="n">
        <v>0</v>
      </c>
      <c r="J3373" s="2" t="n">
        <v>1</v>
      </c>
      <c r="K3373" s="2" t="n">
        <v>2</v>
      </c>
      <c r="L3373" s="2" t="n">
        <v>0</v>
      </c>
      <c r="M3373" s="2" t="n">
        <v>0</v>
      </c>
      <c r="N3373" s="2" t="n">
        <v>0</v>
      </c>
    </row>
    <row r="3374">
      <c r="A3374" s="3" t="s">
        <v>129</v>
      </c>
      <c r="B3374" s="3" t="s">
        <v>130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2</v>
      </c>
      <c r="I3374" s="3" t="n">
        <v>1</v>
      </c>
      <c r="J3374" s="3" t="n">
        <v>1</v>
      </c>
      <c r="K3374" s="3" t="n">
        <v>1</v>
      </c>
      <c r="L3374" s="3" t="n">
        <v>0.5</v>
      </c>
      <c r="M3374" s="3" t="n">
        <v>0.5</v>
      </c>
      <c r="N3374" s="3" t="n">
        <v>0.5</v>
      </c>
    </row>
    <row r="3375">
      <c r="A3375" s="3" t="s">
        <v>129</v>
      </c>
      <c r="B3375" s="3" t="s">
        <v>130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129</v>
      </c>
      <c r="B3376" s="3" t="s">
        <v>130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129</v>
      </c>
      <c r="B3377" s="3" t="s">
        <v>130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2</v>
      </c>
      <c r="I3377" s="3" t="n">
        <v>1</v>
      </c>
      <c r="J3377" s="3" t="n">
        <v>1</v>
      </c>
      <c r="K3377" s="3" t="n">
        <v>1</v>
      </c>
      <c r="L3377" s="3" t="n">
        <v>0.5</v>
      </c>
      <c r="M3377" s="3" t="n">
        <v>0.5</v>
      </c>
      <c r="N3377" s="3" t="n">
        <v>0.5</v>
      </c>
    </row>
    <row r="3378">
      <c r="A3378" s="3" t="s">
        <v>129</v>
      </c>
      <c r="B3378" s="3" t="s">
        <v>130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2</v>
      </c>
      <c r="I3378" s="3" t="n">
        <v>1</v>
      </c>
      <c r="J3378" s="3" t="n">
        <v>1</v>
      </c>
      <c r="K3378" s="3" t="n">
        <v>1</v>
      </c>
      <c r="L3378" s="3" t="n">
        <v>0.5</v>
      </c>
      <c r="M3378" s="3" t="n">
        <v>0.5</v>
      </c>
      <c r="N3378" s="3" t="n">
        <v>0.5</v>
      </c>
    </row>
    <row r="3379">
      <c r="A3379" s="3" t="s">
        <v>129</v>
      </c>
      <c r="B3379" s="3" t="s">
        <v>130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2</v>
      </c>
      <c r="I3379" s="3" t="n">
        <v>1</v>
      </c>
      <c r="J3379" s="3" t="n">
        <v>1</v>
      </c>
      <c r="K3379" s="3" t="n">
        <v>1</v>
      </c>
      <c r="L3379" s="3" t="n">
        <v>0.5</v>
      </c>
      <c r="M3379" s="3" t="n">
        <v>0.5</v>
      </c>
      <c r="N3379" s="3" t="n">
        <v>0.5</v>
      </c>
    </row>
    <row r="3380">
      <c r="A3380" s="3" t="s">
        <v>129</v>
      </c>
      <c r="B3380" s="3" t="s">
        <v>130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2</v>
      </c>
      <c r="I3380" s="3" t="n">
        <v>1</v>
      </c>
      <c r="J3380" s="3" t="n">
        <v>1</v>
      </c>
      <c r="K3380" s="3" t="n">
        <v>1</v>
      </c>
      <c r="L3380" s="3" t="n">
        <v>0.5</v>
      </c>
      <c r="M3380" s="3" t="n">
        <v>0.5</v>
      </c>
      <c r="N3380" s="3" t="n">
        <v>0.5</v>
      </c>
    </row>
    <row r="3381">
      <c r="A3381" s="3" t="s">
        <v>129</v>
      </c>
      <c r="B3381" s="3" t="s">
        <v>130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2</v>
      </c>
      <c r="I3381" s="3" t="n">
        <v>1</v>
      </c>
      <c r="J3381" s="3" t="n">
        <v>1</v>
      </c>
      <c r="K3381" s="3" t="n">
        <v>1</v>
      </c>
      <c r="L3381" s="3" t="n">
        <v>0.5</v>
      </c>
      <c r="M3381" s="3" t="n">
        <v>0.5</v>
      </c>
      <c r="N3381" s="3" t="n">
        <v>0.5</v>
      </c>
    </row>
    <row r="3382">
      <c r="A3382" s="3" t="s">
        <v>129</v>
      </c>
      <c r="B3382" s="3" t="s">
        <v>130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2</v>
      </c>
      <c r="I3382" s="3" t="n">
        <v>1</v>
      </c>
      <c r="J3382" s="3" t="n">
        <v>1</v>
      </c>
      <c r="K3382" s="3" t="n">
        <v>1</v>
      </c>
      <c r="L3382" s="3" t="n">
        <v>0.5</v>
      </c>
      <c r="M3382" s="3" t="n">
        <v>0.5</v>
      </c>
      <c r="N3382" s="3" t="n">
        <v>0.5</v>
      </c>
    </row>
    <row r="3383">
      <c r="A3383" s="3" t="s">
        <v>129</v>
      </c>
      <c r="B3383" s="3" t="s">
        <v>130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2</v>
      </c>
      <c r="I3383" s="3" t="n">
        <v>1</v>
      </c>
      <c r="J3383" s="3" t="n">
        <v>1</v>
      </c>
      <c r="K3383" s="3" t="n">
        <v>1</v>
      </c>
      <c r="L3383" s="3" t="n">
        <v>0.5</v>
      </c>
      <c r="M3383" s="3" t="n">
        <v>0.5</v>
      </c>
      <c r="N3383" s="3" t="n">
        <v>0.5</v>
      </c>
    </row>
    <row r="3384">
      <c r="A3384" s="3" t="s">
        <v>129</v>
      </c>
      <c r="B3384" s="3" t="s">
        <v>130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2</v>
      </c>
      <c r="I3384" s="3" t="n">
        <v>1</v>
      </c>
      <c r="J3384" s="3" t="n">
        <v>1</v>
      </c>
      <c r="K3384" s="3" t="n">
        <v>1</v>
      </c>
      <c r="L3384" s="3" t="n">
        <v>0.5</v>
      </c>
      <c r="M3384" s="3" t="n">
        <v>0.5</v>
      </c>
      <c r="N3384" s="3" t="n">
        <v>0.5</v>
      </c>
    </row>
    <row r="3385">
      <c r="A3385" s="3" t="s">
        <v>129</v>
      </c>
      <c r="B3385" s="3" t="s">
        <v>130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2</v>
      </c>
      <c r="I3385" s="3" t="n">
        <v>1</v>
      </c>
      <c r="J3385" s="3" t="n">
        <v>1</v>
      </c>
      <c r="K3385" s="3" t="n">
        <v>1</v>
      </c>
      <c r="L3385" s="3" t="n">
        <v>0.5</v>
      </c>
      <c r="M3385" s="3" t="n">
        <v>0.5</v>
      </c>
      <c r="N3385" s="3" t="n">
        <v>0.5</v>
      </c>
    </row>
    <row r="3386">
      <c r="A3386" s="3" t="s">
        <v>129</v>
      </c>
      <c r="B3386" s="3" t="s">
        <v>130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2</v>
      </c>
      <c r="I3386" s="3" t="n">
        <v>1</v>
      </c>
      <c r="J3386" s="3" t="n">
        <v>1</v>
      </c>
      <c r="K3386" s="3" t="n">
        <v>1</v>
      </c>
      <c r="L3386" s="3" t="n">
        <v>0.5</v>
      </c>
      <c r="M3386" s="3" t="n">
        <v>0.5</v>
      </c>
      <c r="N3386" s="3" t="n">
        <v>0.5</v>
      </c>
    </row>
    <row r="3387">
      <c r="A3387" s="3" t="s">
        <v>129</v>
      </c>
      <c r="B3387" s="3" t="s">
        <v>130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2</v>
      </c>
      <c r="I3387" s="3" t="n">
        <v>1</v>
      </c>
      <c r="J3387" s="3" t="n">
        <v>1</v>
      </c>
      <c r="K3387" s="3" t="n">
        <v>1</v>
      </c>
      <c r="L3387" s="3" t="n">
        <v>0.5</v>
      </c>
      <c r="M3387" s="3" t="n">
        <v>0.5</v>
      </c>
      <c r="N3387" s="3" t="n">
        <v>0.5</v>
      </c>
    </row>
    <row r="3388">
      <c r="A3388" s="3" t="s">
        <v>129</v>
      </c>
      <c r="B3388" s="3" t="s">
        <v>130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2</v>
      </c>
      <c r="I3388" s="3" t="n">
        <v>1</v>
      </c>
      <c r="J3388" s="3" t="n">
        <v>1</v>
      </c>
      <c r="K3388" s="3" t="n">
        <v>1</v>
      </c>
      <c r="L3388" s="3" t="n">
        <v>0.5</v>
      </c>
      <c r="M3388" s="3" t="n">
        <v>0.5</v>
      </c>
      <c r="N3388" s="3" t="n">
        <v>0.5</v>
      </c>
    </row>
    <row r="3389">
      <c r="A3389" s="3" t="s">
        <v>129</v>
      </c>
      <c r="B3389" s="3" t="s">
        <v>130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1</v>
      </c>
      <c r="I3389" s="3" t="n">
        <v>0</v>
      </c>
      <c r="J3389" s="3" t="n">
        <v>1</v>
      </c>
      <c r="K3389" s="3" t="n">
        <v>2</v>
      </c>
      <c r="L3389" s="3" t="n">
        <v>0</v>
      </c>
      <c r="M3389" s="3" t="n">
        <v>0</v>
      </c>
      <c r="N3389" s="3" t="n">
        <v>0</v>
      </c>
    </row>
    <row r="3390">
      <c r="A3390" s="3" t="s">
        <v>129</v>
      </c>
      <c r="B3390" s="3" t="s">
        <v>130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1</v>
      </c>
      <c r="I3390" s="3" t="n">
        <v>0</v>
      </c>
      <c r="J3390" s="3" t="n">
        <v>1</v>
      </c>
      <c r="K3390" s="3" t="n">
        <v>2</v>
      </c>
      <c r="L3390" s="3" t="n">
        <v>0</v>
      </c>
      <c r="M3390" s="3" t="n">
        <v>0</v>
      </c>
      <c r="N3390" s="3" t="n">
        <v>0</v>
      </c>
    </row>
    <row r="3391">
      <c r="A3391" s="3" t="s">
        <v>129</v>
      </c>
      <c r="B3391" s="3" t="s">
        <v>130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1</v>
      </c>
      <c r="I3391" s="3" t="n">
        <v>0</v>
      </c>
      <c r="J3391" s="3" t="n">
        <v>1</v>
      </c>
      <c r="K3391" s="3" t="n">
        <v>2</v>
      </c>
      <c r="L3391" s="3" t="n">
        <v>0</v>
      </c>
      <c r="M3391" s="3" t="n">
        <v>0</v>
      </c>
      <c r="N3391" s="3" t="n">
        <v>0</v>
      </c>
    </row>
    <row r="3392">
      <c r="A3392" s="5" t="s">
        <v>39</v>
      </c>
      <c r="B3392" s="5" t="s">
        <v>40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6</v>
      </c>
      <c r="I3392" s="5" t="n">
        <v>4</v>
      </c>
      <c r="J3392" s="5" t="n">
        <v>2</v>
      </c>
      <c r="K3392" s="5" t="n">
        <v>19</v>
      </c>
      <c r="L3392" s="5" t="n">
        <v>0.667</v>
      </c>
      <c r="M3392" s="5" t="n">
        <v>0.174</v>
      </c>
      <c r="N3392" s="5" t="n">
        <v>0.276</v>
      </c>
    </row>
    <row r="3393">
      <c r="A3393" s="2" t="s">
        <v>39</v>
      </c>
      <c r="B3393" s="2" t="s">
        <v>40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6</v>
      </c>
      <c r="I3393" s="2" t="n">
        <v>4</v>
      </c>
      <c r="J3393" s="2" t="n">
        <v>2</v>
      </c>
      <c r="K3393" s="2" t="n">
        <v>19</v>
      </c>
      <c r="L3393" s="2" t="n">
        <v>0.667</v>
      </c>
      <c r="M3393" s="2" t="n">
        <v>0.174</v>
      </c>
      <c r="N3393" s="2" t="n">
        <v>0.276</v>
      </c>
    </row>
    <row r="3394">
      <c r="A3394" s="2" t="s">
        <v>39</v>
      </c>
      <c r="B3394" s="2" t="s">
        <v>40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6</v>
      </c>
      <c r="I3394" s="2" t="n">
        <v>4</v>
      </c>
      <c r="J3394" s="2" t="n">
        <v>2</v>
      </c>
      <c r="K3394" s="2" t="n">
        <v>19</v>
      </c>
      <c r="L3394" s="2" t="n">
        <v>0.667</v>
      </c>
      <c r="M3394" s="2" t="n">
        <v>0.174</v>
      </c>
      <c r="N3394" s="2" t="n">
        <v>0.276</v>
      </c>
    </row>
    <row r="3395">
      <c r="A3395" s="2" t="s">
        <v>39</v>
      </c>
      <c r="B3395" s="2" t="s">
        <v>40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6</v>
      </c>
      <c r="I3395" s="2" t="n">
        <v>4</v>
      </c>
      <c r="J3395" s="2" t="n">
        <v>2</v>
      </c>
      <c r="K3395" s="2" t="n">
        <v>19</v>
      </c>
      <c r="L3395" s="2" t="n">
        <v>0.667</v>
      </c>
      <c r="M3395" s="2" t="n">
        <v>0.174</v>
      </c>
      <c r="N3395" s="2" t="n">
        <v>0.276</v>
      </c>
    </row>
    <row r="3396">
      <c r="A3396" s="2" t="s">
        <v>39</v>
      </c>
      <c r="B3396" s="2" t="s">
        <v>40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6</v>
      </c>
      <c r="I3396" s="2" t="n">
        <v>4</v>
      </c>
      <c r="J3396" s="2" t="n">
        <v>2</v>
      </c>
      <c r="K3396" s="2" t="n">
        <v>19</v>
      </c>
      <c r="L3396" s="2" t="n">
        <v>0.667</v>
      </c>
      <c r="M3396" s="2" t="n">
        <v>0.174</v>
      </c>
      <c r="N3396" s="2" t="n">
        <v>0.276</v>
      </c>
    </row>
    <row r="3397">
      <c r="A3397" s="2" t="s">
        <v>39</v>
      </c>
      <c r="B3397" s="2" t="s">
        <v>40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6</v>
      </c>
      <c r="I3397" s="2" t="n">
        <v>4</v>
      </c>
      <c r="J3397" s="2" t="n">
        <v>2</v>
      </c>
      <c r="K3397" s="2" t="n">
        <v>19</v>
      </c>
      <c r="L3397" s="2" t="n">
        <v>0.667</v>
      </c>
      <c r="M3397" s="2" t="n">
        <v>0.174</v>
      </c>
      <c r="N3397" s="2" t="n">
        <v>0.276</v>
      </c>
    </row>
    <row r="3398">
      <c r="A3398" s="2" t="s">
        <v>39</v>
      </c>
      <c r="B3398" s="2" t="s">
        <v>40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3</v>
      </c>
      <c r="I3398" s="2" t="n">
        <v>3</v>
      </c>
      <c r="J3398" s="2" t="n">
        <v>0</v>
      </c>
      <c r="K3398" s="2" t="n">
        <v>20</v>
      </c>
      <c r="L3398" s="2" t="n">
        <v>1</v>
      </c>
      <c r="M3398" s="2" t="n">
        <v>0.13</v>
      </c>
      <c r="N3398" s="2" t="n">
        <v>0.231</v>
      </c>
    </row>
    <row r="3399">
      <c r="A3399" s="2" t="s">
        <v>39</v>
      </c>
      <c r="B3399" s="2" t="s">
        <v>40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3</v>
      </c>
      <c r="I3399" s="2" t="n">
        <v>3</v>
      </c>
      <c r="J3399" s="2" t="n">
        <v>0</v>
      </c>
      <c r="K3399" s="2" t="n">
        <v>20</v>
      </c>
      <c r="L3399" s="2" t="n">
        <v>1</v>
      </c>
      <c r="M3399" s="2" t="n">
        <v>0.13</v>
      </c>
      <c r="N3399" s="2" t="n">
        <v>0.231</v>
      </c>
    </row>
    <row r="3400">
      <c r="A3400" s="2" t="s">
        <v>39</v>
      </c>
      <c r="B3400" s="2" t="s">
        <v>40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3</v>
      </c>
      <c r="I3400" s="2" t="n">
        <v>3</v>
      </c>
      <c r="J3400" s="2" t="n">
        <v>0</v>
      </c>
      <c r="K3400" s="2" t="n">
        <v>20</v>
      </c>
      <c r="L3400" s="2" t="n">
        <v>1</v>
      </c>
      <c r="M3400" s="2" t="n">
        <v>0.13</v>
      </c>
      <c r="N3400" s="2" t="n">
        <v>0.231</v>
      </c>
    </row>
    <row r="3401">
      <c r="A3401" s="2" t="s">
        <v>39</v>
      </c>
      <c r="B3401" s="2" t="s">
        <v>40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3</v>
      </c>
      <c r="I3401" s="2" t="n">
        <v>3</v>
      </c>
      <c r="J3401" s="2" t="n">
        <v>0</v>
      </c>
      <c r="K3401" s="2" t="n">
        <v>20</v>
      </c>
      <c r="L3401" s="2" t="n">
        <v>1</v>
      </c>
      <c r="M3401" s="2" t="n">
        <v>0.13</v>
      </c>
      <c r="N3401" s="2" t="n">
        <v>0.231</v>
      </c>
    </row>
    <row r="3402">
      <c r="A3402" s="2" t="s">
        <v>39</v>
      </c>
      <c r="B3402" s="2" t="s">
        <v>40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3</v>
      </c>
      <c r="I3402" s="2" t="n">
        <v>3</v>
      </c>
      <c r="J3402" s="2" t="n">
        <v>0</v>
      </c>
      <c r="K3402" s="2" t="n">
        <v>20</v>
      </c>
      <c r="L3402" s="2" t="n">
        <v>1</v>
      </c>
      <c r="M3402" s="2" t="n">
        <v>0.13</v>
      </c>
      <c r="N3402" s="2" t="n">
        <v>0.231</v>
      </c>
    </row>
    <row r="3403">
      <c r="A3403" s="2" t="s">
        <v>39</v>
      </c>
      <c r="B3403" s="2" t="s">
        <v>40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3</v>
      </c>
      <c r="I3403" s="2" t="n">
        <v>3</v>
      </c>
      <c r="J3403" s="2" t="n">
        <v>0</v>
      </c>
      <c r="K3403" s="2" t="n">
        <v>20</v>
      </c>
      <c r="L3403" s="2" t="n">
        <v>1</v>
      </c>
      <c r="M3403" s="2" t="n">
        <v>0.13</v>
      </c>
      <c r="N3403" s="2" t="n">
        <v>0.231</v>
      </c>
    </row>
    <row r="3404">
      <c r="A3404" s="3" t="s">
        <v>39</v>
      </c>
      <c r="B3404" s="3" t="s">
        <v>40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5</v>
      </c>
      <c r="I3404" s="3" t="n">
        <v>5</v>
      </c>
      <c r="J3404" s="3" t="n">
        <v>0</v>
      </c>
      <c r="K3404" s="3" t="n">
        <v>18</v>
      </c>
      <c r="L3404" s="3" t="n">
        <v>1</v>
      </c>
      <c r="M3404" s="3" t="n">
        <v>0.217</v>
      </c>
      <c r="N3404" s="3" t="n">
        <v>0.357</v>
      </c>
    </row>
    <row r="3405">
      <c r="A3405" s="3" t="s">
        <v>39</v>
      </c>
      <c r="B3405" s="3" t="s">
        <v>40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5</v>
      </c>
      <c r="I3405" s="3" t="n">
        <v>5</v>
      </c>
      <c r="J3405" s="3" t="n">
        <v>0</v>
      </c>
      <c r="K3405" s="3" t="n">
        <v>18</v>
      </c>
      <c r="L3405" s="3" t="n">
        <v>1</v>
      </c>
      <c r="M3405" s="3" t="n">
        <v>0.217</v>
      </c>
      <c r="N3405" s="3" t="n">
        <v>0.357</v>
      </c>
    </row>
    <row r="3406">
      <c r="A3406" s="3" t="s">
        <v>39</v>
      </c>
      <c r="B3406" s="3" t="s">
        <v>40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5</v>
      </c>
      <c r="I3406" s="3" t="n">
        <v>5</v>
      </c>
      <c r="J3406" s="3" t="n">
        <v>0</v>
      </c>
      <c r="K3406" s="3" t="n">
        <v>18</v>
      </c>
      <c r="L3406" s="3" t="n">
        <v>1</v>
      </c>
      <c r="M3406" s="3" t="n">
        <v>0.217</v>
      </c>
      <c r="N3406" s="3" t="n">
        <v>0.357</v>
      </c>
    </row>
    <row r="3407">
      <c r="A3407" s="3" t="s">
        <v>39</v>
      </c>
      <c r="B3407" s="3" t="s">
        <v>40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5</v>
      </c>
      <c r="I3407" s="3" t="n">
        <v>5</v>
      </c>
      <c r="J3407" s="3" t="n">
        <v>0</v>
      </c>
      <c r="K3407" s="3" t="n">
        <v>18</v>
      </c>
      <c r="L3407" s="3" t="n">
        <v>1</v>
      </c>
      <c r="M3407" s="3" t="n">
        <v>0.217</v>
      </c>
      <c r="N3407" s="3" t="n">
        <v>0.357</v>
      </c>
    </row>
    <row r="3408">
      <c r="A3408" s="3" t="s">
        <v>39</v>
      </c>
      <c r="B3408" s="3" t="s">
        <v>40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5</v>
      </c>
      <c r="I3408" s="3" t="n">
        <v>5</v>
      </c>
      <c r="J3408" s="3" t="n">
        <v>0</v>
      </c>
      <c r="K3408" s="3" t="n">
        <v>18</v>
      </c>
      <c r="L3408" s="3" t="n">
        <v>1</v>
      </c>
      <c r="M3408" s="3" t="n">
        <v>0.217</v>
      </c>
      <c r="N3408" s="3" t="n">
        <v>0.357</v>
      </c>
    </row>
    <row r="3409">
      <c r="A3409" s="3" t="s">
        <v>39</v>
      </c>
      <c r="B3409" s="3" t="s">
        <v>40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5</v>
      </c>
      <c r="I3409" s="3" t="n">
        <v>5</v>
      </c>
      <c r="J3409" s="3" t="n">
        <v>0</v>
      </c>
      <c r="K3409" s="3" t="n">
        <v>18</v>
      </c>
      <c r="L3409" s="3" t="n">
        <v>1</v>
      </c>
      <c r="M3409" s="3" t="n">
        <v>0.217</v>
      </c>
      <c r="N3409" s="3" t="n">
        <v>0.357</v>
      </c>
    </row>
    <row r="3410">
      <c r="A3410" s="3" t="s">
        <v>39</v>
      </c>
      <c r="B3410" s="3" t="s">
        <v>40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5</v>
      </c>
      <c r="I3410" s="3" t="n">
        <v>5</v>
      </c>
      <c r="J3410" s="3" t="n">
        <v>0</v>
      </c>
      <c r="K3410" s="3" t="n">
        <v>18</v>
      </c>
      <c r="L3410" s="3" t="n">
        <v>1</v>
      </c>
      <c r="M3410" s="3" t="n">
        <v>0.217</v>
      </c>
      <c r="N3410" s="3" t="n">
        <v>0.357</v>
      </c>
    </row>
    <row r="3411">
      <c r="A3411" s="3" t="s">
        <v>39</v>
      </c>
      <c r="B3411" s="3" t="s">
        <v>40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5</v>
      </c>
      <c r="I3411" s="3" t="n">
        <v>5</v>
      </c>
      <c r="J3411" s="3" t="n">
        <v>0</v>
      </c>
      <c r="K3411" s="3" t="n">
        <v>18</v>
      </c>
      <c r="L3411" s="3" t="n">
        <v>1</v>
      </c>
      <c r="M3411" s="3" t="n">
        <v>0.217</v>
      </c>
      <c r="N3411" s="3" t="n">
        <v>0.357</v>
      </c>
    </row>
    <row r="3412">
      <c r="A3412" s="3" t="s">
        <v>39</v>
      </c>
      <c r="B3412" s="3" t="s">
        <v>40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5</v>
      </c>
      <c r="I3412" s="3" t="n">
        <v>5</v>
      </c>
      <c r="J3412" s="3" t="n">
        <v>0</v>
      </c>
      <c r="K3412" s="3" t="n">
        <v>18</v>
      </c>
      <c r="L3412" s="3" t="n">
        <v>1</v>
      </c>
      <c r="M3412" s="3" t="n">
        <v>0.217</v>
      </c>
      <c r="N3412" s="3" t="n">
        <v>0.357</v>
      </c>
    </row>
    <row r="3413">
      <c r="A3413" s="3" t="s">
        <v>39</v>
      </c>
      <c r="B3413" s="3" t="s">
        <v>40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3</v>
      </c>
      <c r="I3413" s="3" t="n">
        <v>3</v>
      </c>
      <c r="J3413" s="3" t="n">
        <v>0</v>
      </c>
      <c r="K3413" s="3" t="n">
        <v>20</v>
      </c>
      <c r="L3413" s="3" t="n">
        <v>1</v>
      </c>
      <c r="M3413" s="3" t="n">
        <v>0.13</v>
      </c>
      <c r="N3413" s="3" t="n">
        <v>0.231</v>
      </c>
    </row>
    <row r="3414">
      <c r="A3414" s="3" t="s">
        <v>39</v>
      </c>
      <c r="B3414" s="3" t="s">
        <v>40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3</v>
      </c>
      <c r="I3414" s="3" t="n">
        <v>3</v>
      </c>
      <c r="J3414" s="3" t="n">
        <v>0</v>
      </c>
      <c r="K3414" s="3" t="n">
        <v>20</v>
      </c>
      <c r="L3414" s="3" t="n">
        <v>1</v>
      </c>
      <c r="M3414" s="3" t="n">
        <v>0.13</v>
      </c>
      <c r="N3414" s="3" t="n">
        <v>0.231</v>
      </c>
    </row>
    <row r="3415">
      <c r="A3415" s="3" t="s">
        <v>39</v>
      </c>
      <c r="B3415" s="3" t="s">
        <v>40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3</v>
      </c>
      <c r="I3415" s="3" t="n">
        <v>3</v>
      </c>
      <c r="J3415" s="3" t="n">
        <v>0</v>
      </c>
      <c r="K3415" s="3" t="n">
        <v>20</v>
      </c>
      <c r="L3415" s="3" t="n">
        <v>1</v>
      </c>
      <c r="M3415" s="3" t="n">
        <v>0.13</v>
      </c>
      <c r="N3415" s="3" t="n">
        <v>0.231</v>
      </c>
    </row>
    <row r="3416">
      <c r="A3416" s="3" t="s">
        <v>39</v>
      </c>
      <c r="B3416" s="3" t="s">
        <v>40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3</v>
      </c>
      <c r="I3416" s="3" t="n">
        <v>3</v>
      </c>
      <c r="J3416" s="3" t="n">
        <v>0</v>
      </c>
      <c r="K3416" s="3" t="n">
        <v>20</v>
      </c>
      <c r="L3416" s="3" t="n">
        <v>1</v>
      </c>
      <c r="M3416" s="3" t="n">
        <v>0.13</v>
      </c>
      <c r="N3416" s="3" t="n">
        <v>0.231</v>
      </c>
    </row>
    <row r="3417">
      <c r="A3417" s="3" t="s">
        <v>39</v>
      </c>
      <c r="B3417" s="3" t="s">
        <v>40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3</v>
      </c>
      <c r="I3417" s="3" t="n">
        <v>3</v>
      </c>
      <c r="J3417" s="3" t="n">
        <v>0</v>
      </c>
      <c r="K3417" s="3" t="n">
        <v>20</v>
      </c>
      <c r="L3417" s="3" t="n">
        <v>1</v>
      </c>
      <c r="M3417" s="3" t="n">
        <v>0.13</v>
      </c>
      <c r="N3417" s="3" t="n">
        <v>0.231</v>
      </c>
    </row>
    <row r="3418">
      <c r="A3418" s="3" t="s">
        <v>39</v>
      </c>
      <c r="B3418" s="3" t="s">
        <v>40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3</v>
      </c>
      <c r="I3418" s="3" t="n">
        <v>3</v>
      </c>
      <c r="J3418" s="3" t="n">
        <v>0</v>
      </c>
      <c r="K3418" s="3" t="n">
        <v>20</v>
      </c>
      <c r="L3418" s="3" t="n">
        <v>1</v>
      </c>
      <c r="M3418" s="3" t="n">
        <v>0.13</v>
      </c>
      <c r="N3418" s="3" t="n">
        <v>0.231</v>
      </c>
    </row>
    <row r="3419">
      <c r="A3419" s="3" t="s">
        <v>39</v>
      </c>
      <c r="B3419" s="3" t="s">
        <v>40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3</v>
      </c>
      <c r="I3419" s="3" t="n">
        <v>3</v>
      </c>
      <c r="J3419" s="3" t="n">
        <v>0</v>
      </c>
      <c r="K3419" s="3" t="n">
        <v>20</v>
      </c>
      <c r="L3419" s="3" t="n">
        <v>1</v>
      </c>
      <c r="M3419" s="3" t="n">
        <v>0.13</v>
      </c>
      <c r="N3419" s="3" t="n">
        <v>0.231</v>
      </c>
    </row>
    <row r="3420">
      <c r="A3420" s="3" t="s">
        <v>39</v>
      </c>
      <c r="B3420" s="3" t="s">
        <v>40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3</v>
      </c>
      <c r="I3420" s="3" t="n">
        <v>3</v>
      </c>
      <c r="J3420" s="3" t="n">
        <v>0</v>
      </c>
      <c r="K3420" s="3" t="n">
        <v>20</v>
      </c>
      <c r="L3420" s="3" t="n">
        <v>1</v>
      </c>
      <c r="M3420" s="3" t="n">
        <v>0.13</v>
      </c>
      <c r="N3420" s="3" t="n">
        <v>0.231</v>
      </c>
    </row>
    <row r="3421">
      <c r="A3421" s="3" t="s">
        <v>39</v>
      </c>
      <c r="B3421" s="3" t="s">
        <v>40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3</v>
      </c>
      <c r="I3421" s="3" t="n">
        <v>3</v>
      </c>
      <c r="J3421" s="3" t="n">
        <v>0</v>
      </c>
      <c r="K3421" s="3" t="n">
        <v>20</v>
      </c>
      <c r="L3421" s="3" t="n">
        <v>1</v>
      </c>
      <c r="M3421" s="3" t="n">
        <v>0.13</v>
      </c>
      <c r="N3421" s="3" t="n">
        <v>0.231</v>
      </c>
    </row>
    <row r="3422">
      <c r="A3422" s="5" t="s">
        <v>31</v>
      </c>
      <c r="B3422" s="5" t="s">
        <v>32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3</v>
      </c>
      <c r="I3422" s="5" t="n">
        <v>3</v>
      </c>
      <c r="J3422" s="5" t="n">
        <v>0</v>
      </c>
      <c r="K3422" s="5" t="n">
        <v>13</v>
      </c>
      <c r="L3422" s="5" t="n">
        <v>1</v>
      </c>
      <c r="M3422" s="5" t="n">
        <v>0.188</v>
      </c>
      <c r="N3422" s="5" t="n">
        <v>0.316</v>
      </c>
    </row>
    <row r="3423">
      <c r="A3423" s="2" t="s">
        <v>31</v>
      </c>
      <c r="B3423" s="2" t="s">
        <v>32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3</v>
      </c>
      <c r="I3423" s="2" t="n">
        <v>3</v>
      </c>
      <c r="J3423" s="2" t="n">
        <v>0</v>
      </c>
      <c r="K3423" s="2" t="n">
        <v>13</v>
      </c>
      <c r="L3423" s="2" t="n">
        <v>1</v>
      </c>
      <c r="M3423" s="2" t="n">
        <v>0.188</v>
      </c>
      <c r="N3423" s="2" t="n">
        <v>0.316</v>
      </c>
    </row>
    <row r="3424">
      <c r="A3424" s="2" t="s">
        <v>31</v>
      </c>
      <c r="B3424" s="2" t="s">
        <v>32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3</v>
      </c>
      <c r="I3424" s="2" t="n">
        <v>3</v>
      </c>
      <c r="J3424" s="2" t="n">
        <v>0</v>
      </c>
      <c r="K3424" s="2" t="n">
        <v>13</v>
      </c>
      <c r="L3424" s="2" t="n">
        <v>1</v>
      </c>
      <c r="M3424" s="2" t="n">
        <v>0.188</v>
      </c>
      <c r="N3424" s="2" t="n">
        <v>0.316</v>
      </c>
    </row>
    <row r="3425">
      <c r="A3425" s="2" t="s">
        <v>31</v>
      </c>
      <c r="B3425" s="2" t="s">
        <v>32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3</v>
      </c>
      <c r="I3425" s="2" t="n">
        <v>3</v>
      </c>
      <c r="J3425" s="2" t="n">
        <v>0</v>
      </c>
      <c r="K3425" s="2" t="n">
        <v>13</v>
      </c>
      <c r="L3425" s="2" t="n">
        <v>1</v>
      </c>
      <c r="M3425" s="2" t="n">
        <v>0.188</v>
      </c>
      <c r="N3425" s="2" t="n">
        <v>0.316</v>
      </c>
    </row>
    <row r="3426">
      <c r="A3426" s="2" t="s">
        <v>31</v>
      </c>
      <c r="B3426" s="2" t="s">
        <v>32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3</v>
      </c>
      <c r="I3426" s="2" t="n">
        <v>3</v>
      </c>
      <c r="J3426" s="2" t="n">
        <v>0</v>
      </c>
      <c r="K3426" s="2" t="n">
        <v>13</v>
      </c>
      <c r="L3426" s="2" t="n">
        <v>1</v>
      </c>
      <c r="M3426" s="2" t="n">
        <v>0.188</v>
      </c>
      <c r="N3426" s="2" t="n">
        <v>0.316</v>
      </c>
    </row>
    <row r="3427">
      <c r="A3427" s="2" t="s">
        <v>31</v>
      </c>
      <c r="B3427" s="2" t="s">
        <v>32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3</v>
      </c>
      <c r="I3427" s="2" t="n">
        <v>3</v>
      </c>
      <c r="J3427" s="2" t="n">
        <v>0</v>
      </c>
      <c r="K3427" s="2" t="n">
        <v>13</v>
      </c>
      <c r="L3427" s="2" t="n">
        <v>1</v>
      </c>
      <c r="M3427" s="2" t="n">
        <v>0.188</v>
      </c>
      <c r="N3427" s="2" t="n">
        <v>0.316</v>
      </c>
    </row>
    <row r="3428">
      <c r="A3428" s="2" t="s">
        <v>31</v>
      </c>
      <c r="B3428" s="2" t="s">
        <v>32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2</v>
      </c>
      <c r="I3428" s="2" t="n">
        <v>2</v>
      </c>
      <c r="J3428" s="2" t="n">
        <v>0</v>
      </c>
      <c r="K3428" s="2" t="n">
        <v>14</v>
      </c>
      <c r="L3428" s="2" t="n">
        <v>1</v>
      </c>
      <c r="M3428" s="2" t="n">
        <v>0.125</v>
      </c>
      <c r="N3428" s="2" t="n">
        <v>0.222</v>
      </c>
    </row>
    <row r="3429">
      <c r="A3429" s="2" t="s">
        <v>31</v>
      </c>
      <c r="B3429" s="2" t="s">
        <v>32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2</v>
      </c>
      <c r="I3429" s="2" t="n">
        <v>2</v>
      </c>
      <c r="J3429" s="2" t="n">
        <v>0</v>
      </c>
      <c r="K3429" s="2" t="n">
        <v>14</v>
      </c>
      <c r="L3429" s="2" t="n">
        <v>1</v>
      </c>
      <c r="M3429" s="2" t="n">
        <v>0.125</v>
      </c>
      <c r="N3429" s="2" t="n">
        <v>0.222</v>
      </c>
    </row>
    <row r="3430">
      <c r="A3430" s="2" t="s">
        <v>31</v>
      </c>
      <c r="B3430" s="2" t="s">
        <v>32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2</v>
      </c>
      <c r="I3430" s="2" t="n">
        <v>2</v>
      </c>
      <c r="J3430" s="2" t="n">
        <v>0</v>
      </c>
      <c r="K3430" s="2" t="n">
        <v>14</v>
      </c>
      <c r="L3430" s="2" t="n">
        <v>1</v>
      </c>
      <c r="M3430" s="2" t="n">
        <v>0.125</v>
      </c>
      <c r="N3430" s="2" t="n">
        <v>0.222</v>
      </c>
    </row>
    <row r="3431">
      <c r="A3431" s="2" t="s">
        <v>31</v>
      </c>
      <c r="B3431" s="2" t="s">
        <v>32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1</v>
      </c>
      <c r="I3431" s="2" t="n">
        <v>1</v>
      </c>
      <c r="J3431" s="2" t="n">
        <v>0</v>
      </c>
      <c r="K3431" s="2" t="n">
        <v>15</v>
      </c>
      <c r="L3431" s="2" t="n">
        <v>1</v>
      </c>
      <c r="M3431" s="2" t="n">
        <v>0.062</v>
      </c>
      <c r="N3431" s="2" t="n">
        <v>0.118</v>
      </c>
    </row>
    <row r="3432">
      <c r="A3432" s="2" t="s">
        <v>31</v>
      </c>
      <c r="B3432" s="2" t="s">
        <v>32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1</v>
      </c>
      <c r="I3432" s="2" t="n">
        <v>1</v>
      </c>
      <c r="J3432" s="2" t="n">
        <v>0</v>
      </c>
      <c r="K3432" s="2" t="n">
        <v>15</v>
      </c>
      <c r="L3432" s="2" t="n">
        <v>1</v>
      </c>
      <c r="M3432" s="2" t="n">
        <v>0.062</v>
      </c>
      <c r="N3432" s="2" t="n">
        <v>0.118</v>
      </c>
    </row>
    <row r="3433">
      <c r="A3433" s="2" t="s">
        <v>31</v>
      </c>
      <c r="B3433" s="2" t="s">
        <v>32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1</v>
      </c>
      <c r="I3433" s="2" t="n">
        <v>1</v>
      </c>
      <c r="J3433" s="2" t="n">
        <v>0</v>
      </c>
      <c r="K3433" s="2" t="n">
        <v>15</v>
      </c>
      <c r="L3433" s="2" t="n">
        <v>1</v>
      </c>
      <c r="M3433" s="2" t="n">
        <v>0.062</v>
      </c>
      <c r="N3433" s="2" t="n">
        <v>0.118</v>
      </c>
    </row>
    <row r="3434">
      <c r="A3434" s="3" t="s">
        <v>31</v>
      </c>
      <c r="B3434" s="3" t="s">
        <v>32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3</v>
      </c>
      <c r="I3434" s="3" t="n">
        <v>3</v>
      </c>
      <c r="J3434" s="3" t="n">
        <v>0</v>
      </c>
      <c r="K3434" s="3" t="n">
        <v>13</v>
      </c>
      <c r="L3434" s="3" t="n">
        <v>1</v>
      </c>
      <c r="M3434" s="3" t="n">
        <v>0.188</v>
      </c>
      <c r="N3434" s="3" t="n">
        <v>0.316</v>
      </c>
    </row>
    <row r="3435">
      <c r="A3435" s="3" t="s">
        <v>31</v>
      </c>
      <c r="B3435" s="3" t="s">
        <v>32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3</v>
      </c>
      <c r="I3435" s="3" t="n">
        <v>3</v>
      </c>
      <c r="J3435" s="3" t="n">
        <v>0</v>
      </c>
      <c r="K3435" s="3" t="n">
        <v>13</v>
      </c>
      <c r="L3435" s="3" t="n">
        <v>1</v>
      </c>
      <c r="M3435" s="3" t="n">
        <v>0.188</v>
      </c>
      <c r="N3435" s="3" t="n">
        <v>0.316</v>
      </c>
    </row>
    <row r="3436">
      <c r="A3436" s="3" t="s">
        <v>31</v>
      </c>
      <c r="B3436" s="3" t="s">
        <v>32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3</v>
      </c>
      <c r="I3436" s="3" t="n">
        <v>3</v>
      </c>
      <c r="J3436" s="3" t="n">
        <v>0</v>
      </c>
      <c r="K3436" s="3" t="n">
        <v>13</v>
      </c>
      <c r="L3436" s="3" t="n">
        <v>1</v>
      </c>
      <c r="M3436" s="3" t="n">
        <v>0.188</v>
      </c>
      <c r="N3436" s="3" t="n">
        <v>0.316</v>
      </c>
    </row>
    <row r="3437">
      <c r="A3437" s="3" t="s">
        <v>31</v>
      </c>
      <c r="B3437" s="3" t="s">
        <v>32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3</v>
      </c>
      <c r="I3437" s="3" t="n">
        <v>3</v>
      </c>
      <c r="J3437" s="3" t="n">
        <v>0</v>
      </c>
      <c r="K3437" s="3" t="n">
        <v>13</v>
      </c>
      <c r="L3437" s="3" t="n">
        <v>1</v>
      </c>
      <c r="M3437" s="3" t="n">
        <v>0.188</v>
      </c>
      <c r="N3437" s="3" t="n">
        <v>0.316</v>
      </c>
    </row>
    <row r="3438">
      <c r="A3438" s="3" t="s">
        <v>31</v>
      </c>
      <c r="B3438" s="3" t="s">
        <v>32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3</v>
      </c>
      <c r="I3438" s="3" t="n">
        <v>3</v>
      </c>
      <c r="J3438" s="3" t="n">
        <v>0</v>
      </c>
      <c r="K3438" s="3" t="n">
        <v>13</v>
      </c>
      <c r="L3438" s="3" t="n">
        <v>1</v>
      </c>
      <c r="M3438" s="3" t="n">
        <v>0.188</v>
      </c>
      <c r="N3438" s="3" t="n">
        <v>0.316</v>
      </c>
    </row>
    <row r="3439">
      <c r="A3439" s="3" t="s">
        <v>31</v>
      </c>
      <c r="B3439" s="3" t="s">
        <v>32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3</v>
      </c>
      <c r="I3439" s="3" t="n">
        <v>3</v>
      </c>
      <c r="J3439" s="3" t="n">
        <v>0</v>
      </c>
      <c r="K3439" s="3" t="n">
        <v>13</v>
      </c>
      <c r="L3439" s="3" t="n">
        <v>1</v>
      </c>
      <c r="M3439" s="3" t="n">
        <v>0.188</v>
      </c>
      <c r="N3439" s="3" t="n">
        <v>0.316</v>
      </c>
    </row>
    <row r="3440">
      <c r="A3440" s="3" t="s">
        <v>31</v>
      </c>
      <c r="B3440" s="3" t="s">
        <v>32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2</v>
      </c>
      <c r="I3440" s="3" t="n">
        <v>2</v>
      </c>
      <c r="J3440" s="3" t="n">
        <v>0</v>
      </c>
      <c r="K3440" s="3" t="n">
        <v>14</v>
      </c>
      <c r="L3440" s="3" t="n">
        <v>1</v>
      </c>
      <c r="M3440" s="3" t="n">
        <v>0.125</v>
      </c>
      <c r="N3440" s="3" t="n">
        <v>0.222</v>
      </c>
    </row>
    <row r="3441">
      <c r="A3441" s="3" t="s">
        <v>31</v>
      </c>
      <c r="B3441" s="3" t="s">
        <v>32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2</v>
      </c>
      <c r="I3441" s="3" t="n">
        <v>2</v>
      </c>
      <c r="J3441" s="3" t="n">
        <v>0</v>
      </c>
      <c r="K3441" s="3" t="n">
        <v>14</v>
      </c>
      <c r="L3441" s="3" t="n">
        <v>1</v>
      </c>
      <c r="M3441" s="3" t="n">
        <v>0.125</v>
      </c>
      <c r="N3441" s="3" t="n">
        <v>0.222</v>
      </c>
    </row>
    <row r="3442">
      <c r="A3442" s="3" t="s">
        <v>31</v>
      </c>
      <c r="B3442" s="3" t="s">
        <v>32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2</v>
      </c>
      <c r="I3442" s="3" t="n">
        <v>2</v>
      </c>
      <c r="J3442" s="3" t="n">
        <v>0</v>
      </c>
      <c r="K3442" s="3" t="n">
        <v>14</v>
      </c>
      <c r="L3442" s="3" t="n">
        <v>1</v>
      </c>
      <c r="M3442" s="3" t="n">
        <v>0.125</v>
      </c>
      <c r="N3442" s="3" t="n">
        <v>0.222</v>
      </c>
    </row>
    <row r="3443">
      <c r="A3443" s="3" t="s">
        <v>31</v>
      </c>
      <c r="B3443" s="3" t="s">
        <v>32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2</v>
      </c>
      <c r="I3443" s="3" t="n">
        <v>2</v>
      </c>
      <c r="J3443" s="3" t="n">
        <v>0</v>
      </c>
      <c r="K3443" s="3" t="n">
        <v>14</v>
      </c>
      <c r="L3443" s="3" t="n">
        <v>1</v>
      </c>
      <c r="M3443" s="3" t="n">
        <v>0.125</v>
      </c>
      <c r="N3443" s="3" t="n">
        <v>0.222</v>
      </c>
    </row>
    <row r="3444">
      <c r="A3444" s="3" t="s">
        <v>31</v>
      </c>
      <c r="B3444" s="3" t="s">
        <v>32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2</v>
      </c>
      <c r="I3444" s="3" t="n">
        <v>2</v>
      </c>
      <c r="J3444" s="3" t="n">
        <v>0</v>
      </c>
      <c r="K3444" s="3" t="n">
        <v>14</v>
      </c>
      <c r="L3444" s="3" t="n">
        <v>1</v>
      </c>
      <c r="M3444" s="3" t="n">
        <v>0.125</v>
      </c>
      <c r="N3444" s="3" t="n">
        <v>0.222</v>
      </c>
    </row>
    <row r="3445">
      <c r="A3445" s="3" t="s">
        <v>31</v>
      </c>
      <c r="B3445" s="3" t="s">
        <v>32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2</v>
      </c>
      <c r="I3445" s="3" t="n">
        <v>2</v>
      </c>
      <c r="J3445" s="3" t="n">
        <v>0</v>
      </c>
      <c r="K3445" s="3" t="n">
        <v>14</v>
      </c>
      <c r="L3445" s="3" t="n">
        <v>1</v>
      </c>
      <c r="M3445" s="3" t="n">
        <v>0.125</v>
      </c>
      <c r="N3445" s="3" t="n">
        <v>0.222</v>
      </c>
    </row>
    <row r="3446">
      <c r="A3446" s="3" t="s">
        <v>31</v>
      </c>
      <c r="B3446" s="3" t="s">
        <v>32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1</v>
      </c>
      <c r="I3446" s="3" t="n">
        <v>1</v>
      </c>
      <c r="J3446" s="3" t="n">
        <v>0</v>
      </c>
      <c r="K3446" s="3" t="n">
        <v>15</v>
      </c>
      <c r="L3446" s="3" t="n">
        <v>1</v>
      </c>
      <c r="M3446" s="3" t="n">
        <v>0.062</v>
      </c>
      <c r="N3446" s="3" t="n">
        <v>0.118</v>
      </c>
    </row>
    <row r="3447">
      <c r="A3447" s="3" t="s">
        <v>31</v>
      </c>
      <c r="B3447" s="3" t="s">
        <v>32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1</v>
      </c>
      <c r="I3447" s="3" t="n">
        <v>1</v>
      </c>
      <c r="J3447" s="3" t="n">
        <v>0</v>
      </c>
      <c r="K3447" s="3" t="n">
        <v>15</v>
      </c>
      <c r="L3447" s="3" t="n">
        <v>1</v>
      </c>
      <c r="M3447" s="3" t="n">
        <v>0.062</v>
      </c>
      <c r="N3447" s="3" t="n">
        <v>0.118</v>
      </c>
    </row>
    <row r="3448">
      <c r="A3448" s="3" t="s">
        <v>31</v>
      </c>
      <c r="B3448" s="3" t="s">
        <v>32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1</v>
      </c>
      <c r="I3448" s="3" t="n">
        <v>1</v>
      </c>
      <c r="J3448" s="3" t="n">
        <v>0</v>
      </c>
      <c r="K3448" s="3" t="n">
        <v>15</v>
      </c>
      <c r="L3448" s="3" t="n">
        <v>1</v>
      </c>
      <c r="M3448" s="3" t="n">
        <v>0.062</v>
      </c>
      <c r="N3448" s="3" t="n">
        <v>0.118</v>
      </c>
    </row>
    <row r="3449">
      <c r="A3449" s="3" t="s">
        <v>31</v>
      </c>
      <c r="B3449" s="3" t="s">
        <v>32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1</v>
      </c>
      <c r="I3449" s="3" t="n">
        <v>1</v>
      </c>
      <c r="J3449" s="3" t="n">
        <v>0</v>
      </c>
      <c r="K3449" s="3" t="n">
        <v>15</v>
      </c>
      <c r="L3449" s="3" t="n">
        <v>1</v>
      </c>
      <c r="M3449" s="3" t="n">
        <v>0.062</v>
      </c>
      <c r="N3449" s="3" t="n">
        <v>0.118</v>
      </c>
    </row>
    <row r="3450">
      <c r="A3450" s="3" t="s">
        <v>31</v>
      </c>
      <c r="B3450" s="3" t="s">
        <v>32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1</v>
      </c>
      <c r="I3450" s="3" t="n">
        <v>1</v>
      </c>
      <c r="J3450" s="3" t="n">
        <v>0</v>
      </c>
      <c r="K3450" s="3" t="n">
        <v>15</v>
      </c>
      <c r="L3450" s="3" t="n">
        <v>1</v>
      </c>
      <c r="M3450" s="3" t="n">
        <v>0.062</v>
      </c>
      <c r="N3450" s="3" t="n">
        <v>0.118</v>
      </c>
    </row>
    <row r="3451">
      <c r="A3451" s="3" t="s">
        <v>31</v>
      </c>
      <c r="B3451" s="3" t="s">
        <v>32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1</v>
      </c>
      <c r="I3451" s="3" t="n">
        <v>1</v>
      </c>
      <c r="J3451" s="3" t="n">
        <v>0</v>
      </c>
      <c r="K3451" s="3" t="n">
        <v>15</v>
      </c>
      <c r="L3451" s="3" t="n">
        <v>1</v>
      </c>
      <c r="M3451" s="3" t="n">
        <v>0.062</v>
      </c>
      <c r="N3451" s="3" t="n">
        <v>0.118</v>
      </c>
    </row>
    <row r="3452">
      <c r="A3452" s="5" t="s">
        <v>131</v>
      </c>
      <c r="B3452" s="5" t="s">
        <v>132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2</v>
      </c>
      <c r="I3452" s="5" t="n">
        <v>1</v>
      </c>
      <c r="J3452" s="5" t="n">
        <v>1</v>
      </c>
      <c r="K3452" s="5" t="n">
        <v>2</v>
      </c>
      <c r="L3452" s="5" t="n">
        <v>0.5</v>
      </c>
      <c r="M3452" s="5" t="n">
        <v>0.333</v>
      </c>
      <c r="N3452" s="5" t="n">
        <v>0.4</v>
      </c>
    </row>
    <row r="3453">
      <c r="A3453" s="2" t="s">
        <v>131</v>
      </c>
      <c r="B3453" s="2" t="s">
        <v>132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2</v>
      </c>
      <c r="I3453" s="2" t="n">
        <v>1</v>
      </c>
      <c r="J3453" s="2" t="n">
        <v>1</v>
      </c>
      <c r="K3453" s="2" t="n">
        <v>2</v>
      </c>
      <c r="L3453" s="2" t="n">
        <v>0.5</v>
      </c>
      <c r="M3453" s="2" t="n">
        <v>0.333</v>
      </c>
      <c r="N3453" s="2" t="n">
        <v>0.4</v>
      </c>
    </row>
    <row r="3454">
      <c r="A3454" s="2" t="s">
        <v>131</v>
      </c>
      <c r="B3454" s="2" t="s">
        <v>132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2</v>
      </c>
      <c r="I3454" s="2" t="n">
        <v>1</v>
      </c>
      <c r="J3454" s="2" t="n">
        <v>1</v>
      </c>
      <c r="K3454" s="2" t="n">
        <v>2</v>
      </c>
      <c r="L3454" s="2" t="n">
        <v>0.5</v>
      </c>
      <c r="M3454" s="2" t="n">
        <v>0.333</v>
      </c>
      <c r="N3454" s="2" t="n">
        <v>0.4</v>
      </c>
    </row>
    <row r="3455">
      <c r="A3455" s="2" t="s">
        <v>131</v>
      </c>
      <c r="B3455" s="2" t="s">
        <v>132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2</v>
      </c>
      <c r="I3455" s="2" t="n">
        <v>1</v>
      </c>
      <c r="J3455" s="2" t="n">
        <v>1</v>
      </c>
      <c r="K3455" s="2" t="n">
        <v>2</v>
      </c>
      <c r="L3455" s="2" t="n">
        <v>0.5</v>
      </c>
      <c r="M3455" s="2" t="n">
        <v>0.333</v>
      </c>
      <c r="N3455" s="2" t="n">
        <v>0.4</v>
      </c>
    </row>
    <row r="3456">
      <c r="A3456" s="2" t="s">
        <v>131</v>
      </c>
      <c r="B3456" s="2" t="s">
        <v>132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2</v>
      </c>
      <c r="I3456" s="2" t="n">
        <v>1</v>
      </c>
      <c r="J3456" s="2" t="n">
        <v>1</v>
      </c>
      <c r="K3456" s="2" t="n">
        <v>2</v>
      </c>
      <c r="L3456" s="2" t="n">
        <v>0.5</v>
      </c>
      <c r="M3456" s="2" t="n">
        <v>0.333</v>
      </c>
      <c r="N3456" s="2" t="n">
        <v>0.4</v>
      </c>
    </row>
    <row r="3457">
      <c r="A3457" s="2" t="s">
        <v>131</v>
      </c>
      <c r="B3457" s="2" t="s">
        <v>132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2</v>
      </c>
      <c r="I3457" s="2" t="n">
        <v>1</v>
      </c>
      <c r="J3457" s="2" t="n">
        <v>1</v>
      </c>
      <c r="K3457" s="2" t="n">
        <v>2</v>
      </c>
      <c r="L3457" s="2" t="n">
        <v>0.5</v>
      </c>
      <c r="M3457" s="2" t="n">
        <v>0.333</v>
      </c>
      <c r="N3457" s="2" t="n">
        <v>0.4</v>
      </c>
    </row>
    <row r="3458">
      <c r="A3458" s="2" t="s">
        <v>131</v>
      </c>
      <c r="B3458" s="2" t="s">
        <v>132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1</v>
      </c>
      <c r="I3458" s="2" t="n">
        <v>1</v>
      </c>
      <c r="J3458" s="2" t="n">
        <v>0</v>
      </c>
      <c r="K3458" s="2" t="n">
        <v>2</v>
      </c>
      <c r="L3458" s="2" t="n">
        <v>1</v>
      </c>
      <c r="M3458" s="2" t="n">
        <v>0.333</v>
      </c>
      <c r="N3458" s="2" t="n">
        <v>0.5</v>
      </c>
    </row>
    <row r="3459">
      <c r="A3459" s="2" t="s">
        <v>131</v>
      </c>
      <c r="B3459" s="2" t="s">
        <v>132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1</v>
      </c>
      <c r="I3459" s="2" t="n">
        <v>1</v>
      </c>
      <c r="J3459" s="2" t="n">
        <v>0</v>
      </c>
      <c r="K3459" s="2" t="n">
        <v>2</v>
      </c>
      <c r="L3459" s="2" t="n">
        <v>1</v>
      </c>
      <c r="M3459" s="2" t="n">
        <v>0.333</v>
      </c>
      <c r="N3459" s="2" t="n">
        <v>0.5</v>
      </c>
    </row>
    <row r="3460">
      <c r="A3460" s="2" t="s">
        <v>131</v>
      </c>
      <c r="B3460" s="2" t="s">
        <v>132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1</v>
      </c>
      <c r="I3460" s="2" t="n">
        <v>1</v>
      </c>
      <c r="J3460" s="2" t="n">
        <v>0</v>
      </c>
      <c r="K3460" s="2" t="n">
        <v>2</v>
      </c>
      <c r="L3460" s="2" t="n">
        <v>1</v>
      </c>
      <c r="M3460" s="2" t="n">
        <v>0.333</v>
      </c>
      <c r="N3460" s="2" t="n">
        <v>0.5</v>
      </c>
    </row>
    <row r="3461">
      <c r="A3461" s="2" t="s">
        <v>131</v>
      </c>
      <c r="B3461" s="2" t="s">
        <v>132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1</v>
      </c>
      <c r="I3461" s="2" t="n">
        <v>1</v>
      </c>
      <c r="J3461" s="2" t="n">
        <v>0</v>
      </c>
      <c r="K3461" s="2" t="n">
        <v>2</v>
      </c>
      <c r="L3461" s="2" t="n">
        <v>1</v>
      </c>
      <c r="M3461" s="2" t="n">
        <v>0.333</v>
      </c>
      <c r="N3461" s="2" t="n">
        <v>0.5</v>
      </c>
    </row>
    <row r="3462">
      <c r="A3462" s="2" t="s">
        <v>131</v>
      </c>
      <c r="B3462" s="2" t="s">
        <v>132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1</v>
      </c>
      <c r="I3462" s="2" t="n">
        <v>1</v>
      </c>
      <c r="J3462" s="2" t="n">
        <v>0</v>
      </c>
      <c r="K3462" s="2" t="n">
        <v>2</v>
      </c>
      <c r="L3462" s="2" t="n">
        <v>1</v>
      </c>
      <c r="M3462" s="2" t="n">
        <v>0.333</v>
      </c>
      <c r="N3462" s="2" t="n">
        <v>0.5</v>
      </c>
    </row>
    <row r="3463">
      <c r="A3463" s="2" t="s">
        <v>131</v>
      </c>
      <c r="B3463" s="2" t="s">
        <v>132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1</v>
      </c>
      <c r="I3463" s="2" t="n">
        <v>1</v>
      </c>
      <c r="J3463" s="2" t="n">
        <v>0</v>
      </c>
      <c r="K3463" s="2" t="n">
        <v>2</v>
      </c>
      <c r="L3463" s="2" t="n">
        <v>1</v>
      </c>
      <c r="M3463" s="2" t="n">
        <v>0.333</v>
      </c>
      <c r="N3463" s="2" t="n">
        <v>0.5</v>
      </c>
    </row>
    <row r="3464">
      <c r="A3464" s="3" t="s">
        <v>131</v>
      </c>
      <c r="B3464" s="3" t="s">
        <v>132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1</v>
      </c>
      <c r="I3464" s="3" t="n">
        <v>1</v>
      </c>
      <c r="J3464" s="3" t="n">
        <v>0</v>
      </c>
      <c r="K3464" s="3" t="n">
        <v>2</v>
      </c>
      <c r="L3464" s="3" t="n">
        <v>1</v>
      </c>
      <c r="M3464" s="3" t="n">
        <v>0.333</v>
      </c>
      <c r="N3464" s="3" t="n">
        <v>0.5</v>
      </c>
    </row>
    <row r="3465">
      <c r="A3465" s="3" t="s">
        <v>131</v>
      </c>
      <c r="B3465" s="3" t="s">
        <v>132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1</v>
      </c>
      <c r="I3465" s="3" t="n">
        <v>1</v>
      </c>
      <c r="J3465" s="3" t="n">
        <v>0</v>
      </c>
      <c r="K3465" s="3" t="n">
        <v>2</v>
      </c>
      <c r="L3465" s="3" t="n">
        <v>1</v>
      </c>
      <c r="M3465" s="3" t="n">
        <v>0.333</v>
      </c>
      <c r="N3465" s="3" t="n">
        <v>0.5</v>
      </c>
    </row>
    <row r="3466">
      <c r="A3466" s="3" t="s">
        <v>131</v>
      </c>
      <c r="B3466" s="3" t="s">
        <v>132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1</v>
      </c>
      <c r="I3466" s="3" t="n">
        <v>1</v>
      </c>
      <c r="J3466" s="3" t="n">
        <v>0</v>
      </c>
      <c r="K3466" s="3" t="n">
        <v>2</v>
      </c>
      <c r="L3466" s="3" t="n">
        <v>1</v>
      </c>
      <c r="M3466" s="3" t="n">
        <v>0.333</v>
      </c>
      <c r="N3466" s="3" t="n">
        <v>0.5</v>
      </c>
    </row>
    <row r="3467">
      <c r="A3467" s="3" t="s">
        <v>131</v>
      </c>
      <c r="B3467" s="3" t="s">
        <v>132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1</v>
      </c>
      <c r="I3467" s="3" t="n">
        <v>1</v>
      </c>
      <c r="J3467" s="3" t="n">
        <v>0</v>
      </c>
      <c r="K3467" s="3" t="n">
        <v>2</v>
      </c>
      <c r="L3467" s="3" t="n">
        <v>1</v>
      </c>
      <c r="M3467" s="3" t="n">
        <v>0.333</v>
      </c>
      <c r="N3467" s="3" t="n">
        <v>0.5</v>
      </c>
    </row>
    <row r="3468">
      <c r="A3468" s="3" t="s">
        <v>131</v>
      </c>
      <c r="B3468" s="3" t="s">
        <v>132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1</v>
      </c>
      <c r="I3468" s="3" t="n">
        <v>1</v>
      </c>
      <c r="J3468" s="3" t="n">
        <v>0</v>
      </c>
      <c r="K3468" s="3" t="n">
        <v>2</v>
      </c>
      <c r="L3468" s="3" t="n">
        <v>1</v>
      </c>
      <c r="M3468" s="3" t="n">
        <v>0.333</v>
      </c>
      <c r="N3468" s="3" t="n">
        <v>0.5</v>
      </c>
    </row>
    <row r="3469">
      <c r="A3469" s="3" t="s">
        <v>131</v>
      </c>
      <c r="B3469" s="3" t="s">
        <v>132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1</v>
      </c>
      <c r="I3469" s="3" t="n">
        <v>1</v>
      </c>
      <c r="J3469" s="3" t="n">
        <v>0</v>
      </c>
      <c r="K3469" s="3" t="n">
        <v>2</v>
      </c>
      <c r="L3469" s="3" t="n">
        <v>1</v>
      </c>
      <c r="M3469" s="3" t="n">
        <v>0.333</v>
      </c>
      <c r="N3469" s="3" t="n">
        <v>0.5</v>
      </c>
    </row>
    <row r="3470">
      <c r="A3470" s="3" t="s">
        <v>131</v>
      </c>
      <c r="B3470" s="3" t="s">
        <v>132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1</v>
      </c>
      <c r="I3470" s="3" t="n">
        <v>1</v>
      </c>
      <c r="J3470" s="3" t="n">
        <v>0</v>
      </c>
      <c r="K3470" s="3" t="n">
        <v>2</v>
      </c>
      <c r="L3470" s="3" t="n">
        <v>1</v>
      </c>
      <c r="M3470" s="3" t="n">
        <v>0.333</v>
      </c>
      <c r="N3470" s="3" t="n">
        <v>0.5</v>
      </c>
    </row>
    <row r="3471">
      <c r="A3471" s="3" t="s">
        <v>131</v>
      </c>
      <c r="B3471" s="3" t="s">
        <v>132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1</v>
      </c>
      <c r="I3471" s="3" t="n">
        <v>1</v>
      </c>
      <c r="J3471" s="3" t="n">
        <v>0</v>
      </c>
      <c r="K3471" s="3" t="n">
        <v>2</v>
      </c>
      <c r="L3471" s="3" t="n">
        <v>1</v>
      </c>
      <c r="M3471" s="3" t="n">
        <v>0.333</v>
      </c>
      <c r="N3471" s="3" t="n">
        <v>0.5</v>
      </c>
    </row>
    <row r="3472">
      <c r="A3472" s="3" t="s">
        <v>131</v>
      </c>
      <c r="B3472" s="3" t="s">
        <v>132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1</v>
      </c>
      <c r="I3472" s="3" t="n">
        <v>1</v>
      </c>
      <c r="J3472" s="3" t="n">
        <v>0</v>
      </c>
      <c r="K3472" s="3" t="n">
        <v>2</v>
      </c>
      <c r="L3472" s="3" t="n">
        <v>1</v>
      </c>
      <c r="M3472" s="3" t="n">
        <v>0.333</v>
      </c>
      <c r="N3472" s="3" t="n">
        <v>0.5</v>
      </c>
    </row>
    <row r="3473">
      <c r="A3473" s="3" t="s">
        <v>131</v>
      </c>
      <c r="B3473" s="3" t="s">
        <v>132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1</v>
      </c>
      <c r="I3473" s="3" t="n">
        <v>1</v>
      </c>
      <c r="J3473" s="3" t="n">
        <v>0</v>
      </c>
      <c r="K3473" s="3" t="n">
        <v>2</v>
      </c>
      <c r="L3473" s="3" t="n">
        <v>1</v>
      </c>
      <c r="M3473" s="3" t="n">
        <v>0.333</v>
      </c>
      <c r="N3473" s="3" t="n">
        <v>0.5</v>
      </c>
    </row>
    <row r="3474">
      <c r="A3474" s="3" t="s">
        <v>131</v>
      </c>
      <c r="B3474" s="3" t="s">
        <v>132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1</v>
      </c>
      <c r="I3474" s="3" t="n">
        <v>1</v>
      </c>
      <c r="J3474" s="3" t="n">
        <v>0</v>
      </c>
      <c r="K3474" s="3" t="n">
        <v>2</v>
      </c>
      <c r="L3474" s="3" t="n">
        <v>1</v>
      </c>
      <c r="M3474" s="3" t="n">
        <v>0.333</v>
      </c>
      <c r="N3474" s="3" t="n">
        <v>0.5</v>
      </c>
    </row>
    <row r="3475">
      <c r="A3475" s="3" t="s">
        <v>131</v>
      </c>
      <c r="B3475" s="3" t="s">
        <v>132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1</v>
      </c>
      <c r="I3475" s="3" t="n">
        <v>1</v>
      </c>
      <c r="J3475" s="3" t="n">
        <v>0</v>
      </c>
      <c r="K3475" s="3" t="n">
        <v>2</v>
      </c>
      <c r="L3475" s="3" t="n">
        <v>1</v>
      </c>
      <c r="M3475" s="3" t="n">
        <v>0.333</v>
      </c>
      <c r="N3475" s="3" t="n">
        <v>0.5</v>
      </c>
    </row>
    <row r="3476">
      <c r="A3476" s="3" t="s">
        <v>131</v>
      </c>
      <c r="B3476" s="3" t="s">
        <v>132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1</v>
      </c>
      <c r="I3476" s="3" t="n">
        <v>1</v>
      </c>
      <c r="J3476" s="3" t="n">
        <v>0</v>
      </c>
      <c r="K3476" s="3" t="n">
        <v>2</v>
      </c>
      <c r="L3476" s="3" t="n">
        <v>1</v>
      </c>
      <c r="M3476" s="3" t="n">
        <v>0.333</v>
      </c>
      <c r="N3476" s="3" t="n">
        <v>0.5</v>
      </c>
    </row>
    <row r="3477">
      <c r="A3477" s="3" t="s">
        <v>131</v>
      </c>
      <c r="B3477" s="3" t="s">
        <v>132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1</v>
      </c>
      <c r="I3477" s="3" t="n">
        <v>1</v>
      </c>
      <c r="J3477" s="3" t="n">
        <v>0</v>
      </c>
      <c r="K3477" s="3" t="n">
        <v>2</v>
      </c>
      <c r="L3477" s="3" t="n">
        <v>1</v>
      </c>
      <c r="M3477" s="3" t="n">
        <v>0.333</v>
      </c>
      <c r="N3477" s="3" t="n">
        <v>0.5</v>
      </c>
    </row>
    <row r="3478">
      <c r="A3478" s="3" t="s">
        <v>131</v>
      </c>
      <c r="B3478" s="3" t="s">
        <v>132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1</v>
      </c>
      <c r="I3478" s="3" t="n">
        <v>1</v>
      </c>
      <c r="J3478" s="3" t="n">
        <v>0</v>
      </c>
      <c r="K3478" s="3" t="n">
        <v>2</v>
      </c>
      <c r="L3478" s="3" t="n">
        <v>1</v>
      </c>
      <c r="M3478" s="3" t="n">
        <v>0.333</v>
      </c>
      <c r="N3478" s="3" t="n">
        <v>0.5</v>
      </c>
    </row>
    <row r="3479">
      <c r="A3479" s="3" t="s">
        <v>131</v>
      </c>
      <c r="B3479" s="3" t="s">
        <v>132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1</v>
      </c>
      <c r="I3479" s="3" t="n">
        <v>1</v>
      </c>
      <c r="J3479" s="3" t="n">
        <v>0</v>
      </c>
      <c r="K3479" s="3" t="n">
        <v>2</v>
      </c>
      <c r="L3479" s="3" t="n">
        <v>1</v>
      </c>
      <c r="M3479" s="3" t="n">
        <v>0.333</v>
      </c>
      <c r="N3479" s="3" t="n">
        <v>0.5</v>
      </c>
    </row>
    <row r="3480">
      <c r="A3480" s="3" t="s">
        <v>131</v>
      </c>
      <c r="B3480" s="3" t="s">
        <v>132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1</v>
      </c>
      <c r="I3480" s="3" t="n">
        <v>1</v>
      </c>
      <c r="J3480" s="3" t="n">
        <v>0</v>
      </c>
      <c r="K3480" s="3" t="n">
        <v>2</v>
      </c>
      <c r="L3480" s="3" t="n">
        <v>1</v>
      </c>
      <c r="M3480" s="3" t="n">
        <v>0.333</v>
      </c>
      <c r="N3480" s="3" t="n">
        <v>0.5</v>
      </c>
    </row>
    <row r="3481">
      <c r="A3481" s="3" t="s">
        <v>131</v>
      </c>
      <c r="B3481" s="3" t="s">
        <v>132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1</v>
      </c>
      <c r="I3481" s="3" t="n">
        <v>1</v>
      </c>
      <c r="J3481" s="3" t="n">
        <v>0</v>
      </c>
      <c r="K3481" s="3" t="n">
        <v>2</v>
      </c>
      <c r="L3481" s="3" t="n">
        <v>1</v>
      </c>
      <c r="M3481" s="3" t="n">
        <v>0.333</v>
      </c>
      <c r="N3481" s="3" t="n">
        <v>0.5</v>
      </c>
    </row>
    <row r="3482">
      <c r="A3482" s="5" t="s">
        <v>205</v>
      </c>
      <c r="B3482" s="5" t="s">
        <v>206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2</v>
      </c>
      <c r="I3482" s="5" t="n">
        <v>2</v>
      </c>
      <c r="J3482" s="5" t="n">
        <v>0</v>
      </c>
      <c r="K3482" s="5" t="n">
        <v>4</v>
      </c>
      <c r="L3482" s="5" t="n">
        <v>1</v>
      </c>
      <c r="M3482" s="5" t="n">
        <v>0.333</v>
      </c>
      <c r="N3482" s="5" t="n">
        <v>0.5</v>
      </c>
    </row>
    <row r="3483">
      <c r="A3483" s="2" t="s">
        <v>205</v>
      </c>
      <c r="B3483" s="2" t="s">
        <v>206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2</v>
      </c>
      <c r="I3483" s="2" t="n">
        <v>2</v>
      </c>
      <c r="J3483" s="2" t="n">
        <v>0</v>
      </c>
      <c r="K3483" s="2" t="n">
        <v>4</v>
      </c>
      <c r="L3483" s="2" t="n">
        <v>1</v>
      </c>
      <c r="M3483" s="2" t="n">
        <v>0.333</v>
      </c>
      <c r="N3483" s="2" t="n">
        <v>0.5</v>
      </c>
    </row>
    <row r="3484">
      <c r="A3484" s="2" t="s">
        <v>205</v>
      </c>
      <c r="B3484" s="2" t="s">
        <v>206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2</v>
      </c>
      <c r="I3484" s="2" t="n">
        <v>2</v>
      </c>
      <c r="J3484" s="2" t="n">
        <v>0</v>
      </c>
      <c r="K3484" s="2" t="n">
        <v>4</v>
      </c>
      <c r="L3484" s="2" t="n">
        <v>1</v>
      </c>
      <c r="M3484" s="2" t="n">
        <v>0.333</v>
      </c>
      <c r="N3484" s="2" t="n">
        <v>0.5</v>
      </c>
    </row>
    <row r="3485">
      <c r="A3485" s="2" t="s">
        <v>205</v>
      </c>
      <c r="B3485" s="2" t="s">
        <v>206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2</v>
      </c>
      <c r="I3485" s="2" t="n">
        <v>2</v>
      </c>
      <c r="J3485" s="2" t="n">
        <v>0</v>
      </c>
      <c r="K3485" s="2" t="n">
        <v>4</v>
      </c>
      <c r="L3485" s="2" t="n">
        <v>1</v>
      </c>
      <c r="M3485" s="2" t="n">
        <v>0.333</v>
      </c>
      <c r="N3485" s="2" t="n">
        <v>0.5</v>
      </c>
    </row>
    <row r="3486">
      <c r="A3486" s="2" t="s">
        <v>205</v>
      </c>
      <c r="B3486" s="2" t="s">
        <v>206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2</v>
      </c>
      <c r="I3486" s="2" t="n">
        <v>2</v>
      </c>
      <c r="J3486" s="2" t="n">
        <v>0</v>
      </c>
      <c r="K3486" s="2" t="n">
        <v>4</v>
      </c>
      <c r="L3486" s="2" t="n">
        <v>1</v>
      </c>
      <c r="M3486" s="2" t="n">
        <v>0.333</v>
      </c>
      <c r="N3486" s="2" t="n">
        <v>0.5</v>
      </c>
    </row>
    <row r="3487">
      <c r="A3487" s="2" t="s">
        <v>205</v>
      </c>
      <c r="B3487" s="2" t="s">
        <v>206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2</v>
      </c>
      <c r="I3487" s="2" t="n">
        <v>2</v>
      </c>
      <c r="J3487" s="2" t="n">
        <v>0</v>
      </c>
      <c r="K3487" s="2" t="n">
        <v>4</v>
      </c>
      <c r="L3487" s="2" t="n">
        <v>1</v>
      </c>
      <c r="M3487" s="2" t="n">
        <v>0.333</v>
      </c>
      <c r="N3487" s="2" t="n">
        <v>0.5</v>
      </c>
    </row>
    <row r="3488">
      <c r="A3488" s="2" t="s">
        <v>205</v>
      </c>
      <c r="B3488" s="2" t="s">
        <v>206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1</v>
      </c>
      <c r="I3488" s="2" t="n">
        <v>1</v>
      </c>
      <c r="J3488" s="2" t="n">
        <v>0</v>
      </c>
      <c r="K3488" s="2" t="n">
        <v>5</v>
      </c>
      <c r="L3488" s="2" t="n">
        <v>1</v>
      </c>
      <c r="M3488" s="2" t="n">
        <v>0.167</v>
      </c>
      <c r="N3488" s="2" t="n">
        <v>0.286</v>
      </c>
    </row>
    <row r="3489">
      <c r="A3489" s="2" t="s">
        <v>205</v>
      </c>
      <c r="B3489" s="2" t="s">
        <v>206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1</v>
      </c>
      <c r="I3489" s="2" t="n">
        <v>1</v>
      </c>
      <c r="J3489" s="2" t="n">
        <v>0</v>
      </c>
      <c r="K3489" s="2" t="n">
        <v>5</v>
      </c>
      <c r="L3489" s="2" t="n">
        <v>1</v>
      </c>
      <c r="M3489" s="2" t="n">
        <v>0.167</v>
      </c>
      <c r="N3489" s="2" t="n">
        <v>0.286</v>
      </c>
    </row>
    <row r="3490">
      <c r="A3490" s="2" t="s">
        <v>205</v>
      </c>
      <c r="B3490" s="2" t="s">
        <v>206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1</v>
      </c>
      <c r="I3490" s="2" t="n">
        <v>1</v>
      </c>
      <c r="J3490" s="2" t="n">
        <v>0</v>
      </c>
      <c r="K3490" s="2" t="n">
        <v>5</v>
      </c>
      <c r="L3490" s="2" t="n">
        <v>1</v>
      </c>
      <c r="M3490" s="2" t="n">
        <v>0.167</v>
      </c>
      <c r="N3490" s="2" t="n">
        <v>0.286</v>
      </c>
    </row>
    <row r="3491">
      <c r="A3491" s="2" t="s">
        <v>205</v>
      </c>
      <c r="B3491" s="2" t="s">
        <v>206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1</v>
      </c>
      <c r="I3491" s="2" t="n">
        <v>1</v>
      </c>
      <c r="J3491" s="2" t="n">
        <v>0</v>
      </c>
      <c r="K3491" s="2" t="n">
        <v>5</v>
      </c>
      <c r="L3491" s="2" t="n">
        <v>1</v>
      </c>
      <c r="M3491" s="2" t="n">
        <v>0.167</v>
      </c>
      <c r="N3491" s="2" t="n">
        <v>0.286</v>
      </c>
    </row>
    <row r="3492">
      <c r="A3492" s="2" t="s">
        <v>205</v>
      </c>
      <c r="B3492" s="2" t="s">
        <v>206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1</v>
      </c>
      <c r="I3492" s="2" t="n">
        <v>1</v>
      </c>
      <c r="J3492" s="2" t="n">
        <v>0</v>
      </c>
      <c r="K3492" s="2" t="n">
        <v>5</v>
      </c>
      <c r="L3492" s="2" t="n">
        <v>1</v>
      </c>
      <c r="M3492" s="2" t="n">
        <v>0.167</v>
      </c>
      <c r="N3492" s="2" t="n">
        <v>0.286</v>
      </c>
    </row>
    <row r="3493">
      <c r="A3493" s="2" t="s">
        <v>205</v>
      </c>
      <c r="B3493" s="2" t="s">
        <v>206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1</v>
      </c>
      <c r="I3493" s="2" t="n">
        <v>1</v>
      </c>
      <c r="J3493" s="2" t="n">
        <v>0</v>
      </c>
      <c r="K3493" s="2" t="n">
        <v>5</v>
      </c>
      <c r="L3493" s="2" t="n">
        <v>1</v>
      </c>
      <c r="M3493" s="2" t="n">
        <v>0.167</v>
      </c>
      <c r="N3493" s="2" t="n">
        <v>0.286</v>
      </c>
    </row>
    <row r="3494">
      <c r="A3494" s="3" t="s">
        <v>205</v>
      </c>
      <c r="B3494" s="3" t="s">
        <v>206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2</v>
      </c>
      <c r="I3494" s="3" t="n">
        <v>2</v>
      </c>
      <c r="J3494" s="3" t="n">
        <v>0</v>
      </c>
      <c r="K3494" s="3" t="n">
        <v>4</v>
      </c>
      <c r="L3494" s="3" t="n">
        <v>1</v>
      </c>
      <c r="M3494" s="3" t="n">
        <v>0.333</v>
      </c>
      <c r="N3494" s="3" t="n">
        <v>0.5</v>
      </c>
    </row>
    <row r="3495">
      <c r="A3495" s="3" t="s">
        <v>205</v>
      </c>
      <c r="B3495" s="3" t="s">
        <v>206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2</v>
      </c>
      <c r="I3495" s="3" t="n">
        <v>2</v>
      </c>
      <c r="J3495" s="3" t="n">
        <v>0</v>
      </c>
      <c r="K3495" s="3" t="n">
        <v>4</v>
      </c>
      <c r="L3495" s="3" t="n">
        <v>1</v>
      </c>
      <c r="M3495" s="3" t="n">
        <v>0.333</v>
      </c>
      <c r="N3495" s="3" t="n">
        <v>0.5</v>
      </c>
    </row>
    <row r="3496">
      <c r="A3496" s="3" t="s">
        <v>205</v>
      </c>
      <c r="B3496" s="3" t="s">
        <v>206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2</v>
      </c>
      <c r="I3496" s="3" t="n">
        <v>2</v>
      </c>
      <c r="J3496" s="3" t="n">
        <v>0</v>
      </c>
      <c r="K3496" s="3" t="n">
        <v>4</v>
      </c>
      <c r="L3496" s="3" t="n">
        <v>1</v>
      </c>
      <c r="M3496" s="3" t="n">
        <v>0.333</v>
      </c>
      <c r="N3496" s="3" t="n">
        <v>0.5</v>
      </c>
    </row>
    <row r="3497">
      <c r="A3497" s="3" t="s">
        <v>205</v>
      </c>
      <c r="B3497" s="3" t="s">
        <v>206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2</v>
      </c>
      <c r="I3497" s="3" t="n">
        <v>2</v>
      </c>
      <c r="J3497" s="3" t="n">
        <v>0</v>
      </c>
      <c r="K3497" s="3" t="n">
        <v>4</v>
      </c>
      <c r="L3497" s="3" t="n">
        <v>1</v>
      </c>
      <c r="M3497" s="3" t="n">
        <v>0.333</v>
      </c>
      <c r="N3497" s="3" t="n">
        <v>0.5</v>
      </c>
    </row>
    <row r="3498">
      <c r="A3498" s="3" t="s">
        <v>205</v>
      </c>
      <c r="B3498" s="3" t="s">
        <v>206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2</v>
      </c>
      <c r="I3498" s="3" t="n">
        <v>2</v>
      </c>
      <c r="J3498" s="3" t="n">
        <v>0</v>
      </c>
      <c r="K3498" s="3" t="n">
        <v>4</v>
      </c>
      <c r="L3498" s="3" t="n">
        <v>1</v>
      </c>
      <c r="M3498" s="3" t="n">
        <v>0.333</v>
      </c>
      <c r="N3498" s="3" t="n">
        <v>0.5</v>
      </c>
    </row>
    <row r="3499">
      <c r="A3499" s="3" t="s">
        <v>205</v>
      </c>
      <c r="B3499" s="3" t="s">
        <v>206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2</v>
      </c>
      <c r="I3499" s="3" t="n">
        <v>2</v>
      </c>
      <c r="J3499" s="3" t="n">
        <v>0</v>
      </c>
      <c r="K3499" s="3" t="n">
        <v>4</v>
      </c>
      <c r="L3499" s="3" t="n">
        <v>1</v>
      </c>
      <c r="M3499" s="3" t="n">
        <v>0.333</v>
      </c>
      <c r="N3499" s="3" t="n">
        <v>0.5</v>
      </c>
    </row>
    <row r="3500">
      <c r="A3500" s="3" t="s">
        <v>205</v>
      </c>
      <c r="B3500" s="3" t="s">
        <v>206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2</v>
      </c>
      <c r="I3500" s="3" t="n">
        <v>2</v>
      </c>
      <c r="J3500" s="3" t="n">
        <v>0</v>
      </c>
      <c r="K3500" s="3" t="n">
        <v>4</v>
      </c>
      <c r="L3500" s="3" t="n">
        <v>1</v>
      </c>
      <c r="M3500" s="3" t="n">
        <v>0.333</v>
      </c>
      <c r="N3500" s="3" t="n">
        <v>0.5</v>
      </c>
    </row>
    <row r="3501">
      <c r="A3501" s="3" t="s">
        <v>205</v>
      </c>
      <c r="B3501" s="3" t="s">
        <v>206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2</v>
      </c>
      <c r="I3501" s="3" t="n">
        <v>2</v>
      </c>
      <c r="J3501" s="3" t="n">
        <v>0</v>
      </c>
      <c r="K3501" s="3" t="n">
        <v>4</v>
      </c>
      <c r="L3501" s="3" t="n">
        <v>1</v>
      </c>
      <c r="M3501" s="3" t="n">
        <v>0.333</v>
      </c>
      <c r="N3501" s="3" t="n">
        <v>0.5</v>
      </c>
    </row>
    <row r="3502">
      <c r="A3502" s="3" t="s">
        <v>205</v>
      </c>
      <c r="B3502" s="3" t="s">
        <v>206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2</v>
      </c>
      <c r="I3502" s="3" t="n">
        <v>2</v>
      </c>
      <c r="J3502" s="3" t="n">
        <v>0</v>
      </c>
      <c r="K3502" s="3" t="n">
        <v>4</v>
      </c>
      <c r="L3502" s="3" t="n">
        <v>1</v>
      </c>
      <c r="M3502" s="3" t="n">
        <v>0.333</v>
      </c>
      <c r="N3502" s="3" t="n">
        <v>0.5</v>
      </c>
    </row>
    <row r="3503">
      <c r="A3503" s="3" t="s">
        <v>205</v>
      </c>
      <c r="B3503" s="3" t="s">
        <v>206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1</v>
      </c>
      <c r="I3503" s="3" t="n">
        <v>1</v>
      </c>
      <c r="J3503" s="3" t="n">
        <v>0</v>
      </c>
      <c r="K3503" s="3" t="n">
        <v>5</v>
      </c>
      <c r="L3503" s="3" t="n">
        <v>1</v>
      </c>
      <c r="M3503" s="3" t="n">
        <v>0.167</v>
      </c>
      <c r="N3503" s="3" t="n">
        <v>0.286</v>
      </c>
    </row>
    <row r="3504">
      <c r="A3504" s="3" t="s">
        <v>205</v>
      </c>
      <c r="B3504" s="3" t="s">
        <v>206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1</v>
      </c>
      <c r="I3504" s="3" t="n">
        <v>1</v>
      </c>
      <c r="J3504" s="3" t="n">
        <v>0</v>
      </c>
      <c r="K3504" s="3" t="n">
        <v>5</v>
      </c>
      <c r="L3504" s="3" t="n">
        <v>1</v>
      </c>
      <c r="M3504" s="3" t="n">
        <v>0.167</v>
      </c>
      <c r="N3504" s="3" t="n">
        <v>0.286</v>
      </c>
    </row>
    <row r="3505">
      <c r="A3505" s="3" t="s">
        <v>205</v>
      </c>
      <c r="B3505" s="3" t="s">
        <v>206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1</v>
      </c>
      <c r="I3505" s="3" t="n">
        <v>1</v>
      </c>
      <c r="J3505" s="3" t="n">
        <v>0</v>
      </c>
      <c r="K3505" s="3" t="n">
        <v>5</v>
      </c>
      <c r="L3505" s="3" t="n">
        <v>1</v>
      </c>
      <c r="M3505" s="3" t="n">
        <v>0.167</v>
      </c>
      <c r="N3505" s="3" t="n">
        <v>0.286</v>
      </c>
    </row>
    <row r="3506">
      <c r="A3506" s="3" t="s">
        <v>205</v>
      </c>
      <c r="B3506" s="3" t="s">
        <v>206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1</v>
      </c>
      <c r="I3506" s="3" t="n">
        <v>1</v>
      </c>
      <c r="J3506" s="3" t="n">
        <v>0</v>
      </c>
      <c r="K3506" s="3" t="n">
        <v>5</v>
      </c>
      <c r="L3506" s="3" t="n">
        <v>1</v>
      </c>
      <c r="M3506" s="3" t="n">
        <v>0.167</v>
      </c>
      <c r="N3506" s="3" t="n">
        <v>0.286</v>
      </c>
    </row>
    <row r="3507">
      <c r="A3507" s="3" t="s">
        <v>205</v>
      </c>
      <c r="B3507" s="3" t="s">
        <v>206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1</v>
      </c>
      <c r="I3507" s="3" t="n">
        <v>1</v>
      </c>
      <c r="J3507" s="3" t="n">
        <v>0</v>
      </c>
      <c r="K3507" s="3" t="n">
        <v>5</v>
      </c>
      <c r="L3507" s="3" t="n">
        <v>1</v>
      </c>
      <c r="M3507" s="3" t="n">
        <v>0.167</v>
      </c>
      <c r="N3507" s="3" t="n">
        <v>0.286</v>
      </c>
    </row>
    <row r="3508">
      <c r="A3508" s="3" t="s">
        <v>205</v>
      </c>
      <c r="B3508" s="3" t="s">
        <v>206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1</v>
      </c>
      <c r="I3508" s="3" t="n">
        <v>1</v>
      </c>
      <c r="J3508" s="3" t="n">
        <v>0</v>
      </c>
      <c r="K3508" s="3" t="n">
        <v>5</v>
      </c>
      <c r="L3508" s="3" t="n">
        <v>1</v>
      </c>
      <c r="M3508" s="3" t="n">
        <v>0.167</v>
      </c>
      <c r="N3508" s="3" t="n">
        <v>0.286</v>
      </c>
    </row>
    <row r="3509">
      <c r="A3509" s="3" t="s">
        <v>205</v>
      </c>
      <c r="B3509" s="3" t="s">
        <v>206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1</v>
      </c>
      <c r="I3509" s="3" t="n">
        <v>1</v>
      </c>
      <c r="J3509" s="3" t="n">
        <v>0</v>
      </c>
      <c r="K3509" s="3" t="n">
        <v>5</v>
      </c>
      <c r="L3509" s="3" t="n">
        <v>1</v>
      </c>
      <c r="M3509" s="3" t="n">
        <v>0.167</v>
      </c>
      <c r="N3509" s="3" t="n">
        <v>0.286</v>
      </c>
    </row>
    <row r="3510">
      <c r="A3510" s="3" t="s">
        <v>205</v>
      </c>
      <c r="B3510" s="3" t="s">
        <v>206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1</v>
      </c>
      <c r="I3510" s="3" t="n">
        <v>1</v>
      </c>
      <c r="J3510" s="3" t="n">
        <v>0</v>
      </c>
      <c r="K3510" s="3" t="n">
        <v>5</v>
      </c>
      <c r="L3510" s="3" t="n">
        <v>1</v>
      </c>
      <c r="M3510" s="3" t="n">
        <v>0.167</v>
      </c>
      <c r="N3510" s="3" t="n">
        <v>0.286</v>
      </c>
    </row>
    <row r="3511">
      <c r="A3511" s="3" t="s">
        <v>205</v>
      </c>
      <c r="B3511" s="3" t="s">
        <v>206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1</v>
      </c>
      <c r="I3511" s="3" t="n">
        <v>1</v>
      </c>
      <c r="J3511" s="3" t="n">
        <v>0</v>
      </c>
      <c r="K3511" s="3" t="n">
        <v>5</v>
      </c>
      <c r="L3511" s="3" t="n">
        <v>1</v>
      </c>
      <c r="M3511" s="3" t="n">
        <v>0.167</v>
      </c>
      <c r="N3511" s="3" t="n">
        <v>0.286</v>
      </c>
    </row>
    <row r="3512">
      <c r="A3512" s="5" t="s">
        <v>77</v>
      </c>
      <c r="B3512" s="5" t="s">
        <v>78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10</v>
      </c>
      <c r="I3512" s="5" t="n">
        <v>3</v>
      </c>
      <c r="J3512" s="5" t="n">
        <v>7</v>
      </c>
      <c r="K3512" s="5" t="n">
        <v>15</v>
      </c>
      <c r="L3512" s="5" t="n">
        <v>0.3</v>
      </c>
      <c r="M3512" s="5" t="n">
        <v>0.167</v>
      </c>
      <c r="N3512" s="5" t="n">
        <v>0.214</v>
      </c>
    </row>
    <row r="3513">
      <c r="A3513" s="2" t="s">
        <v>77</v>
      </c>
      <c r="B3513" s="2" t="s">
        <v>78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10</v>
      </c>
      <c r="I3513" s="2" t="n">
        <v>3</v>
      </c>
      <c r="J3513" s="2" t="n">
        <v>7</v>
      </c>
      <c r="K3513" s="2" t="n">
        <v>15</v>
      </c>
      <c r="L3513" s="2" t="n">
        <v>0.3</v>
      </c>
      <c r="M3513" s="2" t="n">
        <v>0.167</v>
      </c>
      <c r="N3513" s="2" t="n">
        <v>0.214</v>
      </c>
    </row>
    <row r="3514">
      <c r="A3514" s="2" t="s">
        <v>77</v>
      </c>
      <c r="B3514" s="2" t="s">
        <v>78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10</v>
      </c>
      <c r="I3514" s="2" t="n">
        <v>3</v>
      </c>
      <c r="J3514" s="2" t="n">
        <v>7</v>
      </c>
      <c r="K3514" s="2" t="n">
        <v>15</v>
      </c>
      <c r="L3514" s="2" t="n">
        <v>0.3</v>
      </c>
      <c r="M3514" s="2" t="n">
        <v>0.167</v>
      </c>
      <c r="N3514" s="2" t="n">
        <v>0.214</v>
      </c>
    </row>
    <row r="3515">
      <c r="A3515" s="2" t="s">
        <v>77</v>
      </c>
      <c r="B3515" s="2" t="s">
        <v>78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10</v>
      </c>
      <c r="I3515" s="2" t="n">
        <v>3</v>
      </c>
      <c r="J3515" s="2" t="n">
        <v>7</v>
      </c>
      <c r="K3515" s="2" t="n">
        <v>15</v>
      </c>
      <c r="L3515" s="2" t="n">
        <v>0.3</v>
      </c>
      <c r="M3515" s="2" t="n">
        <v>0.167</v>
      </c>
      <c r="N3515" s="2" t="n">
        <v>0.214</v>
      </c>
    </row>
    <row r="3516">
      <c r="A3516" s="2" t="s">
        <v>77</v>
      </c>
      <c r="B3516" s="2" t="s">
        <v>78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10</v>
      </c>
      <c r="I3516" s="2" t="n">
        <v>3</v>
      </c>
      <c r="J3516" s="2" t="n">
        <v>7</v>
      </c>
      <c r="K3516" s="2" t="n">
        <v>15</v>
      </c>
      <c r="L3516" s="2" t="n">
        <v>0.3</v>
      </c>
      <c r="M3516" s="2" t="n">
        <v>0.167</v>
      </c>
      <c r="N3516" s="2" t="n">
        <v>0.214</v>
      </c>
    </row>
    <row r="3517">
      <c r="A3517" s="2" t="s">
        <v>77</v>
      </c>
      <c r="B3517" s="2" t="s">
        <v>78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10</v>
      </c>
      <c r="I3517" s="2" t="n">
        <v>3</v>
      </c>
      <c r="J3517" s="2" t="n">
        <v>7</v>
      </c>
      <c r="K3517" s="2" t="n">
        <v>15</v>
      </c>
      <c r="L3517" s="2" t="n">
        <v>0.3</v>
      </c>
      <c r="M3517" s="2" t="n">
        <v>0.167</v>
      </c>
      <c r="N3517" s="2" t="n">
        <v>0.214</v>
      </c>
    </row>
    <row r="3518">
      <c r="A3518" s="2" t="s">
        <v>77</v>
      </c>
      <c r="B3518" s="2" t="s">
        <v>78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7</v>
      </c>
      <c r="I3518" s="2" t="n">
        <v>3</v>
      </c>
      <c r="J3518" s="2" t="n">
        <v>4</v>
      </c>
      <c r="K3518" s="2" t="n">
        <v>15</v>
      </c>
      <c r="L3518" s="2" t="n">
        <v>0.429</v>
      </c>
      <c r="M3518" s="2" t="n">
        <v>0.167</v>
      </c>
      <c r="N3518" s="2" t="n">
        <v>0.24</v>
      </c>
    </row>
    <row r="3519">
      <c r="A3519" s="2" t="s">
        <v>77</v>
      </c>
      <c r="B3519" s="2" t="s">
        <v>78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7</v>
      </c>
      <c r="I3519" s="2" t="n">
        <v>3</v>
      </c>
      <c r="J3519" s="2" t="n">
        <v>4</v>
      </c>
      <c r="K3519" s="2" t="n">
        <v>15</v>
      </c>
      <c r="L3519" s="2" t="n">
        <v>0.429</v>
      </c>
      <c r="M3519" s="2" t="n">
        <v>0.167</v>
      </c>
      <c r="N3519" s="2" t="n">
        <v>0.24</v>
      </c>
    </row>
    <row r="3520">
      <c r="A3520" s="2" t="s">
        <v>77</v>
      </c>
      <c r="B3520" s="2" t="s">
        <v>78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7</v>
      </c>
      <c r="I3520" s="2" t="n">
        <v>3</v>
      </c>
      <c r="J3520" s="2" t="n">
        <v>4</v>
      </c>
      <c r="K3520" s="2" t="n">
        <v>15</v>
      </c>
      <c r="L3520" s="2" t="n">
        <v>0.429</v>
      </c>
      <c r="M3520" s="2" t="n">
        <v>0.167</v>
      </c>
      <c r="N3520" s="2" t="n">
        <v>0.24</v>
      </c>
    </row>
    <row r="3521">
      <c r="A3521" s="2" t="s">
        <v>77</v>
      </c>
      <c r="B3521" s="2" t="s">
        <v>78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6</v>
      </c>
      <c r="I3521" s="2" t="n">
        <v>3</v>
      </c>
      <c r="J3521" s="2" t="n">
        <v>3</v>
      </c>
      <c r="K3521" s="2" t="n">
        <v>15</v>
      </c>
      <c r="L3521" s="2" t="n">
        <v>0.5</v>
      </c>
      <c r="M3521" s="2" t="n">
        <v>0.167</v>
      </c>
      <c r="N3521" s="2" t="n">
        <v>0.25</v>
      </c>
    </row>
    <row r="3522">
      <c r="A3522" s="2" t="s">
        <v>77</v>
      </c>
      <c r="B3522" s="2" t="s">
        <v>78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6</v>
      </c>
      <c r="I3522" s="2" t="n">
        <v>3</v>
      </c>
      <c r="J3522" s="2" t="n">
        <v>3</v>
      </c>
      <c r="K3522" s="2" t="n">
        <v>15</v>
      </c>
      <c r="L3522" s="2" t="n">
        <v>0.5</v>
      </c>
      <c r="M3522" s="2" t="n">
        <v>0.167</v>
      </c>
      <c r="N3522" s="2" t="n">
        <v>0.25</v>
      </c>
    </row>
    <row r="3523">
      <c r="A3523" s="2" t="s">
        <v>77</v>
      </c>
      <c r="B3523" s="2" t="s">
        <v>78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6</v>
      </c>
      <c r="I3523" s="2" t="n">
        <v>3</v>
      </c>
      <c r="J3523" s="2" t="n">
        <v>3</v>
      </c>
      <c r="K3523" s="2" t="n">
        <v>15</v>
      </c>
      <c r="L3523" s="2" t="n">
        <v>0.5</v>
      </c>
      <c r="M3523" s="2" t="n">
        <v>0.167</v>
      </c>
      <c r="N3523" s="2" t="n">
        <v>0.25</v>
      </c>
    </row>
    <row r="3524">
      <c r="A3524" s="3" t="s">
        <v>77</v>
      </c>
      <c r="B3524" s="3" t="s">
        <v>78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8</v>
      </c>
      <c r="I3524" s="3" t="n">
        <v>5</v>
      </c>
      <c r="J3524" s="3" t="n">
        <v>3</v>
      </c>
      <c r="K3524" s="3" t="n">
        <v>13</v>
      </c>
      <c r="L3524" s="3" t="n">
        <v>0.625</v>
      </c>
      <c r="M3524" s="3" t="n">
        <v>0.278</v>
      </c>
      <c r="N3524" s="3" t="n">
        <v>0.385</v>
      </c>
    </row>
    <row r="3525">
      <c r="A3525" s="3" t="s">
        <v>77</v>
      </c>
      <c r="B3525" s="3" t="s">
        <v>78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8</v>
      </c>
      <c r="I3525" s="3" t="n">
        <v>5</v>
      </c>
      <c r="J3525" s="3" t="n">
        <v>3</v>
      </c>
      <c r="K3525" s="3" t="n">
        <v>13</v>
      </c>
      <c r="L3525" s="3" t="n">
        <v>0.625</v>
      </c>
      <c r="M3525" s="3" t="n">
        <v>0.278</v>
      </c>
      <c r="N3525" s="3" t="n">
        <v>0.385</v>
      </c>
    </row>
    <row r="3526">
      <c r="A3526" s="3" t="s">
        <v>77</v>
      </c>
      <c r="B3526" s="3" t="s">
        <v>78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8</v>
      </c>
      <c r="I3526" s="3" t="n">
        <v>5</v>
      </c>
      <c r="J3526" s="3" t="n">
        <v>3</v>
      </c>
      <c r="K3526" s="3" t="n">
        <v>13</v>
      </c>
      <c r="L3526" s="3" t="n">
        <v>0.625</v>
      </c>
      <c r="M3526" s="3" t="n">
        <v>0.278</v>
      </c>
      <c r="N3526" s="3" t="n">
        <v>0.385</v>
      </c>
    </row>
    <row r="3527">
      <c r="A3527" s="3" t="s">
        <v>77</v>
      </c>
      <c r="B3527" s="3" t="s">
        <v>78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8</v>
      </c>
      <c r="I3527" s="3" t="n">
        <v>5</v>
      </c>
      <c r="J3527" s="3" t="n">
        <v>3</v>
      </c>
      <c r="K3527" s="3" t="n">
        <v>13</v>
      </c>
      <c r="L3527" s="3" t="n">
        <v>0.625</v>
      </c>
      <c r="M3527" s="3" t="n">
        <v>0.278</v>
      </c>
      <c r="N3527" s="3" t="n">
        <v>0.385</v>
      </c>
    </row>
    <row r="3528">
      <c r="A3528" s="3" t="s">
        <v>77</v>
      </c>
      <c r="B3528" s="3" t="s">
        <v>78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8</v>
      </c>
      <c r="I3528" s="3" t="n">
        <v>5</v>
      </c>
      <c r="J3528" s="3" t="n">
        <v>3</v>
      </c>
      <c r="K3528" s="3" t="n">
        <v>13</v>
      </c>
      <c r="L3528" s="3" t="n">
        <v>0.625</v>
      </c>
      <c r="M3528" s="3" t="n">
        <v>0.278</v>
      </c>
      <c r="N3528" s="3" t="n">
        <v>0.385</v>
      </c>
    </row>
    <row r="3529">
      <c r="A3529" s="3" t="s">
        <v>77</v>
      </c>
      <c r="B3529" s="3" t="s">
        <v>78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8</v>
      </c>
      <c r="I3529" s="3" t="n">
        <v>5</v>
      </c>
      <c r="J3529" s="3" t="n">
        <v>3</v>
      </c>
      <c r="K3529" s="3" t="n">
        <v>13</v>
      </c>
      <c r="L3529" s="3" t="n">
        <v>0.625</v>
      </c>
      <c r="M3529" s="3" t="n">
        <v>0.278</v>
      </c>
      <c r="N3529" s="3" t="n">
        <v>0.385</v>
      </c>
    </row>
    <row r="3530">
      <c r="A3530" s="3" t="s">
        <v>77</v>
      </c>
      <c r="B3530" s="3" t="s">
        <v>78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8</v>
      </c>
      <c r="I3530" s="3" t="n">
        <v>5</v>
      </c>
      <c r="J3530" s="3" t="n">
        <v>3</v>
      </c>
      <c r="K3530" s="3" t="n">
        <v>13</v>
      </c>
      <c r="L3530" s="3" t="n">
        <v>0.625</v>
      </c>
      <c r="M3530" s="3" t="n">
        <v>0.278</v>
      </c>
      <c r="N3530" s="3" t="n">
        <v>0.385</v>
      </c>
    </row>
    <row r="3531">
      <c r="A3531" s="3" t="s">
        <v>77</v>
      </c>
      <c r="B3531" s="3" t="s">
        <v>78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8</v>
      </c>
      <c r="I3531" s="3" t="n">
        <v>5</v>
      </c>
      <c r="J3531" s="3" t="n">
        <v>3</v>
      </c>
      <c r="K3531" s="3" t="n">
        <v>13</v>
      </c>
      <c r="L3531" s="3" t="n">
        <v>0.625</v>
      </c>
      <c r="M3531" s="3" t="n">
        <v>0.278</v>
      </c>
      <c r="N3531" s="3" t="n">
        <v>0.385</v>
      </c>
    </row>
    <row r="3532">
      <c r="A3532" s="3" t="s">
        <v>77</v>
      </c>
      <c r="B3532" s="3" t="s">
        <v>78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8</v>
      </c>
      <c r="I3532" s="3" t="n">
        <v>5</v>
      </c>
      <c r="J3532" s="3" t="n">
        <v>3</v>
      </c>
      <c r="K3532" s="3" t="n">
        <v>13</v>
      </c>
      <c r="L3532" s="3" t="n">
        <v>0.625</v>
      </c>
      <c r="M3532" s="3" t="n">
        <v>0.278</v>
      </c>
      <c r="N3532" s="3" t="n">
        <v>0.385</v>
      </c>
    </row>
    <row r="3533">
      <c r="A3533" s="3" t="s">
        <v>77</v>
      </c>
      <c r="B3533" s="3" t="s">
        <v>78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8</v>
      </c>
      <c r="I3533" s="3" t="n">
        <v>5</v>
      </c>
      <c r="J3533" s="3" t="n">
        <v>3</v>
      </c>
      <c r="K3533" s="3" t="n">
        <v>13</v>
      </c>
      <c r="L3533" s="3" t="n">
        <v>0.625</v>
      </c>
      <c r="M3533" s="3" t="n">
        <v>0.278</v>
      </c>
      <c r="N3533" s="3" t="n">
        <v>0.385</v>
      </c>
    </row>
    <row r="3534">
      <c r="A3534" s="3" t="s">
        <v>77</v>
      </c>
      <c r="B3534" s="3" t="s">
        <v>78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8</v>
      </c>
      <c r="I3534" s="3" t="n">
        <v>5</v>
      </c>
      <c r="J3534" s="3" t="n">
        <v>3</v>
      </c>
      <c r="K3534" s="3" t="n">
        <v>13</v>
      </c>
      <c r="L3534" s="3" t="n">
        <v>0.625</v>
      </c>
      <c r="M3534" s="3" t="n">
        <v>0.278</v>
      </c>
      <c r="N3534" s="3" t="n">
        <v>0.385</v>
      </c>
    </row>
    <row r="3535">
      <c r="A3535" s="3" t="s">
        <v>77</v>
      </c>
      <c r="B3535" s="3" t="s">
        <v>78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8</v>
      </c>
      <c r="I3535" s="3" t="n">
        <v>5</v>
      </c>
      <c r="J3535" s="3" t="n">
        <v>3</v>
      </c>
      <c r="K3535" s="3" t="n">
        <v>13</v>
      </c>
      <c r="L3535" s="3" t="n">
        <v>0.625</v>
      </c>
      <c r="M3535" s="3" t="n">
        <v>0.278</v>
      </c>
      <c r="N3535" s="3" t="n">
        <v>0.385</v>
      </c>
    </row>
    <row r="3536">
      <c r="A3536" s="3" t="s">
        <v>77</v>
      </c>
      <c r="B3536" s="3" t="s">
        <v>78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7</v>
      </c>
      <c r="I3536" s="3" t="n">
        <v>4</v>
      </c>
      <c r="J3536" s="3" t="n">
        <v>3</v>
      </c>
      <c r="K3536" s="3" t="n">
        <v>14</v>
      </c>
      <c r="L3536" s="3" t="n">
        <v>0.571</v>
      </c>
      <c r="M3536" s="3" t="n">
        <v>0.222</v>
      </c>
      <c r="N3536" s="3" t="n">
        <v>0.32</v>
      </c>
    </row>
    <row r="3537">
      <c r="A3537" s="3" t="s">
        <v>77</v>
      </c>
      <c r="B3537" s="3" t="s">
        <v>78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7</v>
      </c>
      <c r="I3537" s="3" t="n">
        <v>4</v>
      </c>
      <c r="J3537" s="3" t="n">
        <v>3</v>
      </c>
      <c r="K3537" s="3" t="n">
        <v>14</v>
      </c>
      <c r="L3537" s="3" t="n">
        <v>0.571</v>
      </c>
      <c r="M3537" s="3" t="n">
        <v>0.222</v>
      </c>
      <c r="N3537" s="3" t="n">
        <v>0.32</v>
      </c>
    </row>
    <row r="3538">
      <c r="A3538" s="3" t="s">
        <v>77</v>
      </c>
      <c r="B3538" s="3" t="s">
        <v>78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7</v>
      </c>
      <c r="I3538" s="3" t="n">
        <v>4</v>
      </c>
      <c r="J3538" s="3" t="n">
        <v>3</v>
      </c>
      <c r="K3538" s="3" t="n">
        <v>14</v>
      </c>
      <c r="L3538" s="3" t="n">
        <v>0.571</v>
      </c>
      <c r="M3538" s="3" t="n">
        <v>0.222</v>
      </c>
      <c r="N3538" s="3" t="n">
        <v>0.32</v>
      </c>
    </row>
    <row r="3539">
      <c r="A3539" s="3" t="s">
        <v>77</v>
      </c>
      <c r="B3539" s="3" t="s">
        <v>78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6</v>
      </c>
      <c r="I3539" s="3" t="n">
        <v>3</v>
      </c>
      <c r="J3539" s="3" t="n">
        <v>3</v>
      </c>
      <c r="K3539" s="3" t="n">
        <v>15</v>
      </c>
      <c r="L3539" s="3" t="n">
        <v>0.5</v>
      </c>
      <c r="M3539" s="3" t="n">
        <v>0.167</v>
      </c>
      <c r="N3539" s="3" t="n">
        <v>0.25</v>
      </c>
    </row>
    <row r="3540">
      <c r="A3540" s="3" t="s">
        <v>77</v>
      </c>
      <c r="B3540" s="3" t="s">
        <v>78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6</v>
      </c>
      <c r="I3540" s="3" t="n">
        <v>3</v>
      </c>
      <c r="J3540" s="3" t="n">
        <v>3</v>
      </c>
      <c r="K3540" s="3" t="n">
        <v>15</v>
      </c>
      <c r="L3540" s="3" t="n">
        <v>0.5</v>
      </c>
      <c r="M3540" s="3" t="n">
        <v>0.167</v>
      </c>
      <c r="N3540" s="3" t="n">
        <v>0.25</v>
      </c>
    </row>
    <row r="3541">
      <c r="A3541" s="3" t="s">
        <v>77</v>
      </c>
      <c r="B3541" s="3" t="s">
        <v>78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6</v>
      </c>
      <c r="I3541" s="3" t="n">
        <v>3</v>
      </c>
      <c r="J3541" s="3" t="n">
        <v>3</v>
      </c>
      <c r="K3541" s="3" t="n">
        <v>15</v>
      </c>
      <c r="L3541" s="3" t="n">
        <v>0.5</v>
      </c>
      <c r="M3541" s="3" t="n">
        <v>0.167</v>
      </c>
      <c r="N3541" s="3" t="n">
        <v>0.25</v>
      </c>
    </row>
    <row r="3542">
      <c r="A3542" s="5" t="s">
        <v>133</v>
      </c>
      <c r="B3542" s="5" t="s">
        <v>134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2</v>
      </c>
      <c r="I3542" s="5" t="n">
        <v>1</v>
      </c>
      <c r="J3542" s="5" t="n">
        <v>1</v>
      </c>
      <c r="K3542" s="5" t="n">
        <v>4</v>
      </c>
      <c r="L3542" s="5" t="n">
        <v>0.5</v>
      </c>
      <c r="M3542" s="5" t="n">
        <v>0.2</v>
      </c>
      <c r="N3542" s="5" t="n">
        <v>0.286</v>
      </c>
    </row>
    <row r="3543">
      <c r="A3543" s="2" t="s">
        <v>133</v>
      </c>
      <c r="B3543" s="2" t="s">
        <v>134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2</v>
      </c>
      <c r="I3543" s="2" t="n">
        <v>1</v>
      </c>
      <c r="J3543" s="2" t="n">
        <v>1</v>
      </c>
      <c r="K3543" s="2" t="n">
        <v>4</v>
      </c>
      <c r="L3543" s="2" t="n">
        <v>0.5</v>
      </c>
      <c r="M3543" s="2" t="n">
        <v>0.2</v>
      </c>
      <c r="N3543" s="2" t="n">
        <v>0.286</v>
      </c>
    </row>
    <row r="3544">
      <c r="A3544" s="2" t="s">
        <v>133</v>
      </c>
      <c r="B3544" s="2" t="s">
        <v>134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2</v>
      </c>
      <c r="I3544" s="2" t="n">
        <v>1</v>
      </c>
      <c r="J3544" s="2" t="n">
        <v>1</v>
      </c>
      <c r="K3544" s="2" t="n">
        <v>4</v>
      </c>
      <c r="L3544" s="2" t="n">
        <v>0.5</v>
      </c>
      <c r="M3544" s="2" t="n">
        <v>0.2</v>
      </c>
      <c r="N3544" s="2" t="n">
        <v>0.286</v>
      </c>
    </row>
    <row r="3545">
      <c r="A3545" s="2" t="s">
        <v>133</v>
      </c>
      <c r="B3545" s="2" t="s">
        <v>134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2</v>
      </c>
      <c r="I3545" s="2" t="n">
        <v>1</v>
      </c>
      <c r="J3545" s="2" t="n">
        <v>1</v>
      </c>
      <c r="K3545" s="2" t="n">
        <v>4</v>
      </c>
      <c r="L3545" s="2" t="n">
        <v>0.5</v>
      </c>
      <c r="M3545" s="2" t="n">
        <v>0.2</v>
      </c>
      <c r="N3545" s="2" t="n">
        <v>0.286</v>
      </c>
    </row>
    <row r="3546">
      <c r="A3546" s="2" t="s">
        <v>133</v>
      </c>
      <c r="B3546" s="2" t="s">
        <v>134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2</v>
      </c>
      <c r="I3546" s="2" t="n">
        <v>1</v>
      </c>
      <c r="J3546" s="2" t="n">
        <v>1</v>
      </c>
      <c r="K3546" s="2" t="n">
        <v>4</v>
      </c>
      <c r="L3546" s="2" t="n">
        <v>0.5</v>
      </c>
      <c r="M3546" s="2" t="n">
        <v>0.2</v>
      </c>
      <c r="N3546" s="2" t="n">
        <v>0.286</v>
      </c>
    </row>
    <row r="3547">
      <c r="A3547" s="2" t="s">
        <v>133</v>
      </c>
      <c r="B3547" s="2" t="s">
        <v>134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2</v>
      </c>
      <c r="I3547" s="2" t="n">
        <v>1</v>
      </c>
      <c r="J3547" s="2" t="n">
        <v>1</v>
      </c>
      <c r="K3547" s="2" t="n">
        <v>4</v>
      </c>
      <c r="L3547" s="2" t="n">
        <v>0.5</v>
      </c>
      <c r="M3547" s="2" t="n">
        <v>0.2</v>
      </c>
      <c r="N3547" s="2" t="n">
        <v>0.286</v>
      </c>
    </row>
    <row r="3548">
      <c r="A3548" s="2" t="s">
        <v>133</v>
      </c>
      <c r="B3548" s="2" t="s">
        <v>134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2</v>
      </c>
      <c r="I3548" s="2" t="n">
        <v>1</v>
      </c>
      <c r="J3548" s="2" t="n">
        <v>1</v>
      </c>
      <c r="K3548" s="2" t="n">
        <v>4</v>
      </c>
      <c r="L3548" s="2" t="n">
        <v>0.5</v>
      </c>
      <c r="M3548" s="2" t="n">
        <v>0.2</v>
      </c>
      <c r="N3548" s="2" t="n">
        <v>0.286</v>
      </c>
    </row>
    <row r="3549">
      <c r="A3549" s="2" t="s">
        <v>133</v>
      </c>
      <c r="B3549" s="2" t="s">
        <v>134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2</v>
      </c>
      <c r="I3549" s="2" t="n">
        <v>1</v>
      </c>
      <c r="J3549" s="2" t="n">
        <v>1</v>
      </c>
      <c r="K3549" s="2" t="n">
        <v>4</v>
      </c>
      <c r="L3549" s="2" t="n">
        <v>0.5</v>
      </c>
      <c r="M3549" s="2" t="n">
        <v>0.2</v>
      </c>
      <c r="N3549" s="2" t="n">
        <v>0.286</v>
      </c>
    </row>
    <row r="3550">
      <c r="A3550" s="2" t="s">
        <v>133</v>
      </c>
      <c r="B3550" s="2" t="s">
        <v>134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2</v>
      </c>
      <c r="I3550" s="2" t="n">
        <v>1</v>
      </c>
      <c r="J3550" s="2" t="n">
        <v>1</v>
      </c>
      <c r="K3550" s="2" t="n">
        <v>4</v>
      </c>
      <c r="L3550" s="2" t="n">
        <v>0.5</v>
      </c>
      <c r="M3550" s="2" t="n">
        <v>0.2</v>
      </c>
      <c r="N3550" s="2" t="n">
        <v>0.286</v>
      </c>
    </row>
    <row r="3551">
      <c r="A3551" s="2" t="s">
        <v>133</v>
      </c>
      <c r="B3551" s="2" t="s">
        <v>134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1</v>
      </c>
      <c r="I3551" s="2" t="n">
        <v>1</v>
      </c>
      <c r="J3551" s="2" t="n">
        <v>0</v>
      </c>
      <c r="K3551" s="2" t="n">
        <v>4</v>
      </c>
      <c r="L3551" s="2" t="n">
        <v>1</v>
      </c>
      <c r="M3551" s="2" t="n">
        <v>0.2</v>
      </c>
      <c r="N3551" s="2" t="n">
        <v>0.333</v>
      </c>
    </row>
    <row r="3552">
      <c r="A3552" s="2" t="s">
        <v>133</v>
      </c>
      <c r="B3552" s="2" t="s">
        <v>134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1</v>
      </c>
      <c r="I3552" s="2" t="n">
        <v>1</v>
      </c>
      <c r="J3552" s="2" t="n">
        <v>0</v>
      </c>
      <c r="K3552" s="2" t="n">
        <v>4</v>
      </c>
      <c r="L3552" s="2" t="n">
        <v>1</v>
      </c>
      <c r="M3552" s="2" t="n">
        <v>0.2</v>
      </c>
      <c r="N3552" s="2" t="n">
        <v>0.333</v>
      </c>
    </row>
    <row r="3553">
      <c r="A3553" s="2" t="s">
        <v>133</v>
      </c>
      <c r="B3553" s="2" t="s">
        <v>134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1</v>
      </c>
      <c r="I3553" s="2" t="n">
        <v>1</v>
      </c>
      <c r="J3553" s="2" t="n">
        <v>0</v>
      </c>
      <c r="K3553" s="2" t="n">
        <v>4</v>
      </c>
      <c r="L3553" s="2" t="n">
        <v>1</v>
      </c>
      <c r="M3553" s="2" t="n">
        <v>0.2</v>
      </c>
      <c r="N3553" s="2" t="n">
        <v>0.333</v>
      </c>
    </row>
    <row r="3554">
      <c r="A3554" s="3" t="s">
        <v>133</v>
      </c>
      <c r="B3554" s="3" t="s">
        <v>134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133</v>
      </c>
      <c r="B3555" s="3" t="s">
        <v>134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133</v>
      </c>
      <c r="B3556" s="3" t="s">
        <v>134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1</v>
      </c>
      <c r="I3556" s="3" t="n">
        <v>1</v>
      </c>
      <c r="J3556" s="3" t="n">
        <v>0</v>
      </c>
      <c r="K3556" s="3" t="n">
        <v>4</v>
      </c>
      <c r="L3556" s="3" t="n">
        <v>1</v>
      </c>
      <c r="M3556" s="3" t="n">
        <v>0.2</v>
      </c>
      <c r="N3556" s="3" t="n">
        <v>0.333</v>
      </c>
    </row>
    <row r="3557">
      <c r="A3557" s="3" t="s">
        <v>133</v>
      </c>
      <c r="B3557" s="3" t="s">
        <v>134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133</v>
      </c>
      <c r="B3558" s="3" t="s">
        <v>134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133</v>
      </c>
      <c r="B3559" s="3" t="s">
        <v>134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1</v>
      </c>
      <c r="I3559" s="3" t="n">
        <v>1</v>
      </c>
      <c r="J3559" s="3" t="n">
        <v>0</v>
      </c>
      <c r="K3559" s="3" t="n">
        <v>4</v>
      </c>
      <c r="L3559" s="3" t="n">
        <v>1</v>
      </c>
      <c r="M3559" s="3" t="n">
        <v>0.2</v>
      </c>
      <c r="N3559" s="3" t="n">
        <v>0.333</v>
      </c>
    </row>
    <row r="3560">
      <c r="A3560" s="3" t="s">
        <v>133</v>
      </c>
      <c r="B3560" s="3" t="s">
        <v>134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133</v>
      </c>
      <c r="B3561" s="3" t="s">
        <v>134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133</v>
      </c>
      <c r="B3562" s="3" t="s">
        <v>134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133</v>
      </c>
      <c r="B3563" s="3" t="s">
        <v>134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1</v>
      </c>
      <c r="I3563" s="3" t="n">
        <v>1</v>
      </c>
      <c r="J3563" s="3" t="n">
        <v>0</v>
      </c>
      <c r="K3563" s="3" t="n">
        <v>4</v>
      </c>
      <c r="L3563" s="3" t="n">
        <v>1</v>
      </c>
      <c r="M3563" s="3" t="n">
        <v>0.2</v>
      </c>
      <c r="N3563" s="3" t="n">
        <v>0.333</v>
      </c>
    </row>
    <row r="3564">
      <c r="A3564" s="3" t="s">
        <v>133</v>
      </c>
      <c r="B3564" s="3" t="s">
        <v>134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1</v>
      </c>
      <c r="I3564" s="3" t="n">
        <v>1</v>
      </c>
      <c r="J3564" s="3" t="n">
        <v>0</v>
      </c>
      <c r="K3564" s="3" t="n">
        <v>4</v>
      </c>
      <c r="L3564" s="3" t="n">
        <v>1</v>
      </c>
      <c r="M3564" s="3" t="n">
        <v>0.2</v>
      </c>
      <c r="N3564" s="3" t="n">
        <v>0.333</v>
      </c>
    </row>
    <row r="3565">
      <c r="A3565" s="3" t="s">
        <v>133</v>
      </c>
      <c r="B3565" s="3" t="s">
        <v>134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1</v>
      </c>
      <c r="I3565" s="3" t="n">
        <v>1</v>
      </c>
      <c r="J3565" s="3" t="n">
        <v>0</v>
      </c>
      <c r="K3565" s="3" t="n">
        <v>4</v>
      </c>
      <c r="L3565" s="3" t="n">
        <v>1</v>
      </c>
      <c r="M3565" s="3" t="n">
        <v>0.2</v>
      </c>
      <c r="N3565" s="3" t="n">
        <v>0.333</v>
      </c>
    </row>
    <row r="3566">
      <c r="A3566" s="3" t="s">
        <v>133</v>
      </c>
      <c r="B3566" s="3" t="s">
        <v>134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1</v>
      </c>
      <c r="I3566" s="3" t="n">
        <v>1</v>
      </c>
      <c r="J3566" s="3" t="n">
        <v>0</v>
      </c>
      <c r="K3566" s="3" t="n">
        <v>4</v>
      </c>
      <c r="L3566" s="3" t="n">
        <v>1</v>
      </c>
      <c r="M3566" s="3" t="n">
        <v>0.2</v>
      </c>
      <c r="N3566" s="3" t="n">
        <v>0.333</v>
      </c>
    </row>
    <row r="3567">
      <c r="A3567" s="3" t="s">
        <v>133</v>
      </c>
      <c r="B3567" s="3" t="s">
        <v>134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1</v>
      </c>
      <c r="I3567" s="3" t="n">
        <v>1</v>
      </c>
      <c r="J3567" s="3" t="n">
        <v>0</v>
      </c>
      <c r="K3567" s="3" t="n">
        <v>4</v>
      </c>
      <c r="L3567" s="3" t="n">
        <v>1</v>
      </c>
      <c r="M3567" s="3" t="n">
        <v>0.2</v>
      </c>
      <c r="N3567" s="3" t="n">
        <v>0.333</v>
      </c>
    </row>
    <row r="3568">
      <c r="A3568" s="3" t="s">
        <v>133</v>
      </c>
      <c r="B3568" s="3" t="s">
        <v>134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1</v>
      </c>
      <c r="I3568" s="3" t="n">
        <v>1</v>
      </c>
      <c r="J3568" s="3" t="n">
        <v>0</v>
      </c>
      <c r="K3568" s="3" t="n">
        <v>4</v>
      </c>
      <c r="L3568" s="3" t="n">
        <v>1</v>
      </c>
      <c r="M3568" s="3" t="n">
        <v>0.2</v>
      </c>
      <c r="N3568" s="3" t="n">
        <v>0.333</v>
      </c>
    </row>
    <row r="3569">
      <c r="A3569" s="3" t="s">
        <v>133</v>
      </c>
      <c r="B3569" s="3" t="s">
        <v>134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1</v>
      </c>
      <c r="I3569" s="3" t="n">
        <v>1</v>
      </c>
      <c r="J3569" s="3" t="n">
        <v>0</v>
      </c>
      <c r="K3569" s="3" t="n">
        <v>4</v>
      </c>
      <c r="L3569" s="3" t="n">
        <v>1</v>
      </c>
      <c r="M3569" s="3" t="n">
        <v>0.2</v>
      </c>
      <c r="N3569" s="3" t="n">
        <v>0.333</v>
      </c>
    </row>
    <row r="3570">
      <c r="A3570" s="3" t="s">
        <v>133</v>
      </c>
      <c r="B3570" s="3" t="s">
        <v>134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1</v>
      </c>
      <c r="I3570" s="3" t="n">
        <v>1</v>
      </c>
      <c r="J3570" s="3" t="n">
        <v>0</v>
      </c>
      <c r="K3570" s="3" t="n">
        <v>4</v>
      </c>
      <c r="L3570" s="3" t="n">
        <v>1</v>
      </c>
      <c r="M3570" s="3" t="n">
        <v>0.2</v>
      </c>
      <c r="N3570" s="3" t="n">
        <v>0.333</v>
      </c>
    </row>
    <row r="3571">
      <c r="A3571" s="3" t="s">
        <v>133</v>
      </c>
      <c r="B3571" s="3" t="s">
        <v>134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1</v>
      </c>
      <c r="I3571" s="3" t="n">
        <v>1</v>
      </c>
      <c r="J3571" s="3" t="n">
        <v>0</v>
      </c>
      <c r="K3571" s="3" t="n">
        <v>4</v>
      </c>
      <c r="L3571" s="3" t="n">
        <v>1</v>
      </c>
      <c r="M3571" s="3" t="n">
        <v>0.2</v>
      </c>
      <c r="N3571" s="3" t="n">
        <v>0.333</v>
      </c>
    </row>
    <row r="3572">
      <c r="A3572" s="5" t="s">
        <v>135</v>
      </c>
      <c r="B3572" s="5" t="s">
        <v>136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2</v>
      </c>
      <c r="I3572" s="5" t="n">
        <v>1</v>
      </c>
      <c r="J3572" s="5" t="n">
        <v>1</v>
      </c>
      <c r="K3572" s="5" t="n">
        <v>5</v>
      </c>
      <c r="L3572" s="5" t="n">
        <v>0.5</v>
      </c>
      <c r="M3572" s="5" t="n">
        <v>0.167</v>
      </c>
      <c r="N3572" s="5" t="n">
        <v>0.25</v>
      </c>
    </row>
    <row r="3573">
      <c r="A3573" s="2" t="s">
        <v>135</v>
      </c>
      <c r="B3573" s="2" t="s">
        <v>136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2</v>
      </c>
      <c r="I3573" s="2" t="n">
        <v>1</v>
      </c>
      <c r="J3573" s="2" t="n">
        <v>1</v>
      </c>
      <c r="K3573" s="2" t="n">
        <v>5</v>
      </c>
      <c r="L3573" s="2" t="n">
        <v>0.5</v>
      </c>
      <c r="M3573" s="2" t="n">
        <v>0.167</v>
      </c>
      <c r="N3573" s="2" t="n">
        <v>0.25</v>
      </c>
    </row>
    <row r="3574">
      <c r="A3574" s="2" t="s">
        <v>135</v>
      </c>
      <c r="B3574" s="2" t="s">
        <v>136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2</v>
      </c>
      <c r="I3574" s="2" t="n">
        <v>1</v>
      </c>
      <c r="J3574" s="2" t="n">
        <v>1</v>
      </c>
      <c r="K3574" s="2" t="n">
        <v>5</v>
      </c>
      <c r="L3574" s="2" t="n">
        <v>0.5</v>
      </c>
      <c r="M3574" s="2" t="n">
        <v>0.167</v>
      </c>
      <c r="N3574" s="2" t="n">
        <v>0.25</v>
      </c>
    </row>
    <row r="3575">
      <c r="A3575" s="2" t="s">
        <v>135</v>
      </c>
      <c r="B3575" s="2" t="s">
        <v>136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2</v>
      </c>
      <c r="I3575" s="2" t="n">
        <v>1</v>
      </c>
      <c r="J3575" s="2" t="n">
        <v>1</v>
      </c>
      <c r="K3575" s="2" t="n">
        <v>5</v>
      </c>
      <c r="L3575" s="2" t="n">
        <v>0.5</v>
      </c>
      <c r="M3575" s="2" t="n">
        <v>0.167</v>
      </c>
      <c r="N3575" s="2" t="n">
        <v>0.25</v>
      </c>
    </row>
    <row r="3576">
      <c r="A3576" s="2" t="s">
        <v>135</v>
      </c>
      <c r="B3576" s="2" t="s">
        <v>136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2</v>
      </c>
      <c r="I3576" s="2" t="n">
        <v>1</v>
      </c>
      <c r="J3576" s="2" t="n">
        <v>1</v>
      </c>
      <c r="K3576" s="2" t="n">
        <v>5</v>
      </c>
      <c r="L3576" s="2" t="n">
        <v>0.5</v>
      </c>
      <c r="M3576" s="2" t="n">
        <v>0.167</v>
      </c>
      <c r="N3576" s="2" t="n">
        <v>0.25</v>
      </c>
    </row>
    <row r="3577">
      <c r="A3577" s="2" t="s">
        <v>135</v>
      </c>
      <c r="B3577" s="2" t="s">
        <v>136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2</v>
      </c>
      <c r="I3577" s="2" t="n">
        <v>1</v>
      </c>
      <c r="J3577" s="2" t="n">
        <v>1</v>
      </c>
      <c r="K3577" s="2" t="n">
        <v>5</v>
      </c>
      <c r="L3577" s="2" t="n">
        <v>0.5</v>
      </c>
      <c r="M3577" s="2" t="n">
        <v>0.167</v>
      </c>
      <c r="N3577" s="2" t="n">
        <v>0.25</v>
      </c>
    </row>
    <row r="3578">
      <c r="A3578" s="2" t="s">
        <v>135</v>
      </c>
      <c r="B3578" s="2" t="s">
        <v>136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2</v>
      </c>
      <c r="I3578" s="2" t="n">
        <v>1</v>
      </c>
      <c r="J3578" s="2" t="n">
        <v>1</v>
      </c>
      <c r="K3578" s="2" t="n">
        <v>5</v>
      </c>
      <c r="L3578" s="2" t="n">
        <v>0.5</v>
      </c>
      <c r="M3578" s="2" t="n">
        <v>0.167</v>
      </c>
      <c r="N3578" s="2" t="n">
        <v>0.25</v>
      </c>
    </row>
    <row r="3579">
      <c r="A3579" s="2" t="s">
        <v>135</v>
      </c>
      <c r="B3579" s="2" t="s">
        <v>136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2</v>
      </c>
      <c r="I3579" s="2" t="n">
        <v>1</v>
      </c>
      <c r="J3579" s="2" t="n">
        <v>1</v>
      </c>
      <c r="K3579" s="2" t="n">
        <v>5</v>
      </c>
      <c r="L3579" s="2" t="n">
        <v>0.5</v>
      </c>
      <c r="M3579" s="2" t="n">
        <v>0.167</v>
      </c>
      <c r="N3579" s="2" t="n">
        <v>0.25</v>
      </c>
    </row>
    <row r="3580">
      <c r="A3580" s="2" t="s">
        <v>135</v>
      </c>
      <c r="B3580" s="2" t="s">
        <v>136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2</v>
      </c>
      <c r="I3580" s="2" t="n">
        <v>1</v>
      </c>
      <c r="J3580" s="2" t="n">
        <v>1</v>
      </c>
      <c r="K3580" s="2" t="n">
        <v>5</v>
      </c>
      <c r="L3580" s="2" t="n">
        <v>0.5</v>
      </c>
      <c r="M3580" s="2" t="n">
        <v>0.167</v>
      </c>
      <c r="N3580" s="2" t="n">
        <v>0.25</v>
      </c>
    </row>
    <row r="3581">
      <c r="A3581" s="2" t="s">
        <v>135</v>
      </c>
      <c r="B3581" s="2" t="s">
        <v>136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1</v>
      </c>
      <c r="I3581" s="2" t="n">
        <v>1</v>
      </c>
      <c r="J3581" s="2" t="n">
        <v>0</v>
      </c>
      <c r="K3581" s="2" t="n">
        <v>5</v>
      </c>
      <c r="L3581" s="2" t="n">
        <v>1</v>
      </c>
      <c r="M3581" s="2" t="n">
        <v>0.167</v>
      </c>
      <c r="N3581" s="2" t="n">
        <v>0.286</v>
      </c>
    </row>
    <row r="3582">
      <c r="A3582" s="2" t="s">
        <v>135</v>
      </c>
      <c r="B3582" s="2" t="s">
        <v>136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1</v>
      </c>
      <c r="I3582" s="2" t="n">
        <v>1</v>
      </c>
      <c r="J3582" s="2" t="n">
        <v>0</v>
      </c>
      <c r="K3582" s="2" t="n">
        <v>5</v>
      </c>
      <c r="L3582" s="2" t="n">
        <v>1</v>
      </c>
      <c r="M3582" s="2" t="n">
        <v>0.167</v>
      </c>
      <c r="N3582" s="2" t="n">
        <v>0.286</v>
      </c>
    </row>
    <row r="3583">
      <c r="A3583" s="2" t="s">
        <v>135</v>
      </c>
      <c r="B3583" s="2" t="s">
        <v>136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1</v>
      </c>
      <c r="I3583" s="2" t="n">
        <v>1</v>
      </c>
      <c r="J3583" s="2" t="n">
        <v>0</v>
      </c>
      <c r="K3583" s="2" t="n">
        <v>5</v>
      </c>
      <c r="L3583" s="2" t="n">
        <v>1</v>
      </c>
      <c r="M3583" s="2" t="n">
        <v>0.167</v>
      </c>
      <c r="N3583" s="2" t="n">
        <v>0.286</v>
      </c>
    </row>
    <row r="3584">
      <c r="A3584" s="3" t="s">
        <v>135</v>
      </c>
      <c r="B3584" s="3" t="s">
        <v>136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2</v>
      </c>
      <c r="I3584" s="3" t="n">
        <v>1</v>
      </c>
      <c r="J3584" s="3" t="n">
        <v>1</v>
      </c>
      <c r="K3584" s="3" t="n">
        <v>5</v>
      </c>
      <c r="L3584" s="3" t="n">
        <v>0.5</v>
      </c>
      <c r="M3584" s="3" t="n">
        <v>0.167</v>
      </c>
      <c r="N3584" s="3" t="n">
        <v>0.25</v>
      </c>
    </row>
    <row r="3585">
      <c r="A3585" s="3" t="s">
        <v>135</v>
      </c>
      <c r="B3585" s="3" t="s">
        <v>136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2</v>
      </c>
      <c r="I3585" s="3" t="n">
        <v>1</v>
      </c>
      <c r="J3585" s="3" t="n">
        <v>1</v>
      </c>
      <c r="K3585" s="3" t="n">
        <v>5</v>
      </c>
      <c r="L3585" s="3" t="n">
        <v>0.5</v>
      </c>
      <c r="M3585" s="3" t="n">
        <v>0.167</v>
      </c>
      <c r="N3585" s="3" t="n">
        <v>0.25</v>
      </c>
    </row>
    <row r="3586">
      <c r="A3586" s="3" t="s">
        <v>135</v>
      </c>
      <c r="B3586" s="3" t="s">
        <v>136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2</v>
      </c>
      <c r="I3586" s="3" t="n">
        <v>1</v>
      </c>
      <c r="J3586" s="3" t="n">
        <v>1</v>
      </c>
      <c r="K3586" s="3" t="n">
        <v>5</v>
      </c>
      <c r="L3586" s="3" t="n">
        <v>0.5</v>
      </c>
      <c r="M3586" s="3" t="n">
        <v>0.167</v>
      </c>
      <c r="N3586" s="3" t="n">
        <v>0.25</v>
      </c>
    </row>
    <row r="3587">
      <c r="A3587" s="3" t="s">
        <v>135</v>
      </c>
      <c r="B3587" s="3" t="s">
        <v>136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2</v>
      </c>
      <c r="I3587" s="3" t="n">
        <v>1</v>
      </c>
      <c r="J3587" s="3" t="n">
        <v>1</v>
      </c>
      <c r="K3587" s="3" t="n">
        <v>5</v>
      </c>
      <c r="L3587" s="3" t="n">
        <v>0.5</v>
      </c>
      <c r="M3587" s="3" t="n">
        <v>0.167</v>
      </c>
      <c r="N3587" s="3" t="n">
        <v>0.25</v>
      </c>
    </row>
    <row r="3588">
      <c r="A3588" s="3" t="s">
        <v>135</v>
      </c>
      <c r="B3588" s="3" t="s">
        <v>136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2</v>
      </c>
      <c r="I3588" s="3" t="n">
        <v>1</v>
      </c>
      <c r="J3588" s="3" t="n">
        <v>1</v>
      </c>
      <c r="K3588" s="3" t="n">
        <v>5</v>
      </c>
      <c r="L3588" s="3" t="n">
        <v>0.5</v>
      </c>
      <c r="M3588" s="3" t="n">
        <v>0.167</v>
      </c>
      <c r="N3588" s="3" t="n">
        <v>0.25</v>
      </c>
    </row>
    <row r="3589">
      <c r="A3589" s="3" t="s">
        <v>135</v>
      </c>
      <c r="B3589" s="3" t="s">
        <v>136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2</v>
      </c>
      <c r="I3589" s="3" t="n">
        <v>1</v>
      </c>
      <c r="J3589" s="3" t="n">
        <v>1</v>
      </c>
      <c r="K3589" s="3" t="n">
        <v>5</v>
      </c>
      <c r="L3589" s="3" t="n">
        <v>0.5</v>
      </c>
      <c r="M3589" s="3" t="n">
        <v>0.167</v>
      </c>
      <c r="N3589" s="3" t="n">
        <v>0.25</v>
      </c>
    </row>
    <row r="3590">
      <c r="A3590" s="3" t="s">
        <v>135</v>
      </c>
      <c r="B3590" s="3" t="s">
        <v>136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2</v>
      </c>
      <c r="I3590" s="3" t="n">
        <v>1</v>
      </c>
      <c r="J3590" s="3" t="n">
        <v>1</v>
      </c>
      <c r="K3590" s="3" t="n">
        <v>5</v>
      </c>
      <c r="L3590" s="3" t="n">
        <v>0.5</v>
      </c>
      <c r="M3590" s="3" t="n">
        <v>0.167</v>
      </c>
      <c r="N3590" s="3" t="n">
        <v>0.25</v>
      </c>
    </row>
    <row r="3591">
      <c r="A3591" s="3" t="s">
        <v>135</v>
      </c>
      <c r="B3591" s="3" t="s">
        <v>136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2</v>
      </c>
      <c r="I3591" s="3" t="n">
        <v>1</v>
      </c>
      <c r="J3591" s="3" t="n">
        <v>1</v>
      </c>
      <c r="K3591" s="3" t="n">
        <v>5</v>
      </c>
      <c r="L3591" s="3" t="n">
        <v>0.5</v>
      </c>
      <c r="M3591" s="3" t="n">
        <v>0.167</v>
      </c>
      <c r="N3591" s="3" t="n">
        <v>0.25</v>
      </c>
    </row>
    <row r="3592">
      <c r="A3592" s="3" t="s">
        <v>135</v>
      </c>
      <c r="B3592" s="3" t="s">
        <v>136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2</v>
      </c>
      <c r="I3592" s="3" t="n">
        <v>1</v>
      </c>
      <c r="J3592" s="3" t="n">
        <v>1</v>
      </c>
      <c r="K3592" s="3" t="n">
        <v>5</v>
      </c>
      <c r="L3592" s="3" t="n">
        <v>0.5</v>
      </c>
      <c r="M3592" s="3" t="n">
        <v>0.167</v>
      </c>
      <c r="N3592" s="3" t="n">
        <v>0.25</v>
      </c>
    </row>
    <row r="3593">
      <c r="A3593" s="3" t="s">
        <v>135</v>
      </c>
      <c r="B3593" s="3" t="s">
        <v>136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1</v>
      </c>
      <c r="I3593" s="3" t="n">
        <v>1</v>
      </c>
      <c r="J3593" s="3" t="n">
        <v>0</v>
      </c>
      <c r="K3593" s="3" t="n">
        <v>5</v>
      </c>
      <c r="L3593" s="3" t="n">
        <v>1</v>
      </c>
      <c r="M3593" s="3" t="n">
        <v>0.167</v>
      </c>
      <c r="N3593" s="3" t="n">
        <v>0.286</v>
      </c>
    </row>
    <row r="3594">
      <c r="A3594" s="3" t="s">
        <v>135</v>
      </c>
      <c r="B3594" s="3" t="s">
        <v>136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1</v>
      </c>
      <c r="I3594" s="3" t="n">
        <v>1</v>
      </c>
      <c r="J3594" s="3" t="n">
        <v>0</v>
      </c>
      <c r="K3594" s="3" t="n">
        <v>5</v>
      </c>
      <c r="L3594" s="3" t="n">
        <v>1</v>
      </c>
      <c r="M3594" s="3" t="n">
        <v>0.167</v>
      </c>
      <c r="N3594" s="3" t="n">
        <v>0.286</v>
      </c>
    </row>
    <row r="3595">
      <c r="A3595" s="3" t="s">
        <v>135</v>
      </c>
      <c r="B3595" s="3" t="s">
        <v>136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1</v>
      </c>
      <c r="I3595" s="3" t="n">
        <v>1</v>
      </c>
      <c r="J3595" s="3" t="n">
        <v>0</v>
      </c>
      <c r="K3595" s="3" t="n">
        <v>5</v>
      </c>
      <c r="L3595" s="3" t="n">
        <v>1</v>
      </c>
      <c r="M3595" s="3" t="n">
        <v>0.167</v>
      </c>
      <c r="N3595" s="3" t="n">
        <v>0.286</v>
      </c>
    </row>
    <row r="3596">
      <c r="A3596" s="3" t="s">
        <v>135</v>
      </c>
      <c r="B3596" s="3" t="s">
        <v>136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1</v>
      </c>
      <c r="I3596" s="3" t="n">
        <v>1</v>
      </c>
      <c r="J3596" s="3" t="n">
        <v>0</v>
      </c>
      <c r="K3596" s="3" t="n">
        <v>5</v>
      </c>
      <c r="L3596" s="3" t="n">
        <v>1</v>
      </c>
      <c r="M3596" s="3" t="n">
        <v>0.167</v>
      </c>
      <c r="N3596" s="3" t="n">
        <v>0.286</v>
      </c>
    </row>
    <row r="3597">
      <c r="A3597" s="3" t="s">
        <v>135</v>
      </c>
      <c r="B3597" s="3" t="s">
        <v>136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1</v>
      </c>
      <c r="I3597" s="3" t="n">
        <v>1</v>
      </c>
      <c r="J3597" s="3" t="n">
        <v>0</v>
      </c>
      <c r="K3597" s="3" t="n">
        <v>5</v>
      </c>
      <c r="L3597" s="3" t="n">
        <v>1</v>
      </c>
      <c r="M3597" s="3" t="n">
        <v>0.167</v>
      </c>
      <c r="N3597" s="3" t="n">
        <v>0.286</v>
      </c>
    </row>
    <row r="3598">
      <c r="A3598" s="3" t="s">
        <v>135</v>
      </c>
      <c r="B3598" s="3" t="s">
        <v>136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1</v>
      </c>
      <c r="I3598" s="3" t="n">
        <v>1</v>
      </c>
      <c r="J3598" s="3" t="n">
        <v>0</v>
      </c>
      <c r="K3598" s="3" t="n">
        <v>5</v>
      </c>
      <c r="L3598" s="3" t="n">
        <v>1</v>
      </c>
      <c r="M3598" s="3" t="n">
        <v>0.167</v>
      </c>
      <c r="N3598" s="3" t="n">
        <v>0.286</v>
      </c>
    </row>
    <row r="3599">
      <c r="A3599" s="3" t="s">
        <v>135</v>
      </c>
      <c r="B3599" s="3" t="s">
        <v>136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1</v>
      </c>
      <c r="I3599" s="3" t="n">
        <v>1</v>
      </c>
      <c r="J3599" s="3" t="n">
        <v>0</v>
      </c>
      <c r="K3599" s="3" t="n">
        <v>5</v>
      </c>
      <c r="L3599" s="3" t="n">
        <v>1</v>
      </c>
      <c r="M3599" s="3" t="n">
        <v>0.167</v>
      </c>
      <c r="N3599" s="3" t="n">
        <v>0.286</v>
      </c>
    </row>
    <row r="3600">
      <c r="A3600" s="3" t="s">
        <v>135</v>
      </c>
      <c r="B3600" s="3" t="s">
        <v>136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1</v>
      </c>
      <c r="I3600" s="3" t="n">
        <v>1</v>
      </c>
      <c r="J3600" s="3" t="n">
        <v>0</v>
      </c>
      <c r="K3600" s="3" t="n">
        <v>5</v>
      </c>
      <c r="L3600" s="3" t="n">
        <v>1</v>
      </c>
      <c r="M3600" s="3" t="n">
        <v>0.167</v>
      </c>
      <c r="N3600" s="3" t="n">
        <v>0.286</v>
      </c>
    </row>
    <row r="3601">
      <c r="A3601" s="3" t="s">
        <v>135</v>
      </c>
      <c r="B3601" s="3" t="s">
        <v>136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1</v>
      </c>
      <c r="I3601" s="3" t="n">
        <v>1</v>
      </c>
      <c r="J3601" s="3" t="n">
        <v>0</v>
      </c>
      <c r="K3601" s="3" t="n">
        <v>5</v>
      </c>
      <c r="L3601" s="3" t="n">
        <v>1</v>
      </c>
      <c r="M3601" s="3" t="n">
        <v>0.167</v>
      </c>
      <c r="N3601" s="3" t="n">
        <v>0.286</v>
      </c>
    </row>
    <row r="3602">
      <c r="A3602" s="5" t="s">
        <v>165</v>
      </c>
      <c r="B3602" s="5" t="s">
        <v>166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5</v>
      </c>
      <c r="I3602" s="5" t="n">
        <v>3</v>
      </c>
      <c r="J3602" s="5" t="n">
        <v>2</v>
      </c>
      <c r="K3602" s="5" t="n">
        <v>7</v>
      </c>
      <c r="L3602" s="5" t="n">
        <v>0.6</v>
      </c>
      <c r="M3602" s="5" t="n">
        <v>0.3</v>
      </c>
      <c r="N3602" s="5" t="n">
        <v>0.4</v>
      </c>
    </row>
    <row r="3603">
      <c r="A3603" s="2" t="s">
        <v>165</v>
      </c>
      <c r="B3603" s="2" t="s">
        <v>166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5</v>
      </c>
      <c r="I3603" s="2" t="n">
        <v>3</v>
      </c>
      <c r="J3603" s="2" t="n">
        <v>2</v>
      </c>
      <c r="K3603" s="2" t="n">
        <v>7</v>
      </c>
      <c r="L3603" s="2" t="n">
        <v>0.6</v>
      </c>
      <c r="M3603" s="2" t="n">
        <v>0.3</v>
      </c>
      <c r="N3603" s="2" t="n">
        <v>0.4</v>
      </c>
    </row>
    <row r="3604">
      <c r="A3604" s="2" t="s">
        <v>165</v>
      </c>
      <c r="B3604" s="2" t="s">
        <v>166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5</v>
      </c>
      <c r="I3604" s="2" t="n">
        <v>3</v>
      </c>
      <c r="J3604" s="2" t="n">
        <v>2</v>
      </c>
      <c r="K3604" s="2" t="n">
        <v>7</v>
      </c>
      <c r="L3604" s="2" t="n">
        <v>0.6</v>
      </c>
      <c r="M3604" s="2" t="n">
        <v>0.3</v>
      </c>
      <c r="N3604" s="2" t="n">
        <v>0.4</v>
      </c>
    </row>
    <row r="3605">
      <c r="A3605" s="2" t="s">
        <v>165</v>
      </c>
      <c r="B3605" s="2" t="s">
        <v>166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5</v>
      </c>
      <c r="I3605" s="2" t="n">
        <v>3</v>
      </c>
      <c r="J3605" s="2" t="n">
        <v>2</v>
      </c>
      <c r="K3605" s="2" t="n">
        <v>7</v>
      </c>
      <c r="L3605" s="2" t="n">
        <v>0.6</v>
      </c>
      <c r="M3605" s="2" t="n">
        <v>0.3</v>
      </c>
      <c r="N3605" s="2" t="n">
        <v>0.4</v>
      </c>
    </row>
    <row r="3606">
      <c r="A3606" s="2" t="s">
        <v>165</v>
      </c>
      <c r="B3606" s="2" t="s">
        <v>166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5</v>
      </c>
      <c r="I3606" s="2" t="n">
        <v>3</v>
      </c>
      <c r="J3606" s="2" t="n">
        <v>2</v>
      </c>
      <c r="K3606" s="2" t="n">
        <v>7</v>
      </c>
      <c r="L3606" s="2" t="n">
        <v>0.6</v>
      </c>
      <c r="M3606" s="2" t="n">
        <v>0.3</v>
      </c>
      <c r="N3606" s="2" t="n">
        <v>0.4</v>
      </c>
    </row>
    <row r="3607">
      <c r="A3607" s="2" t="s">
        <v>165</v>
      </c>
      <c r="B3607" s="2" t="s">
        <v>166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5</v>
      </c>
      <c r="I3607" s="2" t="n">
        <v>3</v>
      </c>
      <c r="J3607" s="2" t="n">
        <v>2</v>
      </c>
      <c r="K3607" s="2" t="n">
        <v>7</v>
      </c>
      <c r="L3607" s="2" t="n">
        <v>0.6</v>
      </c>
      <c r="M3607" s="2" t="n">
        <v>0.3</v>
      </c>
      <c r="N3607" s="2" t="n">
        <v>0.4</v>
      </c>
    </row>
    <row r="3608">
      <c r="A3608" s="2" t="s">
        <v>165</v>
      </c>
      <c r="B3608" s="2" t="s">
        <v>166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5</v>
      </c>
      <c r="I3608" s="2" t="n">
        <v>3</v>
      </c>
      <c r="J3608" s="2" t="n">
        <v>2</v>
      </c>
      <c r="K3608" s="2" t="n">
        <v>7</v>
      </c>
      <c r="L3608" s="2" t="n">
        <v>0.6</v>
      </c>
      <c r="M3608" s="2" t="n">
        <v>0.3</v>
      </c>
      <c r="N3608" s="2" t="n">
        <v>0.4</v>
      </c>
    </row>
    <row r="3609">
      <c r="A3609" s="2" t="s">
        <v>165</v>
      </c>
      <c r="B3609" s="2" t="s">
        <v>166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5</v>
      </c>
      <c r="I3609" s="2" t="n">
        <v>3</v>
      </c>
      <c r="J3609" s="2" t="n">
        <v>2</v>
      </c>
      <c r="K3609" s="2" t="n">
        <v>7</v>
      </c>
      <c r="L3609" s="2" t="n">
        <v>0.6</v>
      </c>
      <c r="M3609" s="2" t="n">
        <v>0.3</v>
      </c>
      <c r="N3609" s="2" t="n">
        <v>0.4</v>
      </c>
    </row>
    <row r="3610">
      <c r="A3610" s="2" t="s">
        <v>165</v>
      </c>
      <c r="B3610" s="2" t="s">
        <v>166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5</v>
      </c>
      <c r="I3610" s="2" t="n">
        <v>3</v>
      </c>
      <c r="J3610" s="2" t="n">
        <v>2</v>
      </c>
      <c r="K3610" s="2" t="n">
        <v>7</v>
      </c>
      <c r="L3610" s="2" t="n">
        <v>0.6</v>
      </c>
      <c r="M3610" s="2" t="n">
        <v>0.3</v>
      </c>
      <c r="N3610" s="2" t="n">
        <v>0.4</v>
      </c>
    </row>
    <row r="3611">
      <c r="A3611" s="2" t="s">
        <v>165</v>
      </c>
      <c r="B3611" s="2" t="s">
        <v>166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3</v>
      </c>
      <c r="I3611" s="2" t="n">
        <v>2</v>
      </c>
      <c r="J3611" s="2" t="n">
        <v>1</v>
      </c>
      <c r="K3611" s="2" t="n">
        <v>8</v>
      </c>
      <c r="L3611" s="2" t="n">
        <v>0.667</v>
      </c>
      <c r="M3611" s="2" t="n">
        <v>0.2</v>
      </c>
      <c r="N3611" s="2" t="n">
        <v>0.308</v>
      </c>
    </row>
    <row r="3612">
      <c r="A3612" s="2" t="s">
        <v>165</v>
      </c>
      <c r="B3612" s="2" t="s">
        <v>166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3</v>
      </c>
      <c r="I3612" s="2" t="n">
        <v>2</v>
      </c>
      <c r="J3612" s="2" t="n">
        <v>1</v>
      </c>
      <c r="K3612" s="2" t="n">
        <v>8</v>
      </c>
      <c r="L3612" s="2" t="n">
        <v>0.667</v>
      </c>
      <c r="M3612" s="2" t="n">
        <v>0.2</v>
      </c>
      <c r="N3612" s="2" t="n">
        <v>0.308</v>
      </c>
    </row>
    <row r="3613">
      <c r="A3613" s="2" t="s">
        <v>165</v>
      </c>
      <c r="B3613" s="2" t="s">
        <v>166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3</v>
      </c>
      <c r="I3613" s="2" t="n">
        <v>2</v>
      </c>
      <c r="J3613" s="2" t="n">
        <v>1</v>
      </c>
      <c r="K3613" s="2" t="n">
        <v>8</v>
      </c>
      <c r="L3613" s="2" t="n">
        <v>0.667</v>
      </c>
      <c r="M3613" s="2" t="n">
        <v>0.2</v>
      </c>
      <c r="N3613" s="2" t="n">
        <v>0.308</v>
      </c>
    </row>
    <row r="3614">
      <c r="A3614" s="3" t="s">
        <v>165</v>
      </c>
      <c r="B3614" s="3" t="s">
        <v>166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6</v>
      </c>
      <c r="I3614" s="3" t="n">
        <v>5</v>
      </c>
      <c r="J3614" s="3" t="n">
        <v>1</v>
      </c>
      <c r="K3614" s="3" t="n">
        <v>5</v>
      </c>
      <c r="L3614" s="3" t="n">
        <v>0.833</v>
      </c>
      <c r="M3614" s="3" t="n">
        <v>0.5</v>
      </c>
      <c r="N3614" s="3" t="n">
        <v>0.625</v>
      </c>
    </row>
    <row r="3615">
      <c r="A3615" s="3" t="s">
        <v>165</v>
      </c>
      <c r="B3615" s="3" t="s">
        <v>166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6</v>
      </c>
      <c r="I3615" s="3" t="n">
        <v>5</v>
      </c>
      <c r="J3615" s="3" t="n">
        <v>1</v>
      </c>
      <c r="K3615" s="3" t="n">
        <v>5</v>
      </c>
      <c r="L3615" s="3" t="n">
        <v>0.833</v>
      </c>
      <c r="M3615" s="3" t="n">
        <v>0.5</v>
      </c>
      <c r="N3615" s="3" t="n">
        <v>0.625</v>
      </c>
    </row>
    <row r="3616">
      <c r="A3616" s="3" t="s">
        <v>165</v>
      </c>
      <c r="B3616" s="3" t="s">
        <v>166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6</v>
      </c>
      <c r="I3616" s="3" t="n">
        <v>5</v>
      </c>
      <c r="J3616" s="3" t="n">
        <v>1</v>
      </c>
      <c r="K3616" s="3" t="n">
        <v>5</v>
      </c>
      <c r="L3616" s="3" t="n">
        <v>0.833</v>
      </c>
      <c r="M3616" s="3" t="n">
        <v>0.5</v>
      </c>
      <c r="N3616" s="3" t="n">
        <v>0.625</v>
      </c>
    </row>
    <row r="3617">
      <c r="A3617" s="3" t="s">
        <v>165</v>
      </c>
      <c r="B3617" s="3" t="s">
        <v>166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6</v>
      </c>
      <c r="I3617" s="3" t="n">
        <v>5</v>
      </c>
      <c r="J3617" s="3" t="n">
        <v>1</v>
      </c>
      <c r="K3617" s="3" t="n">
        <v>5</v>
      </c>
      <c r="L3617" s="3" t="n">
        <v>0.833</v>
      </c>
      <c r="M3617" s="3" t="n">
        <v>0.5</v>
      </c>
      <c r="N3617" s="3" t="n">
        <v>0.625</v>
      </c>
    </row>
    <row r="3618">
      <c r="A3618" s="3" t="s">
        <v>165</v>
      </c>
      <c r="B3618" s="3" t="s">
        <v>166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6</v>
      </c>
      <c r="I3618" s="3" t="n">
        <v>5</v>
      </c>
      <c r="J3618" s="3" t="n">
        <v>1</v>
      </c>
      <c r="K3618" s="3" t="n">
        <v>5</v>
      </c>
      <c r="L3618" s="3" t="n">
        <v>0.833</v>
      </c>
      <c r="M3618" s="3" t="n">
        <v>0.5</v>
      </c>
      <c r="N3618" s="3" t="n">
        <v>0.625</v>
      </c>
    </row>
    <row r="3619">
      <c r="A3619" s="3" t="s">
        <v>165</v>
      </c>
      <c r="B3619" s="3" t="s">
        <v>166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6</v>
      </c>
      <c r="I3619" s="3" t="n">
        <v>5</v>
      </c>
      <c r="J3619" s="3" t="n">
        <v>1</v>
      </c>
      <c r="K3619" s="3" t="n">
        <v>5</v>
      </c>
      <c r="L3619" s="3" t="n">
        <v>0.833</v>
      </c>
      <c r="M3619" s="3" t="n">
        <v>0.5</v>
      </c>
      <c r="N3619" s="3" t="n">
        <v>0.625</v>
      </c>
    </row>
    <row r="3620">
      <c r="A3620" s="3" t="s">
        <v>165</v>
      </c>
      <c r="B3620" s="3" t="s">
        <v>166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6</v>
      </c>
      <c r="I3620" s="3" t="n">
        <v>5</v>
      </c>
      <c r="J3620" s="3" t="n">
        <v>1</v>
      </c>
      <c r="K3620" s="3" t="n">
        <v>5</v>
      </c>
      <c r="L3620" s="3" t="n">
        <v>0.833</v>
      </c>
      <c r="M3620" s="3" t="n">
        <v>0.5</v>
      </c>
      <c r="N3620" s="3" t="n">
        <v>0.625</v>
      </c>
    </row>
    <row r="3621">
      <c r="A3621" s="3" t="s">
        <v>165</v>
      </c>
      <c r="B3621" s="3" t="s">
        <v>166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6</v>
      </c>
      <c r="I3621" s="3" t="n">
        <v>5</v>
      </c>
      <c r="J3621" s="3" t="n">
        <v>1</v>
      </c>
      <c r="K3621" s="3" t="n">
        <v>5</v>
      </c>
      <c r="L3621" s="3" t="n">
        <v>0.833</v>
      </c>
      <c r="M3621" s="3" t="n">
        <v>0.5</v>
      </c>
      <c r="N3621" s="3" t="n">
        <v>0.625</v>
      </c>
    </row>
    <row r="3622">
      <c r="A3622" s="3" t="s">
        <v>165</v>
      </c>
      <c r="B3622" s="3" t="s">
        <v>166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6</v>
      </c>
      <c r="I3622" s="3" t="n">
        <v>5</v>
      </c>
      <c r="J3622" s="3" t="n">
        <v>1</v>
      </c>
      <c r="K3622" s="3" t="n">
        <v>5</v>
      </c>
      <c r="L3622" s="3" t="n">
        <v>0.833</v>
      </c>
      <c r="M3622" s="3" t="n">
        <v>0.5</v>
      </c>
      <c r="N3622" s="3" t="n">
        <v>0.625</v>
      </c>
    </row>
    <row r="3623">
      <c r="A3623" s="3" t="s">
        <v>165</v>
      </c>
      <c r="B3623" s="3" t="s">
        <v>166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6</v>
      </c>
      <c r="I3623" s="3" t="n">
        <v>5</v>
      </c>
      <c r="J3623" s="3" t="n">
        <v>1</v>
      </c>
      <c r="K3623" s="3" t="n">
        <v>5</v>
      </c>
      <c r="L3623" s="3" t="n">
        <v>0.833</v>
      </c>
      <c r="M3623" s="3" t="n">
        <v>0.5</v>
      </c>
      <c r="N3623" s="3" t="n">
        <v>0.625</v>
      </c>
    </row>
    <row r="3624">
      <c r="A3624" s="3" t="s">
        <v>165</v>
      </c>
      <c r="B3624" s="3" t="s">
        <v>166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6</v>
      </c>
      <c r="I3624" s="3" t="n">
        <v>5</v>
      </c>
      <c r="J3624" s="3" t="n">
        <v>1</v>
      </c>
      <c r="K3624" s="3" t="n">
        <v>5</v>
      </c>
      <c r="L3624" s="3" t="n">
        <v>0.833</v>
      </c>
      <c r="M3624" s="3" t="n">
        <v>0.5</v>
      </c>
      <c r="N3624" s="3" t="n">
        <v>0.625</v>
      </c>
    </row>
    <row r="3625">
      <c r="A3625" s="3" t="s">
        <v>165</v>
      </c>
      <c r="B3625" s="3" t="s">
        <v>166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6</v>
      </c>
      <c r="I3625" s="3" t="n">
        <v>5</v>
      </c>
      <c r="J3625" s="3" t="n">
        <v>1</v>
      </c>
      <c r="K3625" s="3" t="n">
        <v>5</v>
      </c>
      <c r="L3625" s="3" t="n">
        <v>0.833</v>
      </c>
      <c r="M3625" s="3" t="n">
        <v>0.5</v>
      </c>
      <c r="N3625" s="3" t="n">
        <v>0.625</v>
      </c>
    </row>
    <row r="3626">
      <c r="A3626" s="3" t="s">
        <v>165</v>
      </c>
      <c r="B3626" s="3" t="s">
        <v>166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4</v>
      </c>
      <c r="I3626" s="3" t="n">
        <v>3</v>
      </c>
      <c r="J3626" s="3" t="n">
        <v>1</v>
      </c>
      <c r="K3626" s="3" t="n">
        <v>7</v>
      </c>
      <c r="L3626" s="3" t="n">
        <v>0.75</v>
      </c>
      <c r="M3626" s="3" t="n">
        <v>0.3</v>
      </c>
      <c r="N3626" s="3" t="n">
        <v>0.429</v>
      </c>
    </row>
    <row r="3627">
      <c r="A3627" s="3" t="s">
        <v>165</v>
      </c>
      <c r="B3627" s="3" t="s">
        <v>166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4</v>
      </c>
      <c r="I3627" s="3" t="n">
        <v>3</v>
      </c>
      <c r="J3627" s="3" t="n">
        <v>1</v>
      </c>
      <c r="K3627" s="3" t="n">
        <v>7</v>
      </c>
      <c r="L3627" s="3" t="n">
        <v>0.75</v>
      </c>
      <c r="M3627" s="3" t="n">
        <v>0.3</v>
      </c>
      <c r="N3627" s="3" t="n">
        <v>0.429</v>
      </c>
    </row>
    <row r="3628">
      <c r="A3628" s="3" t="s">
        <v>165</v>
      </c>
      <c r="B3628" s="3" t="s">
        <v>166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4</v>
      </c>
      <c r="I3628" s="3" t="n">
        <v>3</v>
      </c>
      <c r="J3628" s="3" t="n">
        <v>1</v>
      </c>
      <c r="K3628" s="3" t="n">
        <v>7</v>
      </c>
      <c r="L3628" s="3" t="n">
        <v>0.75</v>
      </c>
      <c r="M3628" s="3" t="n">
        <v>0.3</v>
      </c>
      <c r="N3628" s="3" t="n">
        <v>0.429</v>
      </c>
    </row>
    <row r="3629">
      <c r="A3629" s="3" t="s">
        <v>165</v>
      </c>
      <c r="B3629" s="3" t="s">
        <v>166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3</v>
      </c>
      <c r="I3629" s="3" t="n">
        <v>2</v>
      </c>
      <c r="J3629" s="3" t="n">
        <v>1</v>
      </c>
      <c r="K3629" s="3" t="n">
        <v>8</v>
      </c>
      <c r="L3629" s="3" t="n">
        <v>0.667</v>
      </c>
      <c r="M3629" s="3" t="n">
        <v>0.2</v>
      </c>
      <c r="N3629" s="3" t="n">
        <v>0.308</v>
      </c>
    </row>
    <row r="3630">
      <c r="A3630" s="3" t="s">
        <v>165</v>
      </c>
      <c r="B3630" s="3" t="s">
        <v>166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3</v>
      </c>
      <c r="I3630" s="3" t="n">
        <v>2</v>
      </c>
      <c r="J3630" s="3" t="n">
        <v>1</v>
      </c>
      <c r="K3630" s="3" t="n">
        <v>8</v>
      </c>
      <c r="L3630" s="3" t="n">
        <v>0.667</v>
      </c>
      <c r="M3630" s="3" t="n">
        <v>0.2</v>
      </c>
      <c r="N3630" s="3" t="n">
        <v>0.308</v>
      </c>
    </row>
    <row r="3631">
      <c r="A3631" s="3" t="s">
        <v>165</v>
      </c>
      <c r="B3631" s="3" t="s">
        <v>166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3</v>
      </c>
      <c r="I3631" s="3" t="n">
        <v>2</v>
      </c>
      <c r="J3631" s="3" t="n">
        <v>1</v>
      </c>
      <c r="K3631" s="3" t="n">
        <v>8</v>
      </c>
      <c r="L3631" s="3" t="n">
        <v>0.667</v>
      </c>
      <c r="M3631" s="3" t="n">
        <v>0.2</v>
      </c>
      <c r="N3631" s="3" t="n">
        <v>0.308</v>
      </c>
    </row>
    <row r="3632">
      <c r="A3632" s="5" t="s">
        <v>91</v>
      </c>
      <c r="B3632" s="5" t="s">
        <v>92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2</v>
      </c>
      <c r="I3632" s="5" t="n">
        <v>1</v>
      </c>
      <c r="J3632" s="5" t="n">
        <v>1</v>
      </c>
      <c r="K3632" s="5" t="n">
        <v>4</v>
      </c>
      <c r="L3632" s="5" t="n">
        <v>0.5</v>
      </c>
      <c r="M3632" s="5" t="n">
        <v>0.2</v>
      </c>
      <c r="N3632" s="5" t="n">
        <v>0.286</v>
      </c>
    </row>
    <row r="3633">
      <c r="A3633" s="2" t="s">
        <v>91</v>
      </c>
      <c r="B3633" s="2" t="s">
        <v>92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2</v>
      </c>
      <c r="I3633" s="2" t="n">
        <v>1</v>
      </c>
      <c r="J3633" s="2" t="n">
        <v>1</v>
      </c>
      <c r="K3633" s="2" t="n">
        <v>4</v>
      </c>
      <c r="L3633" s="2" t="n">
        <v>0.5</v>
      </c>
      <c r="M3633" s="2" t="n">
        <v>0.2</v>
      </c>
      <c r="N3633" s="2" t="n">
        <v>0.286</v>
      </c>
    </row>
    <row r="3634">
      <c r="A3634" s="2" t="s">
        <v>91</v>
      </c>
      <c r="B3634" s="2" t="s">
        <v>92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2</v>
      </c>
      <c r="I3634" s="2" t="n">
        <v>1</v>
      </c>
      <c r="J3634" s="2" t="n">
        <v>1</v>
      </c>
      <c r="K3634" s="2" t="n">
        <v>4</v>
      </c>
      <c r="L3634" s="2" t="n">
        <v>0.5</v>
      </c>
      <c r="M3634" s="2" t="n">
        <v>0.2</v>
      </c>
      <c r="N3634" s="2" t="n">
        <v>0.286</v>
      </c>
    </row>
    <row r="3635">
      <c r="A3635" s="2" t="s">
        <v>91</v>
      </c>
      <c r="B3635" s="2" t="s">
        <v>92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2</v>
      </c>
      <c r="I3635" s="2" t="n">
        <v>1</v>
      </c>
      <c r="J3635" s="2" t="n">
        <v>1</v>
      </c>
      <c r="K3635" s="2" t="n">
        <v>4</v>
      </c>
      <c r="L3635" s="2" t="n">
        <v>0.5</v>
      </c>
      <c r="M3635" s="2" t="n">
        <v>0.2</v>
      </c>
      <c r="N3635" s="2" t="n">
        <v>0.286</v>
      </c>
    </row>
    <row r="3636">
      <c r="A3636" s="2" t="s">
        <v>91</v>
      </c>
      <c r="B3636" s="2" t="s">
        <v>92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2</v>
      </c>
      <c r="I3636" s="2" t="n">
        <v>1</v>
      </c>
      <c r="J3636" s="2" t="n">
        <v>1</v>
      </c>
      <c r="K3636" s="2" t="n">
        <v>4</v>
      </c>
      <c r="L3636" s="2" t="n">
        <v>0.5</v>
      </c>
      <c r="M3636" s="2" t="n">
        <v>0.2</v>
      </c>
      <c r="N3636" s="2" t="n">
        <v>0.286</v>
      </c>
    </row>
    <row r="3637">
      <c r="A3637" s="2" t="s">
        <v>91</v>
      </c>
      <c r="B3637" s="2" t="s">
        <v>92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2</v>
      </c>
      <c r="I3637" s="2" t="n">
        <v>1</v>
      </c>
      <c r="J3637" s="2" t="n">
        <v>1</v>
      </c>
      <c r="K3637" s="2" t="n">
        <v>4</v>
      </c>
      <c r="L3637" s="2" t="n">
        <v>0.5</v>
      </c>
      <c r="M3637" s="2" t="n">
        <v>0.2</v>
      </c>
      <c r="N3637" s="2" t="n">
        <v>0.286</v>
      </c>
    </row>
    <row r="3638">
      <c r="A3638" s="2" t="s">
        <v>91</v>
      </c>
      <c r="B3638" s="2" t="s">
        <v>92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1</v>
      </c>
      <c r="I3638" s="2" t="n">
        <v>1</v>
      </c>
      <c r="J3638" s="2" t="n">
        <v>0</v>
      </c>
      <c r="K3638" s="2" t="n">
        <v>4</v>
      </c>
      <c r="L3638" s="2" t="n">
        <v>1</v>
      </c>
      <c r="M3638" s="2" t="n">
        <v>0.2</v>
      </c>
      <c r="N3638" s="2" t="n">
        <v>0.333</v>
      </c>
    </row>
    <row r="3639">
      <c r="A3639" s="2" t="s">
        <v>91</v>
      </c>
      <c r="B3639" s="2" t="s">
        <v>92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1</v>
      </c>
      <c r="I3639" s="2" t="n">
        <v>1</v>
      </c>
      <c r="J3639" s="2" t="n">
        <v>0</v>
      </c>
      <c r="K3639" s="2" t="n">
        <v>4</v>
      </c>
      <c r="L3639" s="2" t="n">
        <v>1</v>
      </c>
      <c r="M3639" s="2" t="n">
        <v>0.2</v>
      </c>
      <c r="N3639" s="2" t="n">
        <v>0.333</v>
      </c>
    </row>
    <row r="3640">
      <c r="A3640" s="2" t="s">
        <v>91</v>
      </c>
      <c r="B3640" s="2" t="s">
        <v>92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1</v>
      </c>
      <c r="I3640" s="2" t="n">
        <v>1</v>
      </c>
      <c r="J3640" s="2" t="n">
        <v>0</v>
      </c>
      <c r="K3640" s="2" t="n">
        <v>4</v>
      </c>
      <c r="L3640" s="2" t="n">
        <v>1</v>
      </c>
      <c r="M3640" s="2" t="n">
        <v>0.2</v>
      </c>
      <c r="N3640" s="2" t="n">
        <v>0.333</v>
      </c>
    </row>
    <row r="3641">
      <c r="A3641" s="2" t="s">
        <v>91</v>
      </c>
      <c r="B3641" s="2" t="s">
        <v>92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1</v>
      </c>
      <c r="I3641" s="2" t="n">
        <v>1</v>
      </c>
      <c r="J3641" s="2" t="n">
        <v>0</v>
      </c>
      <c r="K3641" s="2" t="n">
        <v>4</v>
      </c>
      <c r="L3641" s="2" t="n">
        <v>1</v>
      </c>
      <c r="M3641" s="2" t="n">
        <v>0.2</v>
      </c>
      <c r="N3641" s="2" t="n">
        <v>0.333</v>
      </c>
    </row>
    <row r="3642">
      <c r="A3642" s="2" t="s">
        <v>91</v>
      </c>
      <c r="B3642" s="2" t="s">
        <v>92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1</v>
      </c>
      <c r="I3642" s="2" t="n">
        <v>1</v>
      </c>
      <c r="J3642" s="2" t="n">
        <v>0</v>
      </c>
      <c r="K3642" s="2" t="n">
        <v>4</v>
      </c>
      <c r="L3642" s="2" t="n">
        <v>1</v>
      </c>
      <c r="M3642" s="2" t="n">
        <v>0.2</v>
      </c>
      <c r="N3642" s="2" t="n">
        <v>0.333</v>
      </c>
    </row>
    <row r="3643">
      <c r="A3643" s="2" t="s">
        <v>91</v>
      </c>
      <c r="B3643" s="2" t="s">
        <v>92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1</v>
      </c>
      <c r="I3643" s="2" t="n">
        <v>1</v>
      </c>
      <c r="J3643" s="2" t="n">
        <v>0</v>
      </c>
      <c r="K3643" s="2" t="n">
        <v>4</v>
      </c>
      <c r="L3643" s="2" t="n">
        <v>1</v>
      </c>
      <c r="M3643" s="2" t="n">
        <v>0.2</v>
      </c>
      <c r="N3643" s="2" t="n">
        <v>0.333</v>
      </c>
    </row>
    <row r="3644">
      <c r="A3644" s="3" t="s">
        <v>91</v>
      </c>
      <c r="B3644" s="3" t="s">
        <v>92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91</v>
      </c>
      <c r="B3645" s="3" t="s">
        <v>92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91</v>
      </c>
      <c r="B3646" s="3" t="s">
        <v>92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91</v>
      </c>
      <c r="B3647" s="3" t="s">
        <v>92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91</v>
      </c>
      <c r="B3648" s="3" t="s">
        <v>92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91</v>
      </c>
      <c r="B3649" s="3" t="s">
        <v>92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91</v>
      </c>
      <c r="B3650" s="3" t="s">
        <v>92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91</v>
      </c>
      <c r="B3651" s="3" t="s">
        <v>92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91</v>
      </c>
      <c r="B3652" s="3" t="s">
        <v>92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91</v>
      </c>
      <c r="B3653" s="3" t="s">
        <v>92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1</v>
      </c>
      <c r="I3653" s="3" t="n">
        <v>1</v>
      </c>
      <c r="J3653" s="3" t="n">
        <v>0</v>
      </c>
      <c r="K3653" s="3" t="n">
        <v>4</v>
      </c>
      <c r="L3653" s="3" t="n">
        <v>1</v>
      </c>
      <c r="M3653" s="3" t="n">
        <v>0.2</v>
      </c>
      <c r="N3653" s="3" t="n">
        <v>0.333</v>
      </c>
    </row>
    <row r="3654">
      <c r="A3654" s="3" t="s">
        <v>91</v>
      </c>
      <c r="B3654" s="3" t="s">
        <v>92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1</v>
      </c>
      <c r="I3654" s="3" t="n">
        <v>1</v>
      </c>
      <c r="J3654" s="3" t="n">
        <v>0</v>
      </c>
      <c r="K3654" s="3" t="n">
        <v>4</v>
      </c>
      <c r="L3654" s="3" t="n">
        <v>1</v>
      </c>
      <c r="M3654" s="3" t="n">
        <v>0.2</v>
      </c>
      <c r="N3654" s="3" t="n">
        <v>0.333</v>
      </c>
    </row>
    <row r="3655">
      <c r="A3655" s="3" t="s">
        <v>91</v>
      </c>
      <c r="B3655" s="3" t="s">
        <v>92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1</v>
      </c>
      <c r="I3655" s="3" t="n">
        <v>1</v>
      </c>
      <c r="J3655" s="3" t="n">
        <v>0</v>
      </c>
      <c r="K3655" s="3" t="n">
        <v>4</v>
      </c>
      <c r="L3655" s="3" t="n">
        <v>1</v>
      </c>
      <c r="M3655" s="3" t="n">
        <v>0.2</v>
      </c>
      <c r="N3655" s="3" t="n">
        <v>0.333</v>
      </c>
    </row>
    <row r="3656">
      <c r="A3656" s="3" t="s">
        <v>91</v>
      </c>
      <c r="B3656" s="3" t="s">
        <v>92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1</v>
      </c>
      <c r="I3656" s="3" t="n">
        <v>1</v>
      </c>
      <c r="J3656" s="3" t="n">
        <v>0</v>
      </c>
      <c r="K3656" s="3" t="n">
        <v>4</v>
      </c>
      <c r="L3656" s="3" t="n">
        <v>1</v>
      </c>
      <c r="M3656" s="3" t="n">
        <v>0.2</v>
      </c>
      <c r="N3656" s="3" t="n">
        <v>0.333</v>
      </c>
    </row>
    <row r="3657">
      <c r="A3657" s="3" t="s">
        <v>91</v>
      </c>
      <c r="B3657" s="3" t="s">
        <v>92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1</v>
      </c>
      <c r="I3657" s="3" t="n">
        <v>1</v>
      </c>
      <c r="J3657" s="3" t="n">
        <v>0</v>
      </c>
      <c r="K3657" s="3" t="n">
        <v>4</v>
      </c>
      <c r="L3657" s="3" t="n">
        <v>1</v>
      </c>
      <c r="M3657" s="3" t="n">
        <v>0.2</v>
      </c>
      <c r="N3657" s="3" t="n">
        <v>0.333</v>
      </c>
    </row>
    <row r="3658">
      <c r="A3658" s="3" t="s">
        <v>91</v>
      </c>
      <c r="B3658" s="3" t="s">
        <v>92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1</v>
      </c>
      <c r="I3658" s="3" t="n">
        <v>1</v>
      </c>
      <c r="J3658" s="3" t="n">
        <v>0</v>
      </c>
      <c r="K3658" s="3" t="n">
        <v>4</v>
      </c>
      <c r="L3658" s="3" t="n">
        <v>1</v>
      </c>
      <c r="M3658" s="3" t="n">
        <v>0.2</v>
      </c>
      <c r="N3658" s="3" t="n">
        <v>0.333</v>
      </c>
    </row>
    <row r="3659">
      <c r="A3659" s="3" t="s">
        <v>91</v>
      </c>
      <c r="B3659" s="3" t="s">
        <v>92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1</v>
      </c>
      <c r="I3659" s="3" t="n">
        <v>1</v>
      </c>
      <c r="J3659" s="3" t="n">
        <v>0</v>
      </c>
      <c r="K3659" s="3" t="n">
        <v>4</v>
      </c>
      <c r="L3659" s="3" t="n">
        <v>1</v>
      </c>
      <c r="M3659" s="3" t="n">
        <v>0.2</v>
      </c>
      <c r="N3659" s="3" t="n">
        <v>0.333</v>
      </c>
    </row>
    <row r="3660">
      <c r="A3660" s="3" t="s">
        <v>91</v>
      </c>
      <c r="B3660" s="3" t="s">
        <v>92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1</v>
      </c>
      <c r="I3660" s="3" t="n">
        <v>1</v>
      </c>
      <c r="J3660" s="3" t="n">
        <v>0</v>
      </c>
      <c r="K3660" s="3" t="n">
        <v>4</v>
      </c>
      <c r="L3660" s="3" t="n">
        <v>1</v>
      </c>
      <c r="M3660" s="3" t="n">
        <v>0.2</v>
      </c>
      <c r="N3660" s="3" t="n">
        <v>0.333</v>
      </c>
    </row>
    <row r="3661">
      <c r="A3661" s="3" t="s">
        <v>91</v>
      </c>
      <c r="B3661" s="3" t="s">
        <v>92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1</v>
      </c>
      <c r="I3661" s="3" t="n">
        <v>1</v>
      </c>
      <c r="J3661" s="3" t="n">
        <v>0</v>
      </c>
      <c r="K3661" s="3" t="n">
        <v>4</v>
      </c>
      <c r="L3661" s="3" t="n">
        <v>1</v>
      </c>
      <c r="M3661" s="3" t="n">
        <v>0.2</v>
      </c>
      <c r="N3661" s="3" t="n">
        <v>0.333</v>
      </c>
    </row>
    <row r="3662">
      <c r="A3662" s="5" t="s">
        <v>53</v>
      </c>
      <c r="B3662" s="5" t="s">
        <v>54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6</v>
      </c>
      <c r="I3662" s="5" t="n">
        <v>4</v>
      </c>
      <c r="J3662" s="5" t="n">
        <v>2</v>
      </c>
      <c r="K3662" s="5" t="n">
        <v>16</v>
      </c>
      <c r="L3662" s="5" t="n">
        <v>0.667</v>
      </c>
      <c r="M3662" s="5" t="n">
        <v>0.2</v>
      </c>
      <c r="N3662" s="5" t="n">
        <v>0.308</v>
      </c>
    </row>
    <row r="3663">
      <c r="A3663" s="2" t="s">
        <v>53</v>
      </c>
      <c r="B3663" s="2" t="s">
        <v>54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6</v>
      </c>
      <c r="I3663" s="2" t="n">
        <v>4</v>
      </c>
      <c r="J3663" s="2" t="n">
        <v>2</v>
      </c>
      <c r="K3663" s="2" t="n">
        <v>16</v>
      </c>
      <c r="L3663" s="2" t="n">
        <v>0.667</v>
      </c>
      <c r="M3663" s="2" t="n">
        <v>0.2</v>
      </c>
      <c r="N3663" s="2" t="n">
        <v>0.308</v>
      </c>
    </row>
    <row r="3664">
      <c r="A3664" s="2" t="s">
        <v>53</v>
      </c>
      <c r="B3664" s="2" t="s">
        <v>54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6</v>
      </c>
      <c r="I3664" s="2" t="n">
        <v>4</v>
      </c>
      <c r="J3664" s="2" t="n">
        <v>2</v>
      </c>
      <c r="K3664" s="2" t="n">
        <v>16</v>
      </c>
      <c r="L3664" s="2" t="n">
        <v>0.667</v>
      </c>
      <c r="M3664" s="2" t="n">
        <v>0.2</v>
      </c>
      <c r="N3664" s="2" t="n">
        <v>0.308</v>
      </c>
    </row>
    <row r="3665">
      <c r="A3665" s="2" t="s">
        <v>53</v>
      </c>
      <c r="B3665" s="2" t="s">
        <v>54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6</v>
      </c>
      <c r="I3665" s="2" t="n">
        <v>4</v>
      </c>
      <c r="J3665" s="2" t="n">
        <v>2</v>
      </c>
      <c r="K3665" s="2" t="n">
        <v>16</v>
      </c>
      <c r="L3665" s="2" t="n">
        <v>0.667</v>
      </c>
      <c r="M3665" s="2" t="n">
        <v>0.2</v>
      </c>
      <c r="N3665" s="2" t="n">
        <v>0.308</v>
      </c>
    </row>
    <row r="3666">
      <c r="A3666" s="2" t="s">
        <v>53</v>
      </c>
      <c r="B3666" s="2" t="s">
        <v>54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6</v>
      </c>
      <c r="I3666" s="2" t="n">
        <v>4</v>
      </c>
      <c r="J3666" s="2" t="n">
        <v>2</v>
      </c>
      <c r="K3666" s="2" t="n">
        <v>16</v>
      </c>
      <c r="L3666" s="2" t="n">
        <v>0.667</v>
      </c>
      <c r="M3666" s="2" t="n">
        <v>0.2</v>
      </c>
      <c r="N3666" s="2" t="n">
        <v>0.308</v>
      </c>
    </row>
    <row r="3667">
      <c r="A3667" s="2" t="s">
        <v>53</v>
      </c>
      <c r="B3667" s="2" t="s">
        <v>54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6</v>
      </c>
      <c r="I3667" s="2" t="n">
        <v>4</v>
      </c>
      <c r="J3667" s="2" t="n">
        <v>2</v>
      </c>
      <c r="K3667" s="2" t="n">
        <v>16</v>
      </c>
      <c r="L3667" s="2" t="n">
        <v>0.667</v>
      </c>
      <c r="M3667" s="2" t="n">
        <v>0.2</v>
      </c>
      <c r="N3667" s="2" t="n">
        <v>0.308</v>
      </c>
    </row>
    <row r="3668">
      <c r="A3668" s="2" t="s">
        <v>53</v>
      </c>
      <c r="B3668" s="2" t="s">
        <v>54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6</v>
      </c>
      <c r="I3668" s="2" t="n">
        <v>4</v>
      </c>
      <c r="J3668" s="2" t="n">
        <v>2</v>
      </c>
      <c r="K3668" s="2" t="n">
        <v>16</v>
      </c>
      <c r="L3668" s="2" t="n">
        <v>0.667</v>
      </c>
      <c r="M3668" s="2" t="n">
        <v>0.2</v>
      </c>
      <c r="N3668" s="2" t="n">
        <v>0.308</v>
      </c>
    </row>
    <row r="3669">
      <c r="A3669" s="2" t="s">
        <v>53</v>
      </c>
      <c r="B3669" s="2" t="s">
        <v>54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6</v>
      </c>
      <c r="I3669" s="2" t="n">
        <v>4</v>
      </c>
      <c r="J3669" s="2" t="n">
        <v>2</v>
      </c>
      <c r="K3669" s="2" t="n">
        <v>16</v>
      </c>
      <c r="L3669" s="2" t="n">
        <v>0.667</v>
      </c>
      <c r="M3669" s="2" t="n">
        <v>0.2</v>
      </c>
      <c r="N3669" s="2" t="n">
        <v>0.308</v>
      </c>
    </row>
    <row r="3670">
      <c r="A3670" s="2" t="s">
        <v>53</v>
      </c>
      <c r="B3670" s="2" t="s">
        <v>54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6</v>
      </c>
      <c r="I3670" s="2" t="n">
        <v>4</v>
      </c>
      <c r="J3670" s="2" t="n">
        <v>2</v>
      </c>
      <c r="K3670" s="2" t="n">
        <v>16</v>
      </c>
      <c r="L3670" s="2" t="n">
        <v>0.667</v>
      </c>
      <c r="M3670" s="2" t="n">
        <v>0.2</v>
      </c>
      <c r="N3670" s="2" t="n">
        <v>0.308</v>
      </c>
    </row>
    <row r="3671">
      <c r="A3671" s="2" t="s">
        <v>53</v>
      </c>
      <c r="B3671" s="2" t="s">
        <v>54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3</v>
      </c>
      <c r="I3671" s="2" t="n">
        <v>3</v>
      </c>
      <c r="J3671" s="2" t="n">
        <v>0</v>
      </c>
      <c r="K3671" s="2" t="n">
        <v>17</v>
      </c>
      <c r="L3671" s="2" t="n">
        <v>1</v>
      </c>
      <c r="M3671" s="2" t="n">
        <v>0.15</v>
      </c>
      <c r="N3671" s="2" t="n">
        <v>0.261</v>
      </c>
    </row>
    <row r="3672">
      <c r="A3672" s="2" t="s">
        <v>53</v>
      </c>
      <c r="B3672" s="2" t="s">
        <v>54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3</v>
      </c>
      <c r="I3672" s="2" t="n">
        <v>3</v>
      </c>
      <c r="J3672" s="2" t="n">
        <v>0</v>
      </c>
      <c r="K3672" s="2" t="n">
        <v>17</v>
      </c>
      <c r="L3672" s="2" t="n">
        <v>1</v>
      </c>
      <c r="M3672" s="2" t="n">
        <v>0.15</v>
      </c>
      <c r="N3672" s="2" t="n">
        <v>0.261</v>
      </c>
    </row>
    <row r="3673">
      <c r="A3673" s="2" t="s">
        <v>53</v>
      </c>
      <c r="B3673" s="2" t="s">
        <v>54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3</v>
      </c>
      <c r="I3673" s="2" t="n">
        <v>3</v>
      </c>
      <c r="J3673" s="2" t="n">
        <v>0</v>
      </c>
      <c r="K3673" s="2" t="n">
        <v>17</v>
      </c>
      <c r="L3673" s="2" t="n">
        <v>1</v>
      </c>
      <c r="M3673" s="2" t="n">
        <v>0.15</v>
      </c>
      <c r="N3673" s="2" t="n">
        <v>0.261</v>
      </c>
    </row>
    <row r="3674">
      <c r="A3674" s="3" t="s">
        <v>53</v>
      </c>
      <c r="B3674" s="3" t="s">
        <v>54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5</v>
      </c>
      <c r="I3674" s="3" t="n">
        <v>5</v>
      </c>
      <c r="J3674" s="3" t="n">
        <v>0</v>
      </c>
      <c r="K3674" s="3" t="n">
        <v>15</v>
      </c>
      <c r="L3674" s="3" t="n">
        <v>1</v>
      </c>
      <c r="M3674" s="3" t="n">
        <v>0.25</v>
      </c>
      <c r="N3674" s="3" t="n">
        <v>0.4</v>
      </c>
    </row>
    <row r="3675">
      <c r="A3675" s="3" t="s">
        <v>53</v>
      </c>
      <c r="B3675" s="3" t="s">
        <v>54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5</v>
      </c>
      <c r="I3675" s="3" t="n">
        <v>5</v>
      </c>
      <c r="J3675" s="3" t="n">
        <v>0</v>
      </c>
      <c r="K3675" s="3" t="n">
        <v>15</v>
      </c>
      <c r="L3675" s="3" t="n">
        <v>1</v>
      </c>
      <c r="M3675" s="3" t="n">
        <v>0.25</v>
      </c>
      <c r="N3675" s="3" t="n">
        <v>0.4</v>
      </c>
    </row>
    <row r="3676">
      <c r="A3676" s="3" t="s">
        <v>53</v>
      </c>
      <c r="B3676" s="3" t="s">
        <v>54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5</v>
      </c>
      <c r="I3676" s="3" t="n">
        <v>5</v>
      </c>
      <c r="J3676" s="3" t="n">
        <v>0</v>
      </c>
      <c r="K3676" s="3" t="n">
        <v>15</v>
      </c>
      <c r="L3676" s="3" t="n">
        <v>1</v>
      </c>
      <c r="M3676" s="3" t="n">
        <v>0.25</v>
      </c>
      <c r="N3676" s="3" t="n">
        <v>0.4</v>
      </c>
    </row>
    <row r="3677">
      <c r="A3677" s="3" t="s">
        <v>53</v>
      </c>
      <c r="B3677" s="3" t="s">
        <v>54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5</v>
      </c>
      <c r="I3677" s="3" t="n">
        <v>5</v>
      </c>
      <c r="J3677" s="3" t="n">
        <v>0</v>
      </c>
      <c r="K3677" s="3" t="n">
        <v>15</v>
      </c>
      <c r="L3677" s="3" t="n">
        <v>1</v>
      </c>
      <c r="M3677" s="3" t="n">
        <v>0.25</v>
      </c>
      <c r="N3677" s="3" t="n">
        <v>0.4</v>
      </c>
    </row>
    <row r="3678">
      <c r="A3678" s="3" t="s">
        <v>53</v>
      </c>
      <c r="B3678" s="3" t="s">
        <v>54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5</v>
      </c>
      <c r="I3678" s="3" t="n">
        <v>5</v>
      </c>
      <c r="J3678" s="3" t="n">
        <v>0</v>
      </c>
      <c r="K3678" s="3" t="n">
        <v>15</v>
      </c>
      <c r="L3678" s="3" t="n">
        <v>1</v>
      </c>
      <c r="M3678" s="3" t="n">
        <v>0.25</v>
      </c>
      <c r="N3678" s="3" t="n">
        <v>0.4</v>
      </c>
    </row>
    <row r="3679">
      <c r="A3679" s="3" t="s">
        <v>53</v>
      </c>
      <c r="B3679" s="3" t="s">
        <v>54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5</v>
      </c>
      <c r="I3679" s="3" t="n">
        <v>5</v>
      </c>
      <c r="J3679" s="3" t="n">
        <v>0</v>
      </c>
      <c r="K3679" s="3" t="n">
        <v>15</v>
      </c>
      <c r="L3679" s="3" t="n">
        <v>1</v>
      </c>
      <c r="M3679" s="3" t="n">
        <v>0.25</v>
      </c>
      <c r="N3679" s="3" t="n">
        <v>0.4</v>
      </c>
    </row>
    <row r="3680">
      <c r="A3680" s="3" t="s">
        <v>53</v>
      </c>
      <c r="B3680" s="3" t="s">
        <v>54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5</v>
      </c>
      <c r="I3680" s="3" t="n">
        <v>5</v>
      </c>
      <c r="J3680" s="3" t="n">
        <v>0</v>
      </c>
      <c r="K3680" s="3" t="n">
        <v>15</v>
      </c>
      <c r="L3680" s="3" t="n">
        <v>1</v>
      </c>
      <c r="M3680" s="3" t="n">
        <v>0.25</v>
      </c>
      <c r="N3680" s="3" t="n">
        <v>0.4</v>
      </c>
    </row>
    <row r="3681">
      <c r="A3681" s="3" t="s">
        <v>53</v>
      </c>
      <c r="B3681" s="3" t="s">
        <v>54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5</v>
      </c>
      <c r="I3681" s="3" t="n">
        <v>5</v>
      </c>
      <c r="J3681" s="3" t="n">
        <v>0</v>
      </c>
      <c r="K3681" s="3" t="n">
        <v>15</v>
      </c>
      <c r="L3681" s="3" t="n">
        <v>1</v>
      </c>
      <c r="M3681" s="3" t="n">
        <v>0.25</v>
      </c>
      <c r="N3681" s="3" t="n">
        <v>0.4</v>
      </c>
    </row>
    <row r="3682">
      <c r="A3682" s="3" t="s">
        <v>53</v>
      </c>
      <c r="B3682" s="3" t="s">
        <v>54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5</v>
      </c>
      <c r="I3682" s="3" t="n">
        <v>5</v>
      </c>
      <c r="J3682" s="3" t="n">
        <v>0</v>
      </c>
      <c r="K3682" s="3" t="n">
        <v>15</v>
      </c>
      <c r="L3682" s="3" t="n">
        <v>1</v>
      </c>
      <c r="M3682" s="3" t="n">
        <v>0.25</v>
      </c>
      <c r="N3682" s="3" t="n">
        <v>0.4</v>
      </c>
    </row>
    <row r="3683">
      <c r="A3683" s="3" t="s">
        <v>53</v>
      </c>
      <c r="B3683" s="3" t="s">
        <v>54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5</v>
      </c>
      <c r="I3683" s="3" t="n">
        <v>5</v>
      </c>
      <c r="J3683" s="3" t="n">
        <v>0</v>
      </c>
      <c r="K3683" s="3" t="n">
        <v>15</v>
      </c>
      <c r="L3683" s="3" t="n">
        <v>1</v>
      </c>
      <c r="M3683" s="3" t="n">
        <v>0.25</v>
      </c>
      <c r="N3683" s="3" t="n">
        <v>0.4</v>
      </c>
    </row>
    <row r="3684">
      <c r="A3684" s="3" t="s">
        <v>53</v>
      </c>
      <c r="B3684" s="3" t="s">
        <v>54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5</v>
      </c>
      <c r="I3684" s="3" t="n">
        <v>5</v>
      </c>
      <c r="J3684" s="3" t="n">
        <v>0</v>
      </c>
      <c r="K3684" s="3" t="n">
        <v>15</v>
      </c>
      <c r="L3684" s="3" t="n">
        <v>1</v>
      </c>
      <c r="M3684" s="3" t="n">
        <v>0.25</v>
      </c>
      <c r="N3684" s="3" t="n">
        <v>0.4</v>
      </c>
    </row>
    <row r="3685">
      <c r="A3685" s="3" t="s">
        <v>53</v>
      </c>
      <c r="B3685" s="3" t="s">
        <v>54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5</v>
      </c>
      <c r="I3685" s="3" t="n">
        <v>5</v>
      </c>
      <c r="J3685" s="3" t="n">
        <v>0</v>
      </c>
      <c r="K3685" s="3" t="n">
        <v>15</v>
      </c>
      <c r="L3685" s="3" t="n">
        <v>1</v>
      </c>
      <c r="M3685" s="3" t="n">
        <v>0.25</v>
      </c>
      <c r="N3685" s="3" t="n">
        <v>0.4</v>
      </c>
    </row>
    <row r="3686">
      <c r="A3686" s="3" t="s">
        <v>53</v>
      </c>
      <c r="B3686" s="3" t="s">
        <v>54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4</v>
      </c>
      <c r="I3686" s="3" t="n">
        <v>4</v>
      </c>
      <c r="J3686" s="3" t="n">
        <v>0</v>
      </c>
      <c r="K3686" s="3" t="n">
        <v>16</v>
      </c>
      <c r="L3686" s="3" t="n">
        <v>1</v>
      </c>
      <c r="M3686" s="3" t="n">
        <v>0.2</v>
      </c>
      <c r="N3686" s="3" t="n">
        <v>0.333</v>
      </c>
    </row>
    <row r="3687">
      <c r="A3687" s="3" t="s">
        <v>53</v>
      </c>
      <c r="B3687" s="3" t="s">
        <v>54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4</v>
      </c>
      <c r="I3687" s="3" t="n">
        <v>4</v>
      </c>
      <c r="J3687" s="3" t="n">
        <v>0</v>
      </c>
      <c r="K3687" s="3" t="n">
        <v>16</v>
      </c>
      <c r="L3687" s="3" t="n">
        <v>1</v>
      </c>
      <c r="M3687" s="3" t="n">
        <v>0.2</v>
      </c>
      <c r="N3687" s="3" t="n">
        <v>0.333</v>
      </c>
    </row>
    <row r="3688">
      <c r="A3688" s="3" t="s">
        <v>53</v>
      </c>
      <c r="B3688" s="3" t="s">
        <v>54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4</v>
      </c>
      <c r="I3688" s="3" t="n">
        <v>4</v>
      </c>
      <c r="J3688" s="3" t="n">
        <v>0</v>
      </c>
      <c r="K3688" s="3" t="n">
        <v>16</v>
      </c>
      <c r="L3688" s="3" t="n">
        <v>1</v>
      </c>
      <c r="M3688" s="3" t="n">
        <v>0.2</v>
      </c>
      <c r="N3688" s="3" t="n">
        <v>0.333</v>
      </c>
    </row>
    <row r="3689">
      <c r="A3689" s="3" t="s">
        <v>53</v>
      </c>
      <c r="B3689" s="3" t="s">
        <v>54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3</v>
      </c>
      <c r="I3689" s="3" t="n">
        <v>3</v>
      </c>
      <c r="J3689" s="3" t="n">
        <v>0</v>
      </c>
      <c r="K3689" s="3" t="n">
        <v>17</v>
      </c>
      <c r="L3689" s="3" t="n">
        <v>1</v>
      </c>
      <c r="M3689" s="3" t="n">
        <v>0.15</v>
      </c>
      <c r="N3689" s="3" t="n">
        <v>0.261</v>
      </c>
    </row>
    <row r="3690">
      <c r="A3690" s="3" t="s">
        <v>53</v>
      </c>
      <c r="B3690" s="3" t="s">
        <v>54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3</v>
      </c>
      <c r="I3690" s="3" t="n">
        <v>3</v>
      </c>
      <c r="J3690" s="3" t="n">
        <v>0</v>
      </c>
      <c r="K3690" s="3" t="n">
        <v>17</v>
      </c>
      <c r="L3690" s="3" t="n">
        <v>1</v>
      </c>
      <c r="M3690" s="3" t="n">
        <v>0.15</v>
      </c>
      <c r="N3690" s="3" t="n">
        <v>0.261</v>
      </c>
    </row>
    <row r="3691">
      <c r="A3691" s="3" t="s">
        <v>53</v>
      </c>
      <c r="B3691" s="3" t="s">
        <v>54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3</v>
      </c>
      <c r="I3691" s="3" t="n">
        <v>3</v>
      </c>
      <c r="J3691" s="3" t="n">
        <v>0</v>
      </c>
      <c r="K3691" s="3" t="n">
        <v>17</v>
      </c>
      <c r="L3691" s="3" t="n">
        <v>1</v>
      </c>
      <c r="M3691" s="3" t="n">
        <v>0.15</v>
      </c>
      <c r="N3691" s="3" t="n">
        <v>0.261</v>
      </c>
    </row>
    <row r="3692">
      <c r="A3692" s="5" t="s">
        <v>233</v>
      </c>
      <c r="B3692" s="5" t="s">
        <v>234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1</v>
      </c>
      <c r="I3692" s="5" t="n">
        <v>1</v>
      </c>
      <c r="J3692" s="5" t="n">
        <v>0</v>
      </c>
      <c r="K3692" s="5" t="n">
        <v>0</v>
      </c>
      <c r="L3692" s="5" t="n">
        <v>1</v>
      </c>
      <c r="M3692" s="5" t="n">
        <v>1</v>
      </c>
      <c r="N3692" s="5" t="n">
        <v>1</v>
      </c>
    </row>
    <row r="3693">
      <c r="A3693" s="2" t="s">
        <v>233</v>
      </c>
      <c r="B3693" s="2" t="s">
        <v>234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1</v>
      </c>
      <c r="I3693" s="2" t="n">
        <v>1</v>
      </c>
      <c r="J3693" s="2" t="n">
        <v>0</v>
      </c>
      <c r="K3693" s="2" t="n">
        <v>0</v>
      </c>
      <c r="L3693" s="2" t="n">
        <v>1</v>
      </c>
      <c r="M3693" s="2" t="n">
        <v>1</v>
      </c>
      <c r="N3693" s="2" t="n">
        <v>1</v>
      </c>
    </row>
    <row r="3694">
      <c r="A3694" s="2" t="s">
        <v>233</v>
      </c>
      <c r="B3694" s="2" t="s">
        <v>234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1</v>
      </c>
      <c r="I3694" s="2" t="n">
        <v>1</v>
      </c>
      <c r="J3694" s="2" t="n">
        <v>0</v>
      </c>
      <c r="K3694" s="2" t="n">
        <v>0</v>
      </c>
      <c r="L3694" s="2" t="n">
        <v>1</v>
      </c>
      <c r="M3694" s="2" t="n">
        <v>1</v>
      </c>
      <c r="N3694" s="2" t="n">
        <v>1</v>
      </c>
    </row>
    <row r="3695">
      <c r="A3695" s="2" t="s">
        <v>233</v>
      </c>
      <c r="B3695" s="2" t="s">
        <v>234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1</v>
      </c>
      <c r="I3695" s="2" t="n">
        <v>1</v>
      </c>
      <c r="J3695" s="2" t="n">
        <v>0</v>
      </c>
      <c r="K3695" s="2" t="n">
        <v>0</v>
      </c>
      <c r="L3695" s="2" t="n">
        <v>1</v>
      </c>
      <c r="M3695" s="2" t="n">
        <v>1</v>
      </c>
      <c r="N3695" s="2" t="n">
        <v>1</v>
      </c>
    </row>
    <row r="3696">
      <c r="A3696" s="2" t="s">
        <v>233</v>
      </c>
      <c r="B3696" s="2" t="s">
        <v>234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1</v>
      </c>
      <c r="I3696" s="2" t="n">
        <v>1</v>
      </c>
      <c r="J3696" s="2" t="n">
        <v>0</v>
      </c>
      <c r="K3696" s="2" t="n">
        <v>0</v>
      </c>
      <c r="L3696" s="2" t="n">
        <v>1</v>
      </c>
      <c r="M3696" s="2" t="n">
        <v>1</v>
      </c>
      <c r="N3696" s="2" t="n">
        <v>1</v>
      </c>
    </row>
    <row r="3697">
      <c r="A3697" s="2" t="s">
        <v>233</v>
      </c>
      <c r="B3697" s="2" t="s">
        <v>234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1</v>
      </c>
      <c r="I3697" s="2" t="n">
        <v>1</v>
      </c>
      <c r="J3697" s="2" t="n">
        <v>0</v>
      </c>
      <c r="K3697" s="2" t="n">
        <v>0</v>
      </c>
      <c r="L3697" s="2" t="n">
        <v>1</v>
      </c>
      <c r="M3697" s="2" t="n">
        <v>1</v>
      </c>
      <c r="N3697" s="2" t="n">
        <v>1</v>
      </c>
    </row>
    <row r="3698">
      <c r="A3698" s="2" t="s">
        <v>233</v>
      </c>
      <c r="B3698" s="2" t="s">
        <v>234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233</v>
      </c>
      <c r="B3699" s="2" t="s">
        <v>234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233</v>
      </c>
      <c r="B3700" s="2" t="s">
        <v>234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233</v>
      </c>
      <c r="B3701" s="2" t="s">
        <v>234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1</v>
      </c>
      <c r="I3701" s="2" t="n">
        <v>1</v>
      </c>
      <c r="J3701" s="2" t="n">
        <v>0</v>
      </c>
      <c r="K3701" s="2" t="n">
        <v>0</v>
      </c>
      <c r="L3701" s="2" t="n">
        <v>1</v>
      </c>
      <c r="M3701" s="2" t="n">
        <v>1</v>
      </c>
      <c r="N3701" s="2" t="n">
        <v>1</v>
      </c>
    </row>
    <row r="3702">
      <c r="A3702" s="2" t="s">
        <v>233</v>
      </c>
      <c r="B3702" s="2" t="s">
        <v>234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1</v>
      </c>
      <c r="I3702" s="2" t="n">
        <v>1</v>
      </c>
      <c r="J3702" s="2" t="n">
        <v>0</v>
      </c>
      <c r="K3702" s="2" t="n">
        <v>0</v>
      </c>
      <c r="L3702" s="2" t="n">
        <v>1</v>
      </c>
      <c r="M3702" s="2" t="n">
        <v>1</v>
      </c>
      <c r="N3702" s="2" t="n">
        <v>1</v>
      </c>
    </row>
    <row r="3703">
      <c r="A3703" s="2" t="s">
        <v>233</v>
      </c>
      <c r="B3703" s="2" t="s">
        <v>234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1</v>
      </c>
      <c r="I3703" s="2" t="n">
        <v>1</v>
      </c>
      <c r="J3703" s="2" t="n">
        <v>0</v>
      </c>
      <c r="K3703" s="2" t="n">
        <v>0</v>
      </c>
      <c r="L3703" s="2" t="n">
        <v>1</v>
      </c>
      <c r="M3703" s="2" t="n">
        <v>1</v>
      </c>
      <c r="N3703" s="2" t="n">
        <v>1</v>
      </c>
    </row>
    <row r="3704">
      <c r="A3704" s="3" t="s">
        <v>233</v>
      </c>
      <c r="B3704" s="3" t="s">
        <v>234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1</v>
      </c>
      <c r="I3704" s="3" t="n">
        <v>1</v>
      </c>
      <c r="J3704" s="3" t="n">
        <v>0</v>
      </c>
      <c r="K3704" s="3" t="n">
        <v>0</v>
      </c>
      <c r="L3704" s="3" t="n">
        <v>1</v>
      </c>
      <c r="M3704" s="3" t="n">
        <v>1</v>
      </c>
      <c r="N3704" s="3" t="n">
        <v>1</v>
      </c>
    </row>
    <row r="3705">
      <c r="A3705" s="3" t="s">
        <v>233</v>
      </c>
      <c r="B3705" s="3" t="s">
        <v>234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1</v>
      </c>
      <c r="I3705" s="3" t="n">
        <v>1</v>
      </c>
      <c r="J3705" s="3" t="n">
        <v>0</v>
      </c>
      <c r="K3705" s="3" t="n">
        <v>0</v>
      </c>
      <c r="L3705" s="3" t="n">
        <v>1</v>
      </c>
      <c r="M3705" s="3" t="n">
        <v>1</v>
      </c>
      <c r="N3705" s="3" t="n">
        <v>1</v>
      </c>
    </row>
    <row r="3706">
      <c r="A3706" s="3" t="s">
        <v>233</v>
      </c>
      <c r="B3706" s="3" t="s">
        <v>234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1</v>
      </c>
      <c r="I3706" s="3" t="n">
        <v>1</v>
      </c>
      <c r="J3706" s="3" t="n">
        <v>0</v>
      </c>
      <c r="K3706" s="3" t="n">
        <v>0</v>
      </c>
      <c r="L3706" s="3" t="n">
        <v>1</v>
      </c>
      <c r="M3706" s="3" t="n">
        <v>1</v>
      </c>
      <c r="N3706" s="3" t="n">
        <v>1</v>
      </c>
    </row>
    <row r="3707">
      <c r="A3707" s="3" t="s">
        <v>233</v>
      </c>
      <c r="B3707" s="3" t="s">
        <v>234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233</v>
      </c>
      <c r="B3708" s="3" t="s">
        <v>234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233</v>
      </c>
      <c r="B3709" s="3" t="s">
        <v>234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233</v>
      </c>
      <c r="B3710" s="3" t="s">
        <v>234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233</v>
      </c>
      <c r="B3711" s="3" t="s">
        <v>234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233</v>
      </c>
      <c r="B3712" s="3" t="s">
        <v>234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233</v>
      </c>
      <c r="B3713" s="3" t="s">
        <v>234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1</v>
      </c>
      <c r="I3713" s="3" t="n">
        <v>1</v>
      </c>
      <c r="J3713" s="3" t="n">
        <v>0</v>
      </c>
      <c r="K3713" s="3" t="n">
        <v>0</v>
      </c>
      <c r="L3713" s="3" t="n">
        <v>1</v>
      </c>
      <c r="M3713" s="3" t="n">
        <v>1</v>
      </c>
      <c r="N3713" s="3" t="n">
        <v>1</v>
      </c>
    </row>
    <row r="3714">
      <c r="A3714" s="3" t="s">
        <v>233</v>
      </c>
      <c r="B3714" s="3" t="s">
        <v>234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1</v>
      </c>
      <c r="I3714" s="3" t="n">
        <v>1</v>
      </c>
      <c r="J3714" s="3" t="n">
        <v>0</v>
      </c>
      <c r="K3714" s="3" t="n">
        <v>0</v>
      </c>
      <c r="L3714" s="3" t="n">
        <v>1</v>
      </c>
      <c r="M3714" s="3" t="n">
        <v>1</v>
      </c>
      <c r="N3714" s="3" t="n">
        <v>1</v>
      </c>
    </row>
    <row r="3715">
      <c r="A3715" s="3" t="s">
        <v>233</v>
      </c>
      <c r="B3715" s="3" t="s">
        <v>234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1</v>
      </c>
      <c r="I3715" s="3" t="n">
        <v>1</v>
      </c>
      <c r="J3715" s="3" t="n">
        <v>0</v>
      </c>
      <c r="K3715" s="3" t="n">
        <v>0</v>
      </c>
      <c r="L3715" s="3" t="n">
        <v>1</v>
      </c>
      <c r="M3715" s="3" t="n">
        <v>1</v>
      </c>
      <c r="N3715" s="3" t="n">
        <v>1</v>
      </c>
    </row>
    <row r="3716">
      <c r="A3716" s="3" t="s">
        <v>233</v>
      </c>
      <c r="B3716" s="3" t="s">
        <v>234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1</v>
      </c>
      <c r="I3716" s="3" t="n">
        <v>1</v>
      </c>
      <c r="J3716" s="3" t="n">
        <v>0</v>
      </c>
      <c r="K3716" s="3" t="n">
        <v>0</v>
      </c>
      <c r="L3716" s="3" t="n">
        <v>1</v>
      </c>
      <c r="M3716" s="3" t="n">
        <v>1</v>
      </c>
      <c r="N3716" s="3" t="n">
        <v>1</v>
      </c>
    </row>
    <row r="3717">
      <c r="A3717" s="3" t="s">
        <v>233</v>
      </c>
      <c r="B3717" s="3" t="s">
        <v>234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1</v>
      </c>
      <c r="I3717" s="3" t="n">
        <v>1</v>
      </c>
      <c r="J3717" s="3" t="n">
        <v>0</v>
      </c>
      <c r="K3717" s="3" t="n">
        <v>0</v>
      </c>
      <c r="L3717" s="3" t="n">
        <v>1</v>
      </c>
      <c r="M3717" s="3" t="n">
        <v>1</v>
      </c>
      <c r="N3717" s="3" t="n">
        <v>1</v>
      </c>
    </row>
    <row r="3718">
      <c r="A3718" s="3" t="s">
        <v>233</v>
      </c>
      <c r="B3718" s="3" t="s">
        <v>234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1</v>
      </c>
      <c r="I3718" s="3" t="n">
        <v>1</v>
      </c>
      <c r="J3718" s="3" t="n">
        <v>0</v>
      </c>
      <c r="K3718" s="3" t="n">
        <v>0</v>
      </c>
      <c r="L3718" s="3" t="n">
        <v>1</v>
      </c>
      <c r="M3718" s="3" t="n">
        <v>1</v>
      </c>
      <c r="N3718" s="3" t="n">
        <v>1</v>
      </c>
    </row>
    <row r="3719">
      <c r="A3719" s="3" t="s">
        <v>233</v>
      </c>
      <c r="B3719" s="3" t="s">
        <v>234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1</v>
      </c>
      <c r="I3719" s="3" t="n">
        <v>1</v>
      </c>
      <c r="J3719" s="3" t="n">
        <v>0</v>
      </c>
      <c r="K3719" s="3" t="n">
        <v>0</v>
      </c>
      <c r="L3719" s="3" t="n">
        <v>1</v>
      </c>
      <c r="M3719" s="3" t="n">
        <v>1</v>
      </c>
      <c r="N3719" s="3" t="n">
        <v>1</v>
      </c>
    </row>
    <row r="3720">
      <c r="A3720" s="3" t="s">
        <v>233</v>
      </c>
      <c r="B3720" s="3" t="s">
        <v>234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1</v>
      </c>
      <c r="I3720" s="3" t="n">
        <v>1</v>
      </c>
      <c r="J3720" s="3" t="n">
        <v>0</v>
      </c>
      <c r="K3720" s="3" t="n">
        <v>0</v>
      </c>
      <c r="L3720" s="3" t="n">
        <v>1</v>
      </c>
      <c r="M3720" s="3" t="n">
        <v>1</v>
      </c>
      <c r="N3720" s="3" t="n">
        <v>1</v>
      </c>
    </row>
    <row r="3721">
      <c r="A3721" s="3" t="s">
        <v>233</v>
      </c>
      <c r="B3721" s="3" t="s">
        <v>234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1</v>
      </c>
      <c r="I3721" s="3" t="n">
        <v>1</v>
      </c>
      <c r="J3721" s="3" t="n">
        <v>0</v>
      </c>
      <c r="K3721" s="3" t="n">
        <v>0</v>
      </c>
      <c r="L3721" s="3" t="n">
        <v>1</v>
      </c>
      <c r="M3721" s="3" t="n">
        <v>1</v>
      </c>
      <c r="N3721" s="3" t="n">
        <v>1</v>
      </c>
    </row>
    <row r="3722">
      <c r="A3722" s="5" t="s">
        <v>35</v>
      </c>
      <c r="B3722" s="5" t="s">
        <v>36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2</v>
      </c>
      <c r="I3722" s="5" t="n">
        <v>1</v>
      </c>
      <c r="J3722" s="5" t="n">
        <v>1</v>
      </c>
      <c r="K3722" s="5" t="n">
        <v>4</v>
      </c>
      <c r="L3722" s="5" t="n">
        <v>0.5</v>
      </c>
      <c r="M3722" s="5" t="n">
        <v>0.2</v>
      </c>
      <c r="N3722" s="5" t="n">
        <v>0.286</v>
      </c>
    </row>
    <row r="3723">
      <c r="A3723" s="2" t="s">
        <v>35</v>
      </c>
      <c r="B3723" s="2" t="s">
        <v>36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2</v>
      </c>
      <c r="I3723" s="2" t="n">
        <v>1</v>
      </c>
      <c r="J3723" s="2" t="n">
        <v>1</v>
      </c>
      <c r="K3723" s="2" t="n">
        <v>4</v>
      </c>
      <c r="L3723" s="2" t="n">
        <v>0.5</v>
      </c>
      <c r="M3723" s="2" t="n">
        <v>0.2</v>
      </c>
      <c r="N3723" s="2" t="n">
        <v>0.286</v>
      </c>
    </row>
    <row r="3724">
      <c r="A3724" s="2" t="s">
        <v>35</v>
      </c>
      <c r="B3724" s="2" t="s">
        <v>36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2</v>
      </c>
      <c r="I3724" s="2" t="n">
        <v>1</v>
      </c>
      <c r="J3724" s="2" t="n">
        <v>1</v>
      </c>
      <c r="K3724" s="2" t="n">
        <v>4</v>
      </c>
      <c r="L3724" s="2" t="n">
        <v>0.5</v>
      </c>
      <c r="M3724" s="2" t="n">
        <v>0.2</v>
      </c>
      <c r="N3724" s="2" t="n">
        <v>0.286</v>
      </c>
    </row>
    <row r="3725">
      <c r="A3725" s="2" t="s">
        <v>35</v>
      </c>
      <c r="B3725" s="2" t="s">
        <v>36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1</v>
      </c>
      <c r="I3725" s="2" t="n">
        <v>1</v>
      </c>
      <c r="J3725" s="2" t="n">
        <v>0</v>
      </c>
      <c r="K3725" s="2" t="n">
        <v>4</v>
      </c>
      <c r="L3725" s="2" t="n">
        <v>1</v>
      </c>
      <c r="M3725" s="2" t="n">
        <v>0.2</v>
      </c>
      <c r="N3725" s="2" t="n">
        <v>0.333</v>
      </c>
    </row>
    <row r="3726">
      <c r="A3726" s="2" t="s">
        <v>35</v>
      </c>
      <c r="B3726" s="2" t="s">
        <v>36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1</v>
      </c>
      <c r="I3726" s="2" t="n">
        <v>1</v>
      </c>
      <c r="J3726" s="2" t="n">
        <v>0</v>
      </c>
      <c r="K3726" s="2" t="n">
        <v>4</v>
      </c>
      <c r="L3726" s="2" t="n">
        <v>1</v>
      </c>
      <c r="M3726" s="2" t="n">
        <v>0.2</v>
      </c>
      <c r="N3726" s="2" t="n">
        <v>0.333</v>
      </c>
    </row>
    <row r="3727">
      <c r="A3727" s="2" t="s">
        <v>35</v>
      </c>
      <c r="B3727" s="2" t="s">
        <v>36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1</v>
      </c>
      <c r="I3727" s="2" t="n">
        <v>1</v>
      </c>
      <c r="J3727" s="2" t="n">
        <v>0</v>
      </c>
      <c r="K3727" s="2" t="n">
        <v>4</v>
      </c>
      <c r="L3727" s="2" t="n">
        <v>1</v>
      </c>
      <c r="M3727" s="2" t="n">
        <v>0.2</v>
      </c>
      <c r="N3727" s="2" t="n">
        <v>0.333</v>
      </c>
    </row>
    <row r="3728">
      <c r="A3728" s="2" t="s">
        <v>35</v>
      </c>
      <c r="B3728" s="2" t="s">
        <v>36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1</v>
      </c>
      <c r="I3728" s="2" t="n">
        <v>1</v>
      </c>
      <c r="J3728" s="2" t="n">
        <v>0</v>
      </c>
      <c r="K3728" s="2" t="n">
        <v>4</v>
      </c>
      <c r="L3728" s="2" t="n">
        <v>1</v>
      </c>
      <c r="M3728" s="2" t="n">
        <v>0.2</v>
      </c>
      <c r="N3728" s="2" t="n">
        <v>0.333</v>
      </c>
    </row>
    <row r="3729">
      <c r="A3729" s="2" t="s">
        <v>35</v>
      </c>
      <c r="B3729" s="2" t="s">
        <v>36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1</v>
      </c>
      <c r="I3729" s="2" t="n">
        <v>1</v>
      </c>
      <c r="J3729" s="2" t="n">
        <v>0</v>
      </c>
      <c r="K3729" s="2" t="n">
        <v>4</v>
      </c>
      <c r="L3729" s="2" t="n">
        <v>1</v>
      </c>
      <c r="M3729" s="2" t="n">
        <v>0.2</v>
      </c>
      <c r="N3729" s="2" t="n">
        <v>0.333</v>
      </c>
    </row>
    <row r="3730">
      <c r="A3730" s="2" t="s">
        <v>35</v>
      </c>
      <c r="B3730" s="2" t="s">
        <v>36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1</v>
      </c>
      <c r="I3730" s="2" t="n">
        <v>1</v>
      </c>
      <c r="J3730" s="2" t="n">
        <v>0</v>
      </c>
      <c r="K3730" s="2" t="n">
        <v>4</v>
      </c>
      <c r="L3730" s="2" t="n">
        <v>1</v>
      </c>
      <c r="M3730" s="2" t="n">
        <v>0.2</v>
      </c>
      <c r="N3730" s="2" t="n">
        <v>0.333</v>
      </c>
    </row>
    <row r="3731">
      <c r="A3731" s="2" t="s">
        <v>35</v>
      </c>
      <c r="B3731" s="2" t="s">
        <v>36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1</v>
      </c>
      <c r="I3731" s="2" t="n">
        <v>1</v>
      </c>
      <c r="J3731" s="2" t="n">
        <v>0</v>
      </c>
      <c r="K3731" s="2" t="n">
        <v>4</v>
      </c>
      <c r="L3731" s="2" t="n">
        <v>1</v>
      </c>
      <c r="M3731" s="2" t="n">
        <v>0.2</v>
      </c>
      <c r="N3731" s="2" t="n">
        <v>0.333</v>
      </c>
    </row>
    <row r="3732">
      <c r="A3732" s="2" t="s">
        <v>35</v>
      </c>
      <c r="B3732" s="2" t="s">
        <v>36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1</v>
      </c>
      <c r="I3732" s="2" t="n">
        <v>1</v>
      </c>
      <c r="J3732" s="2" t="n">
        <v>0</v>
      </c>
      <c r="K3732" s="2" t="n">
        <v>4</v>
      </c>
      <c r="L3732" s="2" t="n">
        <v>1</v>
      </c>
      <c r="M3732" s="2" t="n">
        <v>0.2</v>
      </c>
      <c r="N3732" s="2" t="n">
        <v>0.333</v>
      </c>
    </row>
    <row r="3733">
      <c r="A3733" s="2" t="s">
        <v>35</v>
      </c>
      <c r="B3733" s="2" t="s">
        <v>36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1</v>
      </c>
      <c r="I3733" s="2" t="n">
        <v>1</v>
      </c>
      <c r="J3733" s="2" t="n">
        <v>0</v>
      </c>
      <c r="K3733" s="2" t="n">
        <v>4</v>
      </c>
      <c r="L3733" s="2" t="n">
        <v>1</v>
      </c>
      <c r="M3733" s="2" t="n">
        <v>0.2</v>
      </c>
      <c r="N3733" s="2" t="n">
        <v>0.333</v>
      </c>
    </row>
    <row r="3734">
      <c r="A3734" s="3" t="s">
        <v>35</v>
      </c>
      <c r="B3734" s="3" t="s">
        <v>36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35</v>
      </c>
      <c r="B3735" s="3" t="s">
        <v>36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35</v>
      </c>
      <c r="B3736" s="3" t="s">
        <v>36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35</v>
      </c>
      <c r="B3737" s="3" t="s">
        <v>36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35</v>
      </c>
      <c r="B3738" s="3" t="s">
        <v>36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35</v>
      </c>
      <c r="B3739" s="3" t="s">
        <v>36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35</v>
      </c>
      <c r="B3740" s="3" t="s">
        <v>36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35</v>
      </c>
      <c r="B3741" s="3" t="s">
        <v>36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35</v>
      </c>
      <c r="B3742" s="3" t="s">
        <v>36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35</v>
      </c>
      <c r="B3743" s="3" t="s">
        <v>36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1</v>
      </c>
      <c r="I3743" s="3" t="n">
        <v>1</v>
      </c>
      <c r="J3743" s="3" t="n">
        <v>0</v>
      </c>
      <c r="K3743" s="3" t="n">
        <v>4</v>
      </c>
      <c r="L3743" s="3" t="n">
        <v>1</v>
      </c>
      <c r="M3743" s="3" t="n">
        <v>0.2</v>
      </c>
      <c r="N3743" s="3" t="n">
        <v>0.333</v>
      </c>
    </row>
    <row r="3744">
      <c r="A3744" s="3" t="s">
        <v>35</v>
      </c>
      <c r="B3744" s="3" t="s">
        <v>36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1</v>
      </c>
      <c r="I3744" s="3" t="n">
        <v>1</v>
      </c>
      <c r="J3744" s="3" t="n">
        <v>0</v>
      </c>
      <c r="K3744" s="3" t="n">
        <v>4</v>
      </c>
      <c r="L3744" s="3" t="n">
        <v>1</v>
      </c>
      <c r="M3744" s="3" t="n">
        <v>0.2</v>
      </c>
      <c r="N3744" s="3" t="n">
        <v>0.333</v>
      </c>
    </row>
    <row r="3745">
      <c r="A3745" s="3" t="s">
        <v>35</v>
      </c>
      <c r="B3745" s="3" t="s">
        <v>36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1</v>
      </c>
      <c r="I3745" s="3" t="n">
        <v>1</v>
      </c>
      <c r="J3745" s="3" t="n">
        <v>0</v>
      </c>
      <c r="K3745" s="3" t="n">
        <v>4</v>
      </c>
      <c r="L3745" s="3" t="n">
        <v>1</v>
      </c>
      <c r="M3745" s="3" t="n">
        <v>0.2</v>
      </c>
      <c r="N3745" s="3" t="n">
        <v>0.333</v>
      </c>
    </row>
    <row r="3746">
      <c r="A3746" s="3" t="s">
        <v>35</v>
      </c>
      <c r="B3746" s="3" t="s">
        <v>36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1</v>
      </c>
      <c r="I3746" s="3" t="n">
        <v>1</v>
      </c>
      <c r="J3746" s="3" t="n">
        <v>0</v>
      </c>
      <c r="K3746" s="3" t="n">
        <v>4</v>
      </c>
      <c r="L3746" s="3" t="n">
        <v>1</v>
      </c>
      <c r="M3746" s="3" t="n">
        <v>0.2</v>
      </c>
      <c r="N3746" s="3" t="n">
        <v>0.333</v>
      </c>
    </row>
    <row r="3747">
      <c r="A3747" s="3" t="s">
        <v>35</v>
      </c>
      <c r="B3747" s="3" t="s">
        <v>36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1</v>
      </c>
      <c r="I3747" s="3" t="n">
        <v>1</v>
      </c>
      <c r="J3747" s="3" t="n">
        <v>0</v>
      </c>
      <c r="K3747" s="3" t="n">
        <v>4</v>
      </c>
      <c r="L3747" s="3" t="n">
        <v>1</v>
      </c>
      <c r="M3747" s="3" t="n">
        <v>0.2</v>
      </c>
      <c r="N3747" s="3" t="n">
        <v>0.333</v>
      </c>
    </row>
    <row r="3748">
      <c r="A3748" s="3" t="s">
        <v>35</v>
      </c>
      <c r="B3748" s="3" t="s">
        <v>36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1</v>
      </c>
      <c r="I3748" s="3" t="n">
        <v>1</v>
      </c>
      <c r="J3748" s="3" t="n">
        <v>0</v>
      </c>
      <c r="K3748" s="3" t="n">
        <v>4</v>
      </c>
      <c r="L3748" s="3" t="n">
        <v>1</v>
      </c>
      <c r="M3748" s="3" t="n">
        <v>0.2</v>
      </c>
      <c r="N3748" s="3" t="n">
        <v>0.333</v>
      </c>
    </row>
    <row r="3749">
      <c r="A3749" s="3" t="s">
        <v>35</v>
      </c>
      <c r="B3749" s="3" t="s">
        <v>36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1</v>
      </c>
      <c r="I3749" s="3" t="n">
        <v>1</v>
      </c>
      <c r="J3749" s="3" t="n">
        <v>0</v>
      </c>
      <c r="K3749" s="3" t="n">
        <v>4</v>
      </c>
      <c r="L3749" s="3" t="n">
        <v>1</v>
      </c>
      <c r="M3749" s="3" t="n">
        <v>0.2</v>
      </c>
      <c r="N3749" s="3" t="n">
        <v>0.333</v>
      </c>
    </row>
    <row r="3750">
      <c r="A3750" s="3" t="s">
        <v>35</v>
      </c>
      <c r="B3750" s="3" t="s">
        <v>36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1</v>
      </c>
      <c r="I3750" s="3" t="n">
        <v>1</v>
      </c>
      <c r="J3750" s="3" t="n">
        <v>0</v>
      </c>
      <c r="K3750" s="3" t="n">
        <v>4</v>
      </c>
      <c r="L3750" s="3" t="n">
        <v>1</v>
      </c>
      <c r="M3750" s="3" t="n">
        <v>0.2</v>
      </c>
      <c r="N3750" s="3" t="n">
        <v>0.333</v>
      </c>
    </row>
    <row r="3751">
      <c r="A3751" s="3" t="s">
        <v>35</v>
      </c>
      <c r="B3751" s="3" t="s">
        <v>36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1</v>
      </c>
      <c r="I3751" s="3" t="n">
        <v>1</v>
      </c>
      <c r="J3751" s="3" t="n">
        <v>0</v>
      </c>
      <c r="K3751" s="3" t="n">
        <v>4</v>
      </c>
      <c r="L3751" s="3" t="n">
        <v>1</v>
      </c>
      <c r="M3751" s="3" t="n">
        <v>0.2</v>
      </c>
      <c r="N3751" s="3" t="n">
        <v>0.333</v>
      </c>
    </row>
    <row r="3752">
      <c r="A3752" s="5" t="s">
        <v>85</v>
      </c>
      <c r="B3752" s="5" t="s">
        <v>86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3</v>
      </c>
      <c r="I3752" s="5" t="n">
        <v>3</v>
      </c>
      <c r="J3752" s="5" t="n">
        <v>0</v>
      </c>
      <c r="K3752" s="5" t="n">
        <v>7</v>
      </c>
      <c r="L3752" s="5" t="n">
        <v>1</v>
      </c>
      <c r="M3752" s="5" t="n">
        <v>0.3</v>
      </c>
      <c r="N3752" s="5" t="n">
        <v>0.462</v>
      </c>
    </row>
    <row r="3753">
      <c r="A3753" s="2" t="s">
        <v>85</v>
      </c>
      <c r="B3753" s="2" t="s">
        <v>86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3</v>
      </c>
      <c r="I3753" s="2" t="n">
        <v>3</v>
      </c>
      <c r="J3753" s="2" t="n">
        <v>0</v>
      </c>
      <c r="K3753" s="2" t="n">
        <v>7</v>
      </c>
      <c r="L3753" s="2" t="n">
        <v>1</v>
      </c>
      <c r="M3753" s="2" t="n">
        <v>0.3</v>
      </c>
      <c r="N3753" s="2" t="n">
        <v>0.462</v>
      </c>
    </row>
    <row r="3754">
      <c r="A3754" s="2" t="s">
        <v>85</v>
      </c>
      <c r="B3754" s="2" t="s">
        <v>86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4</v>
      </c>
      <c r="I3754" s="2" t="n">
        <v>4</v>
      </c>
      <c r="J3754" s="2" t="n">
        <v>0</v>
      </c>
      <c r="K3754" s="2" t="n">
        <v>6</v>
      </c>
      <c r="L3754" s="2" t="n">
        <v>1</v>
      </c>
      <c r="M3754" s="2" t="n">
        <v>0.4</v>
      </c>
      <c r="N3754" s="2" t="n">
        <v>0.571</v>
      </c>
    </row>
    <row r="3755">
      <c r="A3755" s="2" t="s">
        <v>85</v>
      </c>
      <c r="B3755" s="2" t="s">
        <v>86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3</v>
      </c>
      <c r="I3755" s="2" t="n">
        <v>3</v>
      </c>
      <c r="J3755" s="2" t="n">
        <v>0</v>
      </c>
      <c r="K3755" s="2" t="n">
        <v>7</v>
      </c>
      <c r="L3755" s="2" t="n">
        <v>1</v>
      </c>
      <c r="M3755" s="2" t="n">
        <v>0.3</v>
      </c>
      <c r="N3755" s="2" t="n">
        <v>0.462</v>
      </c>
    </row>
    <row r="3756">
      <c r="A3756" s="2" t="s">
        <v>85</v>
      </c>
      <c r="B3756" s="2" t="s">
        <v>86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3</v>
      </c>
      <c r="I3756" s="2" t="n">
        <v>3</v>
      </c>
      <c r="J3756" s="2" t="n">
        <v>0</v>
      </c>
      <c r="K3756" s="2" t="n">
        <v>7</v>
      </c>
      <c r="L3756" s="2" t="n">
        <v>1</v>
      </c>
      <c r="M3756" s="2" t="n">
        <v>0.3</v>
      </c>
      <c r="N3756" s="2" t="n">
        <v>0.462</v>
      </c>
    </row>
    <row r="3757">
      <c r="A3757" s="2" t="s">
        <v>85</v>
      </c>
      <c r="B3757" s="2" t="s">
        <v>86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4</v>
      </c>
      <c r="I3757" s="2" t="n">
        <v>4</v>
      </c>
      <c r="J3757" s="2" t="n">
        <v>0</v>
      </c>
      <c r="K3757" s="2" t="n">
        <v>6</v>
      </c>
      <c r="L3757" s="2" t="n">
        <v>1</v>
      </c>
      <c r="M3757" s="2" t="n">
        <v>0.4</v>
      </c>
      <c r="N3757" s="2" t="n">
        <v>0.571</v>
      </c>
    </row>
    <row r="3758">
      <c r="A3758" s="2" t="s">
        <v>85</v>
      </c>
      <c r="B3758" s="2" t="s">
        <v>86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3</v>
      </c>
      <c r="I3758" s="2" t="n">
        <v>3</v>
      </c>
      <c r="J3758" s="2" t="n">
        <v>0</v>
      </c>
      <c r="K3758" s="2" t="n">
        <v>7</v>
      </c>
      <c r="L3758" s="2" t="n">
        <v>1</v>
      </c>
      <c r="M3758" s="2" t="n">
        <v>0.3</v>
      </c>
      <c r="N3758" s="2" t="n">
        <v>0.462</v>
      </c>
    </row>
    <row r="3759">
      <c r="A3759" s="2" t="s">
        <v>85</v>
      </c>
      <c r="B3759" s="2" t="s">
        <v>86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3</v>
      </c>
      <c r="I3759" s="2" t="n">
        <v>3</v>
      </c>
      <c r="J3759" s="2" t="n">
        <v>0</v>
      </c>
      <c r="K3759" s="2" t="n">
        <v>7</v>
      </c>
      <c r="L3759" s="2" t="n">
        <v>1</v>
      </c>
      <c r="M3759" s="2" t="n">
        <v>0.3</v>
      </c>
      <c r="N3759" s="2" t="n">
        <v>0.462</v>
      </c>
    </row>
    <row r="3760">
      <c r="A3760" s="2" t="s">
        <v>85</v>
      </c>
      <c r="B3760" s="2" t="s">
        <v>86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4</v>
      </c>
      <c r="I3760" s="2" t="n">
        <v>4</v>
      </c>
      <c r="J3760" s="2" t="n">
        <v>0</v>
      </c>
      <c r="K3760" s="2" t="n">
        <v>6</v>
      </c>
      <c r="L3760" s="2" t="n">
        <v>1</v>
      </c>
      <c r="M3760" s="2" t="n">
        <v>0.4</v>
      </c>
      <c r="N3760" s="2" t="n">
        <v>0.571</v>
      </c>
    </row>
    <row r="3761">
      <c r="A3761" s="2" t="s">
        <v>85</v>
      </c>
      <c r="B3761" s="2" t="s">
        <v>86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2</v>
      </c>
      <c r="I3761" s="2" t="n">
        <v>2</v>
      </c>
      <c r="J3761" s="2" t="n">
        <v>0</v>
      </c>
      <c r="K3761" s="2" t="n">
        <v>8</v>
      </c>
      <c r="L3761" s="2" t="n">
        <v>1</v>
      </c>
      <c r="M3761" s="2" t="n">
        <v>0.2</v>
      </c>
      <c r="N3761" s="2" t="n">
        <v>0.333</v>
      </c>
    </row>
    <row r="3762">
      <c r="A3762" s="2" t="s">
        <v>85</v>
      </c>
      <c r="B3762" s="2" t="s">
        <v>86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2</v>
      </c>
      <c r="I3762" s="2" t="n">
        <v>2</v>
      </c>
      <c r="J3762" s="2" t="n">
        <v>0</v>
      </c>
      <c r="K3762" s="2" t="n">
        <v>8</v>
      </c>
      <c r="L3762" s="2" t="n">
        <v>1</v>
      </c>
      <c r="M3762" s="2" t="n">
        <v>0.2</v>
      </c>
      <c r="N3762" s="2" t="n">
        <v>0.333</v>
      </c>
    </row>
    <row r="3763">
      <c r="A3763" s="2" t="s">
        <v>85</v>
      </c>
      <c r="B3763" s="2" t="s">
        <v>86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3</v>
      </c>
      <c r="I3763" s="2" t="n">
        <v>3</v>
      </c>
      <c r="J3763" s="2" t="n">
        <v>0</v>
      </c>
      <c r="K3763" s="2" t="n">
        <v>7</v>
      </c>
      <c r="L3763" s="2" t="n">
        <v>1</v>
      </c>
      <c r="M3763" s="2" t="n">
        <v>0.3</v>
      </c>
      <c r="N3763" s="2" t="n">
        <v>0.462</v>
      </c>
    </row>
    <row r="3764">
      <c r="A3764" s="3" t="s">
        <v>85</v>
      </c>
      <c r="B3764" s="3" t="s">
        <v>86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3</v>
      </c>
      <c r="I3764" s="3" t="n">
        <v>3</v>
      </c>
      <c r="J3764" s="3" t="n">
        <v>0</v>
      </c>
      <c r="K3764" s="3" t="n">
        <v>7</v>
      </c>
      <c r="L3764" s="3" t="n">
        <v>1</v>
      </c>
      <c r="M3764" s="3" t="n">
        <v>0.3</v>
      </c>
      <c r="N3764" s="3" t="n">
        <v>0.462</v>
      </c>
    </row>
    <row r="3765">
      <c r="A3765" s="3" t="s">
        <v>85</v>
      </c>
      <c r="B3765" s="3" t="s">
        <v>86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3</v>
      </c>
      <c r="I3765" s="3" t="n">
        <v>3</v>
      </c>
      <c r="J3765" s="3" t="n">
        <v>0</v>
      </c>
      <c r="K3765" s="3" t="n">
        <v>7</v>
      </c>
      <c r="L3765" s="3" t="n">
        <v>1</v>
      </c>
      <c r="M3765" s="3" t="n">
        <v>0.3</v>
      </c>
      <c r="N3765" s="3" t="n">
        <v>0.462</v>
      </c>
    </row>
    <row r="3766">
      <c r="A3766" s="3" t="s">
        <v>85</v>
      </c>
      <c r="B3766" s="3" t="s">
        <v>86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4</v>
      </c>
      <c r="I3766" s="3" t="n">
        <v>4</v>
      </c>
      <c r="J3766" s="3" t="n">
        <v>0</v>
      </c>
      <c r="K3766" s="3" t="n">
        <v>6</v>
      </c>
      <c r="L3766" s="3" t="n">
        <v>1</v>
      </c>
      <c r="M3766" s="3" t="n">
        <v>0.4</v>
      </c>
      <c r="N3766" s="3" t="n">
        <v>0.571</v>
      </c>
    </row>
    <row r="3767">
      <c r="A3767" s="3" t="s">
        <v>85</v>
      </c>
      <c r="B3767" s="3" t="s">
        <v>86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3</v>
      </c>
      <c r="I3767" s="3" t="n">
        <v>3</v>
      </c>
      <c r="J3767" s="3" t="n">
        <v>0</v>
      </c>
      <c r="K3767" s="3" t="n">
        <v>7</v>
      </c>
      <c r="L3767" s="3" t="n">
        <v>1</v>
      </c>
      <c r="M3767" s="3" t="n">
        <v>0.3</v>
      </c>
      <c r="N3767" s="3" t="n">
        <v>0.462</v>
      </c>
    </row>
    <row r="3768">
      <c r="A3768" s="3" t="s">
        <v>85</v>
      </c>
      <c r="B3768" s="3" t="s">
        <v>86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3</v>
      </c>
      <c r="I3768" s="3" t="n">
        <v>3</v>
      </c>
      <c r="J3768" s="3" t="n">
        <v>0</v>
      </c>
      <c r="K3768" s="3" t="n">
        <v>7</v>
      </c>
      <c r="L3768" s="3" t="n">
        <v>1</v>
      </c>
      <c r="M3768" s="3" t="n">
        <v>0.3</v>
      </c>
      <c r="N3768" s="3" t="n">
        <v>0.462</v>
      </c>
    </row>
    <row r="3769">
      <c r="A3769" s="3" t="s">
        <v>85</v>
      </c>
      <c r="B3769" s="3" t="s">
        <v>86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4</v>
      </c>
      <c r="I3769" s="3" t="n">
        <v>4</v>
      </c>
      <c r="J3769" s="3" t="n">
        <v>0</v>
      </c>
      <c r="K3769" s="3" t="n">
        <v>6</v>
      </c>
      <c r="L3769" s="3" t="n">
        <v>1</v>
      </c>
      <c r="M3769" s="3" t="n">
        <v>0.4</v>
      </c>
      <c r="N3769" s="3" t="n">
        <v>0.571</v>
      </c>
    </row>
    <row r="3770">
      <c r="A3770" s="3" t="s">
        <v>85</v>
      </c>
      <c r="B3770" s="3" t="s">
        <v>86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3</v>
      </c>
      <c r="I3770" s="3" t="n">
        <v>3</v>
      </c>
      <c r="J3770" s="3" t="n">
        <v>0</v>
      </c>
      <c r="K3770" s="3" t="n">
        <v>7</v>
      </c>
      <c r="L3770" s="3" t="n">
        <v>1</v>
      </c>
      <c r="M3770" s="3" t="n">
        <v>0.3</v>
      </c>
      <c r="N3770" s="3" t="n">
        <v>0.462</v>
      </c>
    </row>
    <row r="3771">
      <c r="A3771" s="3" t="s">
        <v>85</v>
      </c>
      <c r="B3771" s="3" t="s">
        <v>86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3</v>
      </c>
      <c r="I3771" s="3" t="n">
        <v>3</v>
      </c>
      <c r="J3771" s="3" t="n">
        <v>0</v>
      </c>
      <c r="K3771" s="3" t="n">
        <v>7</v>
      </c>
      <c r="L3771" s="3" t="n">
        <v>1</v>
      </c>
      <c r="M3771" s="3" t="n">
        <v>0.3</v>
      </c>
      <c r="N3771" s="3" t="n">
        <v>0.462</v>
      </c>
    </row>
    <row r="3772">
      <c r="A3772" s="3" t="s">
        <v>85</v>
      </c>
      <c r="B3772" s="3" t="s">
        <v>86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4</v>
      </c>
      <c r="I3772" s="3" t="n">
        <v>4</v>
      </c>
      <c r="J3772" s="3" t="n">
        <v>0</v>
      </c>
      <c r="K3772" s="3" t="n">
        <v>6</v>
      </c>
      <c r="L3772" s="3" t="n">
        <v>1</v>
      </c>
      <c r="M3772" s="3" t="n">
        <v>0.4</v>
      </c>
      <c r="N3772" s="3" t="n">
        <v>0.571</v>
      </c>
    </row>
    <row r="3773">
      <c r="A3773" s="3" t="s">
        <v>85</v>
      </c>
      <c r="B3773" s="3" t="s">
        <v>86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3</v>
      </c>
      <c r="I3773" s="3" t="n">
        <v>3</v>
      </c>
      <c r="J3773" s="3" t="n">
        <v>0</v>
      </c>
      <c r="K3773" s="3" t="n">
        <v>7</v>
      </c>
      <c r="L3773" s="3" t="n">
        <v>1</v>
      </c>
      <c r="M3773" s="3" t="n">
        <v>0.3</v>
      </c>
      <c r="N3773" s="3" t="n">
        <v>0.462</v>
      </c>
    </row>
    <row r="3774">
      <c r="A3774" s="3" t="s">
        <v>85</v>
      </c>
      <c r="B3774" s="3" t="s">
        <v>86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3</v>
      </c>
      <c r="I3774" s="3" t="n">
        <v>3</v>
      </c>
      <c r="J3774" s="3" t="n">
        <v>0</v>
      </c>
      <c r="K3774" s="3" t="n">
        <v>7</v>
      </c>
      <c r="L3774" s="3" t="n">
        <v>1</v>
      </c>
      <c r="M3774" s="3" t="n">
        <v>0.3</v>
      </c>
      <c r="N3774" s="3" t="n">
        <v>0.462</v>
      </c>
    </row>
    <row r="3775">
      <c r="A3775" s="3" t="s">
        <v>85</v>
      </c>
      <c r="B3775" s="3" t="s">
        <v>86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4</v>
      </c>
      <c r="I3775" s="3" t="n">
        <v>4</v>
      </c>
      <c r="J3775" s="3" t="n">
        <v>0</v>
      </c>
      <c r="K3775" s="3" t="n">
        <v>6</v>
      </c>
      <c r="L3775" s="3" t="n">
        <v>1</v>
      </c>
      <c r="M3775" s="3" t="n">
        <v>0.4</v>
      </c>
      <c r="N3775" s="3" t="n">
        <v>0.571</v>
      </c>
    </row>
    <row r="3776">
      <c r="A3776" s="3" t="s">
        <v>85</v>
      </c>
      <c r="B3776" s="3" t="s">
        <v>86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3</v>
      </c>
      <c r="I3776" s="3" t="n">
        <v>3</v>
      </c>
      <c r="J3776" s="3" t="n">
        <v>0</v>
      </c>
      <c r="K3776" s="3" t="n">
        <v>7</v>
      </c>
      <c r="L3776" s="3" t="n">
        <v>1</v>
      </c>
      <c r="M3776" s="3" t="n">
        <v>0.3</v>
      </c>
      <c r="N3776" s="3" t="n">
        <v>0.462</v>
      </c>
    </row>
    <row r="3777">
      <c r="A3777" s="3" t="s">
        <v>85</v>
      </c>
      <c r="B3777" s="3" t="s">
        <v>86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3</v>
      </c>
      <c r="I3777" s="3" t="n">
        <v>3</v>
      </c>
      <c r="J3777" s="3" t="n">
        <v>0</v>
      </c>
      <c r="K3777" s="3" t="n">
        <v>7</v>
      </c>
      <c r="L3777" s="3" t="n">
        <v>1</v>
      </c>
      <c r="M3777" s="3" t="n">
        <v>0.3</v>
      </c>
      <c r="N3777" s="3" t="n">
        <v>0.462</v>
      </c>
    </row>
    <row r="3778">
      <c r="A3778" s="3" t="s">
        <v>85</v>
      </c>
      <c r="B3778" s="3" t="s">
        <v>86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4</v>
      </c>
      <c r="I3778" s="3" t="n">
        <v>4</v>
      </c>
      <c r="J3778" s="3" t="n">
        <v>0</v>
      </c>
      <c r="K3778" s="3" t="n">
        <v>6</v>
      </c>
      <c r="L3778" s="3" t="n">
        <v>1</v>
      </c>
      <c r="M3778" s="3" t="n">
        <v>0.4</v>
      </c>
      <c r="N3778" s="3" t="n">
        <v>0.571</v>
      </c>
    </row>
    <row r="3779">
      <c r="A3779" s="3" t="s">
        <v>85</v>
      </c>
      <c r="B3779" s="3" t="s">
        <v>86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85</v>
      </c>
      <c r="B3780" s="3" t="s">
        <v>86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85</v>
      </c>
      <c r="B3781" s="3" t="s">
        <v>86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2</v>
      </c>
      <c r="I3781" s="3" t="n">
        <v>2</v>
      </c>
      <c r="J3781" s="3" t="n">
        <v>0</v>
      </c>
      <c r="K3781" s="3" t="n">
        <v>8</v>
      </c>
      <c r="L3781" s="3" t="n">
        <v>1</v>
      </c>
      <c r="M3781" s="3" t="n">
        <v>0.2</v>
      </c>
      <c r="N3781" s="3" t="n">
        <v>0.333</v>
      </c>
    </row>
    <row r="3782">
      <c r="A3782" s="5" t="s">
        <v>69</v>
      </c>
      <c r="B3782" s="5" t="s">
        <v>70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17</v>
      </c>
      <c r="I3782" s="5" t="n">
        <v>10</v>
      </c>
      <c r="J3782" s="5" t="n">
        <v>7</v>
      </c>
      <c r="K3782" s="5" t="n">
        <v>46</v>
      </c>
      <c r="L3782" s="5" t="n">
        <v>0.588</v>
      </c>
      <c r="M3782" s="5" t="n">
        <v>0.179</v>
      </c>
      <c r="N3782" s="5" t="n">
        <v>0.274</v>
      </c>
    </row>
    <row r="3783">
      <c r="A3783" s="2" t="s">
        <v>69</v>
      </c>
      <c r="B3783" s="2" t="s">
        <v>70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18</v>
      </c>
      <c r="I3783" s="2" t="n">
        <v>11</v>
      </c>
      <c r="J3783" s="2" t="n">
        <v>7</v>
      </c>
      <c r="K3783" s="2" t="n">
        <v>45</v>
      </c>
      <c r="L3783" s="2" t="n">
        <v>0.611</v>
      </c>
      <c r="M3783" s="2" t="n">
        <v>0.196</v>
      </c>
      <c r="N3783" s="2" t="n">
        <v>0.297</v>
      </c>
    </row>
    <row r="3784">
      <c r="A3784" s="2" t="s">
        <v>69</v>
      </c>
      <c r="B3784" s="2" t="s">
        <v>70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18</v>
      </c>
      <c r="I3784" s="2" t="n">
        <v>11</v>
      </c>
      <c r="J3784" s="2" t="n">
        <v>7</v>
      </c>
      <c r="K3784" s="2" t="n">
        <v>45</v>
      </c>
      <c r="L3784" s="2" t="n">
        <v>0.611</v>
      </c>
      <c r="M3784" s="2" t="n">
        <v>0.196</v>
      </c>
      <c r="N3784" s="2" t="n">
        <v>0.297</v>
      </c>
    </row>
    <row r="3785">
      <c r="A3785" s="2" t="s">
        <v>69</v>
      </c>
      <c r="B3785" s="2" t="s">
        <v>70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17</v>
      </c>
      <c r="I3785" s="2" t="n">
        <v>10</v>
      </c>
      <c r="J3785" s="2" t="n">
        <v>7</v>
      </c>
      <c r="K3785" s="2" t="n">
        <v>46</v>
      </c>
      <c r="L3785" s="2" t="n">
        <v>0.588</v>
      </c>
      <c r="M3785" s="2" t="n">
        <v>0.179</v>
      </c>
      <c r="N3785" s="2" t="n">
        <v>0.274</v>
      </c>
    </row>
    <row r="3786">
      <c r="A3786" s="2" t="s">
        <v>69</v>
      </c>
      <c r="B3786" s="2" t="s">
        <v>70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18</v>
      </c>
      <c r="I3786" s="2" t="n">
        <v>11</v>
      </c>
      <c r="J3786" s="2" t="n">
        <v>7</v>
      </c>
      <c r="K3786" s="2" t="n">
        <v>45</v>
      </c>
      <c r="L3786" s="2" t="n">
        <v>0.611</v>
      </c>
      <c r="M3786" s="2" t="n">
        <v>0.196</v>
      </c>
      <c r="N3786" s="2" t="n">
        <v>0.297</v>
      </c>
    </row>
    <row r="3787">
      <c r="A3787" s="2" t="s">
        <v>69</v>
      </c>
      <c r="B3787" s="2" t="s">
        <v>70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18</v>
      </c>
      <c r="I3787" s="2" t="n">
        <v>11</v>
      </c>
      <c r="J3787" s="2" t="n">
        <v>7</v>
      </c>
      <c r="K3787" s="2" t="n">
        <v>45</v>
      </c>
      <c r="L3787" s="2" t="n">
        <v>0.611</v>
      </c>
      <c r="M3787" s="2" t="n">
        <v>0.196</v>
      </c>
      <c r="N3787" s="2" t="n">
        <v>0.297</v>
      </c>
    </row>
    <row r="3788">
      <c r="A3788" s="2" t="s">
        <v>69</v>
      </c>
      <c r="B3788" s="2" t="s">
        <v>70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14</v>
      </c>
      <c r="I3788" s="2" t="n">
        <v>9</v>
      </c>
      <c r="J3788" s="2" t="n">
        <v>5</v>
      </c>
      <c r="K3788" s="2" t="n">
        <v>47</v>
      </c>
      <c r="L3788" s="2" t="n">
        <v>0.643</v>
      </c>
      <c r="M3788" s="2" t="n">
        <v>0.161</v>
      </c>
      <c r="N3788" s="2" t="n">
        <v>0.257</v>
      </c>
    </row>
    <row r="3789">
      <c r="A3789" s="2" t="s">
        <v>69</v>
      </c>
      <c r="B3789" s="2" t="s">
        <v>70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15</v>
      </c>
      <c r="I3789" s="2" t="n">
        <v>10</v>
      </c>
      <c r="J3789" s="2" t="n">
        <v>5</v>
      </c>
      <c r="K3789" s="2" t="n">
        <v>46</v>
      </c>
      <c r="L3789" s="2" t="n">
        <v>0.667</v>
      </c>
      <c r="M3789" s="2" t="n">
        <v>0.179</v>
      </c>
      <c r="N3789" s="2" t="n">
        <v>0.282</v>
      </c>
    </row>
    <row r="3790">
      <c r="A3790" s="2" t="s">
        <v>69</v>
      </c>
      <c r="B3790" s="2" t="s">
        <v>70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15</v>
      </c>
      <c r="I3790" s="2" t="n">
        <v>10</v>
      </c>
      <c r="J3790" s="2" t="n">
        <v>5</v>
      </c>
      <c r="K3790" s="2" t="n">
        <v>46</v>
      </c>
      <c r="L3790" s="2" t="n">
        <v>0.667</v>
      </c>
      <c r="M3790" s="2" t="n">
        <v>0.179</v>
      </c>
      <c r="N3790" s="2" t="n">
        <v>0.282</v>
      </c>
    </row>
    <row r="3791">
      <c r="A3791" s="2" t="s">
        <v>69</v>
      </c>
      <c r="B3791" s="2" t="s">
        <v>70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7</v>
      </c>
      <c r="I3791" s="2" t="n">
        <v>6</v>
      </c>
      <c r="J3791" s="2" t="n">
        <v>1</v>
      </c>
      <c r="K3791" s="2" t="n">
        <v>50</v>
      </c>
      <c r="L3791" s="2" t="n">
        <v>0.857</v>
      </c>
      <c r="M3791" s="2" t="n">
        <v>0.107</v>
      </c>
      <c r="N3791" s="2" t="n">
        <v>0.19</v>
      </c>
    </row>
    <row r="3792">
      <c r="A3792" s="2" t="s">
        <v>69</v>
      </c>
      <c r="B3792" s="2" t="s">
        <v>70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9</v>
      </c>
      <c r="I3792" s="2" t="n">
        <v>8</v>
      </c>
      <c r="J3792" s="2" t="n">
        <v>1</v>
      </c>
      <c r="K3792" s="2" t="n">
        <v>48</v>
      </c>
      <c r="L3792" s="2" t="n">
        <v>0.889</v>
      </c>
      <c r="M3792" s="2" t="n">
        <v>0.143</v>
      </c>
      <c r="N3792" s="2" t="n">
        <v>0.246</v>
      </c>
    </row>
    <row r="3793">
      <c r="A3793" s="2" t="s">
        <v>69</v>
      </c>
      <c r="B3793" s="2" t="s">
        <v>70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9</v>
      </c>
      <c r="I3793" s="2" t="n">
        <v>8</v>
      </c>
      <c r="J3793" s="2" t="n">
        <v>1</v>
      </c>
      <c r="K3793" s="2" t="n">
        <v>48</v>
      </c>
      <c r="L3793" s="2" t="n">
        <v>0.889</v>
      </c>
      <c r="M3793" s="2" t="n">
        <v>0.143</v>
      </c>
      <c r="N3793" s="2" t="n">
        <v>0.246</v>
      </c>
    </row>
    <row r="3794">
      <c r="A3794" s="3" t="s">
        <v>69</v>
      </c>
      <c r="B3794" s="3" t="s">
        <v>70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16</v>
      </c>
      <c r="I3794" s="3" t="n">
        <v>15</v>
      </c>
      <c r="J3794" s="3" t="n">
        <v>1</v>
      </c>
      <c r="K3794" s="3" t="n">
        <v>41</v>
      </c>
      <c r="L3794" s="3" t="n">
        <v>0.938</v>
      </c>
      <c r="M3794" s="3" t="n">
        <v>0.268</v>
      </c>
      <c r="N3794" s="3" t="n">
        <v>0.417</v>
      </c>
    </row>
    <row r="3795">
      <c r="A3795" s="3" t="s">
        <v>69</v>
      </c>
      <c r="B3795" s="3" t="s">
        <v>70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18</v>
      </c>
      <c r="I3795" s="3" t="n">
        <v>17</v>
      </c>
      <c r="J3795" s="3" t="n">
        <v>1</v>
      </c>
      <c r="K3795" s="3" t="n">
        <v>39</v>
      </c>
      <c r="L3795" s="3" t="n">
        <v>0.944</v>
      </c>
      <c r="M3795" s="3" t="n">
        <v>0.304</v>
      </c>
      <c r="N3795" s="3" t="n">
        <v>0.459</v>
      </c>
    </row>
    <row r="3796">
      <c r="A3796" s="3" t="s">
        <v>69</v>
      </c>
      <c r="B3796" s="3" t="s">
        <v>70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18</v>
      </c>
      <c r="I3796" s="3" t="n">
        <v>17</v>
      </c>
      <c r="J3796" s="3" t="n">
        <v>1</v>
      </c>
      <c r="K3796" s="3" t="n">
        <v>39</v>
      </c>
      <c r="L3796" s="3" t="n">
        <v>0.944</v>
      </c>
      <c r="M3796" s="3" t="n">
        <v>0.304</v>
      </c>
      <c r="N3796" s="3" t="n">
        <v>0.459</v>
      </c>
    </row>
    <row r="3797">
      <c r="A3797" s="3" t="s">
        <v>69</v>
      </c>
      <c r="B3797" s="3" t="s">
        <v>70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16</v>
      </c>
      <c r="I3797" s="3" t="n">
        <v>15</v>
      </c>
      <c r="J3797" s="3" t="n">
        <v>1</v>
      </c>
      <c r="K3797" s="3" t="n">
        <v>41</v>
      </c>
      <c r="L3797" s="3" t="n">
        <v>0.938</v>
      </c>
      <c r="M3797" s="3" t="n">
        <v>0.268</v>
      </c>
      <c r="N3797" s="3" t="n">
        <v>0.417</v>
      </c>
    </row>
    <row r="3798">
      <c r="A3798" s="3" t="s">
        <v>69</v>
      </c>
      <c r="B3798" s="3" t="s">
        <v>70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18</v>
      </c>
      <c r="I3798" s="3" t="n">
        <v>17</v>
      </c>
      <c r="J3798" s="3" t="n">
        <v>1</v>
      </c>
      <c r="K3798" s="3" t="n">
        <v>39</v>
      </c>
      <c r="L3798" s="3" t="n">
        <v>0.944</v>
      </c>
      <c r="M3798" s="3" t="n">
        <v>0.304</v>
      </c>
      <c r="N3798" s="3" t="n">
        <v>0.459</v>
      </c>
    </row>
    <row r="3799">
      <c r="A3799" s="3" t="s">
        <v>69</v>
      </c>
      <c r="B3799" s="3" t="s">
        <v>70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18</v>
      </c>
      <c r="I3799" s="3" t="n">
        <v>17</v>
      </c>
      <c r="J3799" s="3" t="n">
        <v>1</v>
      </c>
      <c r="K3799" s="3" t="n">
        <v>39</v>
      </c>
      <c r="L3799" s="3" t="n">
        <v>0.944</v>
      </c>
      <c r="M3799" s="3" t="n">
        <v>0.304</v>
      </c>
      <c r="N3799" s="3" t="n">
        <v>0.459</v>
      </c>
    </row>
    <row r="3800">
      <c r="A3800" s="3" t="s">
        <v>69</v>
      </c>
      <c r="B3800" s="3" t="s">
        <v>70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15</v>
      </c>
      <c r="I3800" s="3" t="n">
        <v>14</v>
      </c>
      <c r="J3800" s="3" t="n">
        <v>1</v>
      </c>
      <c r="K3800" s="3" t="n">
        <v>42</v>
      </c>
      <c r="L3800" s="3" t="n">
        <v>0.933</v>
      </c>
      <c r="M3800" s="3" t="n">
        <v>0.25</v>
      </c>
      <c r="N3800" s="3" t="n">
        <v>0.394</v>
      </c>
    </row>
    <row r="3801">
      <c r="A3801" s="3" t="s">
        <v>69</v>
      </c>
      <c r="B3801" s="3" t="s">
        <v>70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17</v>
      </c>
      <c r="I3801" s="3" t="n">
        <v>16</v>
      </c>
      <c r="J3801" s="3" t="n">
        <v>1</v>
      </c>
      <c r="K3801" s="3" t="n">
        <v>40</v>
      </c>
      <c r="L3801" s="3" t="n">
        <v>0.941</v>
      </c>
      <c r="M3801" s="3" t="n">
        <v>0.286</v>
      </c>
      <c r="N3801" s="3" t="n">
        <v>0.438</v>
      </c>
    </row>
    <row r="3802">
      <c r="A3802" s="3" t="s">
        <v>69</v>
      </c>
      <c r="B3802" s="3" t="s">
        <v>70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17</v>
      </c>
      <c r="I3802" s="3" t="n">
        <v>16</v>
      </c>
      <c r="J3802" s="3" t="n">
        <v>1</v>
      </c>
      <c r="K3802" s="3" t="n">
        <v>40</v>
      </c>
      <c r="L3802" s="3" t="n">
        <v>0.941</v>
      </c>
      <c r="M3802" s="3" t="n">
        <v>0.286</v>
      </c>
      <c r="N3802" s="3" t="n">
        <v>0.438</v>
      </c>
    </row>
    <row r="3803">
      <c r="A3803" s="3" t="s">
        <v>69</v>
      </c>
      <c r="B3803" s="3" t="s">
        <v>70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15</v>
      </c>
      <c r="I3803" s="3" t="n">
        <v>14</v>
      </c>
      <c r="J3803" s="3" t="n">
        <v>1</v>
      </c>
      <c r="K3803" s="3" t="n">
        <v>42</v>
      </c>
      <c r="L3803" s="3" t="n">
        <v>0.933</v>
      </c>
      <c r="M3803" s="3" t="n">
        <v>0.25</v>
      </c>
      <c r="N3803" s="3" t="n">
        <v>0.394</v>
      </c>
    </row>
    <row r="3804">
      <c r="A3804" s="3" t="s">
        <v>69</v>
      </c>
      <c r="B3804" s="3" t="s">
        <v>70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17</v>
      </c>
      <c r="I3804" s="3" t="n">
        <v>16</v>
      </c>
      <c r="J3804" s="3" t="n">
        <v>1</v>
      </c>
      <c r="K3804" s="3" t="n">
        <v>40</v>
      </c>
      <c r="L3804" s="3" t="n">
        <v>0.941</v>
      </c>
      <c r="M3804" s="3" t="n">
        <v>0.286</v>
      </c>
      <c r="N3804" s="3" t="n">
        <v>0.438</v>
      </c>
    </row>
    <row r="3805">
      <c r="A3805" s="3" t="s">
        <v>69</v>
      </c>
      <c r="B3805" s="3" t="s">
        <v>70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17</v>
      </c>
      <c r="I3805" s="3" t="n">
        <v>16</v>
      </c>
      <c r="J3805" s="3" t="n">
        <v>1</v>
      </c>
      <c r="K3805" s="3" t="n">
        <v>40</v>
      </c>
      <c r="L3805" s="3" t="n">
        <v>0.941</v>
      </c>
      <c r="M3805" s="3" t="n">
        <v>0.286</v>
      </c>
      <c r="N3805" s="3" t="n">
        <v>0.438</v>
      </c>
    </row>
    <row r="3806">
      <c r="A3806" s="3" t="s">
        <v>69</v>
      </c>
      <c r="B3806" s="3" t="s">
        <v>70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9</v>
      </c>
      <c r="I3806" s="3" t="n">
        <v>8</v>
      </c>
      <c r="J3806" s="3" t="n">
        <v>1</v>
      </c>
      <c r="K3806" s="3" t="n">
        <v>48</v>
      </c>
      <c r="L3806" s="3" t="n">
        <v>0.889</v>
      </c>
      <c r="M3806" s="3" t="n">
        <v>0.143</v>
      </c>
      <c r="N3806" s="3" t="n">
        <v>0.246</v>
      </c>
    </row>
    <row r="3807">
      <c r="A3807" s="3" t="s">
        <v>69</v>
      </c>
      <c r="B3807" s="3" t="s">
        <v>70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11</v>
      </c>
      <c r="I3807" s="3" t="n">
        <v>10</v>
      </c>
      <c r="J3807" s="3" t="n">
        <v>1</v>
      </c>
      <c r="K3807" s="3" t="n">
        <v>46</v>
      </c>
      <c r="L3807" s="3" t="n">
        <v>0.909</v>
      </c>
      <c r="M3807" s="3" t="n">
        <v>0.179</v>
      </c>
      <c r="N3807" s="3" t="n">
        <v>0.299</v>
      </c>
    </row>
    <row r="3808">
      <c r="A3808" s="3" t="s">
        <v>69</v>
      </c>
      <c r="B3808" s="3" t="s">
        <v>70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11</v>
      </c>
      <c r="I3808" s="3" t="n">
        <v>10</v>
      </c>
      <c r="J3808" s="3" t="n">
        <v>1</v>
      </c>
      <c r="K3808" s="3" t="n">
        <v>46</v>
      </c>
      <c r="L3808" s="3" t="n">
        <v>0.909</v>
      </c>
      <c r="M3808" s="3" t="n">
        <v>0.179</v>
      </c>
      <c r="N3808" s="3" t="n">
        <v>0.299</v>
      </c>
    </row>
    <row r="3809">
      <c r="A3809" s="3" t="s">
        <v>69</v>
      </c>
      <c r="B3809" s="3" t="s">
        <v>70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7</v>
      </c>
      <c r="I3809" s="3" t="n">
        <v>6</v>
      </c>
      <c r="J3809" s="3" t="n">
        <v>1</v>
      </c>
      <c r="K3809" s="3" t="n">
        <v>50</v>
      </c>
      <c r="L3809" s="3" t="n">
        <v>0.857</v>
      </c>
      <c r="M3809" s="3" t="n">
        <v>0.107</v>
      </c>
      <c r="N3809" s="3" t="n">
        <v>0.19</v>
      </c>
    </row>
    <row r="3810">
      <c r="A3810" s="3" t="s">
        <v>69</v>
      </c>
      <c r="B3810" s="3" t="s">
        <v>70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9</v>
      </c>
      <c r="I3810" s="3" t="n">
        <v>8</v>
      </c>
      <c r="J3810" s="3" t="n">
        <v>1</v>
      </c>
      <c r="K3810" s="3" t="n">
        <v>48</v>
      </c>
      <c r="L3810" s="3" t="n">
        <v>0.889</v>
      </c>
      <c r="M3810" s="3" t="n">
        <v>0.143</v>
      </c>
      <c r="N3810" s="3" t="n">
        <v>0.246</v>
      </c>
    </row>
    <row r="3811">
      <c r="A3811" s="3" t="s">
        <v>69</v>
      </c>
      <c r="B3811" s="3" t="s">
        <v>70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9</v>
      </c>
      <c r="I3811" s="3" t="n">
        <v>8</v>
      </c>
      <c r="J3811" s="3" t="n">
        <v>1</v>
      </c>
      <c r="K3811" s="3" t="n">
        <v>48</v>
      </c>
      <c r="L3811" s="3" t="n">
        <v>0.889</v>
      </c>
      <c r="M3811" s="3" t="n">
        <v>0.143</v>
      </c>
      <c r="N3811" s="3" t="n">
        <v>0.246</v>
      </c>
    </row>
    <row r="3812">
      <c r="A3812" s="5" t="s">
        <v>75</v>
      </c>
      <c r="B3812" s="5" t="s">
        <v>76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4</v>
      </c>
      <c r="I3812" s="5" t="n">
        <v>3</v>
      </c>
      <c r="J3812" s="5" t="n">
        <v>1</v>
      </c>
      <c r="K3812" s="5" t="n">
        <v>8</v>
      </c>
      <c r="L3812" s="5" t="n">
        <v>0.75</v>
      </c>
      <c r="M3812" s="5" t="n">
        <v>0.273</v>
      </c>
      <c r="N3812" s="5" t="n">
        <v>0.4</v>
      </c>
    </row>
    <row r="3813">
      <c r="A3813" s="2" t="s">
        <v>75</v>
      </c>
      <c r="B3813" s="2" t="s">
        <v>76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5</v>
      </c>
      <c r="I3813" s="2" t="n">
        <v>3</v>
      </c>
      <c r="J3813" s="2" t="n">
        <v>2</v>
      </c>
      <c r="K3813" s="2" t="n">
        <v>8</v>
      </c>
      <c r="L3813" s="2" t="n">
        <v>0.6</v>
      </c>
      <c r="M3813" s="2" t="n">
        <v>0.273</v>
      </c>
      <c r="N3813" s="2" t="n">
        <v>0.375</v>
      </c>
    </row>
    <row r="3814">
      <c r="A3814" s="2" t="s">
        <v>75</v>
      </c>
      <c r="B3814" s="2" t="s">
        <v>76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5</v>
      </c>
      <c r="I3814" s="2" t="n">
        <v>3</v>
      </c>
      <c r="J3814" s="2" t="n">
        <v>2</v>
      </c>
      <c r="K3814" s="2" t="n">
        <v>8</v>
      </c>
      <c r="L3814" s="2" t="n">
        <v>0.6</v>
      </c>
      <c r="M3814" s="2" t="n">
        <v>0.273</v>
      </c>
      <c r="N3814" s="2" t="n">
        <v>0.375</v>
      </c>
    </row>
    <row r="3815">
      <c r="A3815" s="2" t="s">
        <v>75</v>
      </c>
      <c r="B3815" s="2" t="s">
        <v>76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4</v>
      </c>
      <c r="I3815" s="2" t="n">
        <v>3</v>
      </c>
      <c r="J3815" s="2" t="n">
        <v>1</v>
      </c>
      <c r="K3815" s="2" t="n">
        <v>8</v>
      </c>
      <c r="L3815" s="2" t="n">
        <v>0.75</v>
      </c>
      <c r="M3815" s="2" t="n">
        <v>0.273</v>
      </c>
      <c r="N3815" s="2" t="n">
        <v>0.4</v>
      </c>
    </row>
    <row r="3816">
      <c r="A3816" s="2" t="s">
        <v>75</v>
      </c>
      <c r="B3816" s="2" t="s">
        <v>76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5</v>
      </c>
      <c r="I3816" s="2" t="n">
        <v>3</v>
      </c>
      <c r="J3816" s="2" t="n">
        <v>2</v>
      </c>
      <c r="K3816" s="2" t="n">
        <v>8</v>
      </c>
      <c r="L3816" s="2" t="n">
        <v>0.6</v>
      </c>
      <c r="M3816" s="2" t="n">
        <v>0.273</v>
      </c>
      <c r="N3816" s="2" t="n">
        <v>0.375</v>
      </c>
    </row>
    <row r="3817">
      <c r="A3817" s="2" t="s">
        <v>75</v>
      </c>
      <c r="B3817" s="2" t="s">
        <v>76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5</v>
      </c>
      <c r="I3817" s="2" t="n">
        <v>3</v>
      </c>
      <c r="J3817" s="2" t="n">
        <v>2</v>
      </c>
      <c r="K3817" s="2" t="n">
        <v>8</v>
      </c>
      <c r="L3817" s="2" t="n">
        <v>0.6</v>
      </c>
      <c r="M3817" s="2" t="n">
        <v>0.273</v>
      </c>
      <c r="N3817" s="2" t="n">
        <v>0.375</v>
      </c>
    </row>
    <row r="3818">
      <c r="A3818" s="2" t="s">
        <v>75</v>
      </c>
      <c r="B3818" s="2" t="s">
        <v>76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3</v>
      </c>
      <c r="I3818" s="2" t="n">
        <v>3</v>
      </c>
      <c r="J3818" s="2" t="n">
        <v>0</v>
      </c>
      <c r="K3818" s="2" t="n">
        <v>8</v>
      </c>
      <c r="L3818" s="2" t="n">
        <v>1</v>
      </c>
      <c r="M3818" s="2" t="n">
        <v>0.273</v>
      </c>
      <c r="N3818" s="2" t="n">
        <v>0.429</v>
      </c>
    </row>
    <row r="3819">
      <c r="A3819" s="2" t="s">
        <v>75</v>
      </c>
      <c r="B3819" s="2" t="s">
        <v>76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4</v>
      </c>
      <c r="I3819" s="2" t="n">
        <v>3</v>
      </c>
      <c r="J3819" s="2" t="n">
        <v>1</v>
      </c>
      <c r="K3819" s="2" t="n">
        <v>8</v>
      </c>
      <c r="L3819" s="2" t="n">
        <v>0.75</v>
      </c>
      <c r="M3819" s="2" t="n">
        <v>0.273</v>
      </c>
      <c r="N3819" s="2" t="n">
        <v>0.4</v>
      </c>
    </row>
    <row r="3820">
      <c r="A3820" s="2" t="s">
        <v>75</v>
      </c>
      <c r="B3820" s="2" t="s">
        <v>76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4</v>
      </c>
      <c r="I3820" s="2" t="n">
        <v>3</v>
      </c>
      <c r="J3820" s="2" t="n">
        <v>1</v>
      </c>
      <c r="K3820" s="2" t="n">
        <v>8</v>
      </c>
      <c r="L3820" s="2" t="n">
        <v>0.75</v>
      </c>
      <c r="M3820" s="2" t="n">
        <v>0.273</v>
      </c>
      <c r="N3820" s="2" t="n">
        <v>0.4</v>
      </c>
    </row>
    <row r="3821">
      <c r="A3821" s="2" t="s">
        <v>75</v>
      </c>
      <c r="B3821" s="2" t="s">
        <v>76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1</v>
      </c>
      <c r="I3821" s="2" t="n">
        <v>1</v>
      </c>
      <c r="J3821" s="2" t="n">
        <v>0</v>
      </c>
      <c r="K3821" s="2" t="n">
        <v>10</v>
      </c>
      <c r="L3821" s="2" t="n">
        <v>1</v>
      </c>
      <c r="M3821" s="2" t="n">
        <v>0.091</v>
      </c>
      <c r="N3821" s="2" t="n">
        <v>0.167</v>
      </c>
    </row>
    <row r="3822">
      <c r="A3822" s="2" t="s">
        <v>75</v>
      </c>
      <c r="B3822" s="2" t="s">
        <v>76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2</v>
      </c>
      <c r="I3822" s="2" t="n">
        <v>1</v>
      </c>
      <c r="J3822" s="2" t="n">
        <v>1</v>
      </c>
      <c r="K3822" s="2" t="n">
        <v>10</v>
      </c>
      <c r="L3822" s="2" t="n">
        <v>0.5</v>
      </c>
      <c r="M3822" s="2" t="n">
        <v>0.091</v>
      </c>
      <c r="N3822" s="2" t="n">
        <v>0.154</v>
      </c>
    </row>
    <row r="3823">
      <c r="A3823" s="2" t="s">
        <v>75</v>
      </c>
      <c r="B3823" s="2" t="s">
        <v>76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2</v>
      </c>
      <c r="I3823" s="2" t="n">
        <v>1</v>
      </c>
      <c r="J3823" s="2" t="n">
        <v>1</v>
      </c>
      <c r="K3823" s="2" t="n">
        <v>10</v>
      </c>
      <c r="L3823" s="2" t="n">
        <v>0.5</v>
      </c>
      <c r="M3823" s="2" t="n">
        <v>0.091</v>
      </c>
      <c r="N3823" s="2" t="n">
        <v>0.154</v>
      </c>
    </row>
    <row r="3824">
      <c r="A3824" s="3" t="s">
        <v>75</v>
      </c>
      <c r="B3824" s="3" t="s">
        <v>76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4</v>
      </c>
      <c r="I3824" s="3" t="n">
        <v>4</v>
      </c>
      <c r="J3824" s="3" t="n">
        <v>0</v>
      </c>
      <c r="K3824" s="3" t="n">
        <v>7</v>
      </c>
      <c r="L3824" s="3" t="n">
        <v>1</v>
      </c>
      <c r="M3824" s="3" t="n">
        <v>0.364</v>
      </c>
      <c r="N3824" s="3" t="n">
        <v>0.533</v>
      </c>
    </row>
    <row r="3825">
      <c r="A3825" s="3" t="s">
        <v>75</v>
      </c>
      <c r="B3825" s="3" t="s">
        <v>76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5</v>
      </c>
      <c r="I3825" s="3" t="n">
        <v>4</v>
      </c>
      <c r="J3825" s="3" t="n">
        <v>1</v>
      </c>
      <c r="K3825" s="3" t="n">
        <v>7</v>
      </c>
      <c r="L3825" s="3" t="n">
        <v>0.8</v>
      </c>
      <c r="M3825" s="3" t="n">
        <v>0.364</v>
      </c>
      <c r="N3825" s="3" t="n">
        <v>0.5</v>
      </c>
    </row>
    <row r="3826">
      <c r="A3826" s="3" t="s">
        <v>75</v>
      </c>
      <c r="B3826" s="3" t="s">
        <v>76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5</v>
      </c>
      <c r="I3826" s="3" t="n">
        <v>4</v>
      </c>
      <c r="J3826" s="3" t="n">
        <v>1</v>
      </c>
      <c r="K3826" s="3" t="n">
        <v>7</v>
      </c>
      <c r="L3826" s="3" t="n">
        <v>0.8</v>
      </c>
      <c r="M3826" s="3" t="n">
        <v>0.364</v>
      </c>
      <c r="N3826" s="3" t="n">
        <v>0.5</v>
      </c>
    </row>
    <row r="3827">
      <c r="A3827" s="3" t="s">
        <v>75</v>
      </c>
      <c r="B3827" s="3" t="s">
        <v>76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4</v>
      </c>
      <c r="I3827" s="3" t="n">
        <v>4</v>
      </c>
      <c r="J3827" s="3" t="n">
        <v>0</v>
      </c>
      <c r="K3827" s="3" t="n">
        <v>7</v>
      </c>
      <c r="L3827" s="3" t="n">
        <v>1</v>
      </c>
      <c r="M3827" s="3" t="n">
        <v>0.364</v>
      </c>
      <c r="N3827" s="3" t="n">
        <v>0.533</v>
      </c>
    </row>
    <row r="3828">
      <c r="A3828" s="3" t="s">
        <v>75</v>
      </c>
      <c r="B3828" s="3" t="s">
        <v>76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5</v>
      </c>
      <c r="I3828" s="3" t="n">
        <v>4</v>
      </c>
      <c r="J3828" s="3" t="n">
        <v>1</v>
      </c>
      <c r="K3828" s="3" t="n">
        <v>7</v>
      </c>
      <c r="L3828" s="3" t="n">
        <v>0.8</v>
      </c>
      <c r="M3828" s="3" t="n">
        <v>0.364</v>
      </c>
      <c r="N3828" s="3" t="n">
        <v>0.5</v>
      </c>
    </row>
    <row r="3829">
      <c r="A3829" s="3" t="s">
        <v>75</v>
      </c>
      <c r="B3829" s="3" t="s">
        <v>76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5</v>
      </c>
      <c r="I3829" s="3" t="n">
        <v>4</v>
      </c>
      <c r="J3829" s="3" t="n">
        <v>1</v>
      </c>
      <c r="K3829" s="3" t="n">
        <v>7</v>
      </c>
      <c r="L3829" s="3" t="n">
        <v>0.8</v>
      </c>
      <c r="M3829" s="3" t="n">
        <v>0.364</v>
      </c>
      <c r="N3829" s="3" t="n">
        <v>0.5</v>
      </c>
    </row>
    <row r="3830">
      <c r="A3830" s="3" t="s">
        <v>75</v>
      </c>
      <c r="B3830" s="3" t="s">
        <v>76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3</v>
      </c>
      <c r="I3830" s="3" t="n">
        <v>3</v>
      </c>
      <c r="J3830" s="3" t="n">
        <v>0</v>
      </c>
      <c r="K3830" s="3" t="n">
        <v>8</v>
      </c>
      <c r="L3830" s="3" t="n">
        <v>1</v>
      </c>
      <c r="M3830" s="3" t="n">
        <v>0.273</v>
      </c>
      <c r="N3830" s="3" t="n">
        <v>0.429</v>
      </c>
    </row>
    <row r="3831">
      <c r="A3831" s="3" t="s">
        <v>75</v>
      </c>
      <c r="B3831" s="3" t="s">
        <v>76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4</v>
      </c>
      <c r="I3831" s="3" t="n">
        <v>3</v>
      </c>
      <c r="J3831" s="3" t="n">
        <v>1</v>
      </c>
      <c r="K3831" s="3" t="n">
        <v>8</v>
      </c>
      <c r="L3831" s="3" t="n">
        <v>0.75</v>
      </c>
      <c r="M3831" s="3" t="n">
        <v>0.273</v>
      </c>
      <c r="N3831" s="3" t="n">
        <v>0.4</v>
      </c>
    </row>
    <row r="3832">
      <c r="A3832" s="3" t="s">
        <v>75</v>
      </c>
      <c r="B3832" s="3" t="s">
        <v>76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4</v>
      </c>
      <c r="I3832" s="3" t="n">
        <v>3</v>
      </c>
      <c r="J3832" s="3" t="n">
        <v>1</v>
      </c>
      <c r="K3832" s="3" t="n">
        <v>8</v>
      </c>
      <c r="L3832" s="3" t="n">
        <v>0.75</v>
      </c>
      <c r="M3832" s="3" t="n">
        <v>0.273</v>
      </c>
      <c r="N3832" s="3" t="n">
        <v>0.4</v>
      </c>
    </row>
    <row r="3833">
      <c r="A3833" s="3" t="s">
        <v>75</v>
      </c>
      <c r="B3833" s="3" t="s">
        <v>76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3</v>
      </c>
      <c r="I3833" s="3" t="n">
        <v>3</v>
      </c>
      <c r="J3833" s="3" t="n">
        <v>0</v>
      </c>
      <c r="K3833" s="3" t="n">
        <v>8</v>
      </c>
      <c r="L3833" s="3" t="n">
        <v>1</v>
      </c>
      <c r="M3833" s="3" t="n">
        <v>0.273</v>
      </c>
      <c r="N3833" s="3" t="n">
        <v>0.429</v>
      </c>
    </row>
    <row r="3834">
      <c r="A3834" s="3" t="s">
        <v>75</v>
      </c>
      <c r="B3834" s="3" t="s">
        <v>76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4</v>
      </c>
      <c r="I3834" s="3" t="n">
        <v>3</v>
      </c>
      <c r="J3834" s="3" t="n">
        <v>1</v>
      </c>
      <c r="K3834" s="3" t="n">
        <v>8</v>
      </c>
      <c r="L3834" s="3" t="n">
        <v>0.75</v>
      </c>
      <c r="M3834" s="3" t="n">
        <v>0.273</v>
      </c>
      <c r="N3834" s="3" t="n">
        <v>0.4</v>
      </c>
    </row>
    <row r="3835">
      <c r="A3835" s="3" t="s">
        <v>75</v>
      </c>
      <c r="B3835" s="3" t="s">
        <v>76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4</v>
      </c>
      <c r="I3835" s="3" t="n">
        <v>3</v>
      </c>
      <c r="J3835" s="3" t="n">
        <v>1</v>
      </c>
      <c r="K3835" s="3" t="n">
        <v>8</v>
      </c>
      <c r="L3835" s="3" t="n">
        <v>0.75</v>
      </c>
      <c r="M3835" s="3" t="n">
        <v>0.273</v>
      </c>
      <c r="N3835" s="3" t="n">
        <v>0.4</v>
      </c>
    </row>
    <row r="3836">
      <c r="A3836" s="3" t="s">
        <v>75</v>
      </c>
      <c r="B3836" s="3" t="s">
        <v>76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3</v>
      </c>
      <c r="I3836" s="3" t="n">
        <v>3</v>
      </c>
      <c r="J3836" s="3" t="n">
        <v>0</v>
      </c>
      <c r="K3836" s="3" t="n">
        <v>8</v>
      </c>
      <c r="L3836" s="3" t="n">
        <v>1</v>
      </c>
      <c r="M3836" s="3" t="n">
        <v>0.273</v>
      </c>
      <c r="N3836" s="3" t="n">
        <v>0.429</v>
      </c>
    </row>
    <row r="3837">
      <c r="A3837" s="3" t="s">
        <v>75</v>
      </c>
      <c r="B3837" s="3" t="s">
        <v>76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4</v>
      </c>
      <c r="I3837" s="3" t="n">
        <v>3</v>
      </c>
      <c r="J3837" s="3" t="n">
        <v>1</v>
      </c>
      <c r="K3837" s="3" t="n">
        <v>8</v>
      </c>
      <c r="L3837" s="3" t="n">
        <v>0.75</v>
      </c>
      <c r="M3837" s="3" t="n">
        <v>0.273</v>
      </c>
      <c r="N3837" s="3" t="n">
        <v>0.4</v>
      </c>
    </row>
    <row r="3838">
      <c r="A3838" s="3" t="s">
        <v>75</v>
      </c>
      <c r="B3838" s="3" t="s">
        <v>76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4</v>
      </c>
      <c r="I3838" s="3" t="n">
        <v>3</v>
      </c>
      <c r="J3838" s="3" t="n">
        <v>1</v>
      </c>
      <c r="K3838" s="3" t="n">
        <v>8</v>
      </c>
      <c r="L3838" s="3" t="n">
        <v>0.75</v>
      </c>
      <c r="M3838" s="3" t="n">
        <v>0.273</v>
      </c>
      <c r="N3838" s="3" t="n">
        <v>0.4</v>
      </c>
    </row>
    <row r="3839">
      <c r="A3839" s="3" t="s">
        <v>75</v>
      </c>
      <c r="B3839" s="3" t="s">
        <v>76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1</v>
      </c>
      <c r="I3839" s="3" t="n">
        <v>1</v>
      </c>
      <c r="J3839" s="3" t="n">
        <v>0</v>
      </c>
      <c r="K3839" s="3" t="n">
        <v>10</v>
      </c>
      <c r="L3839" s="3" t="n">
        <v>1</v>
      </c>
      <c r="M3839" s="3" t="n">
        <v>0.091</v>
      </c>
      <c r="N3839" s="3" t="n">
        <v>0.167</v>
      </c>
    </row>
    <row r="3840">
      <c r="A3840" s="3" t="s">
        <v>75</v>
      </c>
      <c r="B3840" s="3" t="s">
        <v>76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2</v>
      </c>
      <c r="I3840" s="3" t="n">
        <v>1</v>
      </c>
      <c r="J3840" s="3" t="n">
        <v>1</v>
      </c>
      <c r="K3840" s="3" t="n">
        <v>10</v>
      </c>
      <c r="L3840" s="3" t="n">
        <v>0.5</v>
      </c>
      <c r="M3840" s="3" t="n">
        <v>0.091</v>
      </c>
      <c r="N3840" s="3" t="n">
        <v>0.154</v>
      </c>
    </row>
    <row r="3841">
      <c r="A3841" s="3" t="s">
        <v>75</v>
      </c>
      <c r="B3841" s="3" t="s">
        <v>76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2</v>
      </c>
      <c r="I3841" s="3" t="n">
        <v>1</v>
      </c>
      <c r="J3841" s="3" t="n">
        <v>1</v>
      </c>
      <c r="K3841" s="3" t="n">
        <v>10</v>
      </c>
      <c r="L3841" s="3" t="n">
        <v>0.5</v>
      </c>
      <c r="M3841" s="3" t="n">
        <v>0.091</v>
      </c>
      <c r="N3841" s="3" t="n">
        <v>0.154</v>
      </c>
    </row>
    <row r="3842">
      <c r="A3842" s="5" t="s">
        <v>115</v>
      </c>
      <c r="B3842" s="5" t="s">
        <v>116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3</v>
      </c>
      <c r="I3842" s="5" t="n">
        <v>3</v>
      </c>
      <c r="J3842" s="5" t="n">
        <v>0</v>
      </c>
      <c r="K3842" s="5" t="n">
        <v>5</v>
      </c>
      <c r="L3842" s="5" t="n">
        <v>1</v>
      </c>
      <c r="M3842" s="5" t="n">
        <v>0.375</v>
      </c>
      <c r="N3842" s="5" t="n">
        <v>0.545</v>
      </c>
    </row>
    <row r="3843">
      <c r="A3843" s="2" t="s">
        <v>115</v>
      </c>
      <c r="B3843" s="2" t="s">
        <v>116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3</v>
      </c>
      <c r="I3843" s="2" t="n">
        <v>3</v>
      </c>
      <c r="J3843" s="2" t="n">
        <v>0</v>
      </c>
      <c r="K3843" s="2" t="n">
        <v>5</v>
      </c>
      <c r="L3843" s="2" t="n">
        <v>1</v>
      </c>
      <c r="M3843" s="2" t="n">
        <v>0.375</v>
      </c>
      <c r="N3843" s="2" t="n">
        <v>0.545</v>
      </c>
    </row>
    <row r="3844">
      <c r="A3844" s="2" t="s">
        <v>115</v>
      </c>
      <c r="B3844" s="2" t="s">
        <v>116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3</v>
      </c>
      <c r="I3844" s="2" t="n">
        <v>3</v>
      </c>
      <c r="J3844" s="2" t="n">
        <v>0</v>
      </c>
      <c r="K3844" s="2" t="n">
        <v>5</v>
      </c>
      <c r="L3844" s="2" t="n">
        <v>1</v>
      </c>
      <c r="M3844" s="2" t="n">
        <v>0.375</v>
      </c>
      <c r="N3844" s="2" t="n">
        <v>0.545</v>
      </c>
    </row>
    <row r="3845">
      <c r="A3845" s="2" t="s">
        <v>115</v>
      </c>
      <c r="B3845" s="2" t="s">
        <v>116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3</v>
      </c>
      <c r="I3845" s="2" t="n">
        <v>3</v>
      </c>
      <c r="J3845" s="2" t="n">
        <v>0</v>
      </c>
      <c r="K3845" s="2" t="n">
        <v>5</v>
      </c>
      <c r="L3845" s="2" t="n">
        <v>1</v>
      </c>
      <c r="M3845" s="2" t="n">
        <v>0.375</v>
      </c>
      <c r="N3845" s="2" t="n">
        <v>0.545</v>
      </c>
    </row>
    <row r="3846">
      <c r="A3846" s="2" t="s">
        <v>115</v>
      </c>
      <c r="B3846" s="2" t="s">
        <v>116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3</v>
      </c>
      <c r="I3846" s="2" t="n">
        <v>3</v>
      </c>
      <c r="J3846" s="2" t="n">
        <v>0</v>
      </c>
      <c r="K3846" s="2" t="n">
        <v>5</v>
      </c>
      <c r="L3846" s="2" t="n">
        <v>1</v>
      </c>
      <c r="M3846" s="2" t="n">
        <v>0.375</v>
      </c>
      <c r="N3846" s="2" t="n">
        <v>0.545</v>
      </c>
    </row>
    <row r="3847">
      <c r="A3847" s="2" t="s">
        <v>115</v>
      </c>
      <c r="B3847" s="2" t="s">
        <v>116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3</v>
      </c>
      <c r="I3847" s="2" t="n">
        <v>3</v>
      </c>
      <c r="J3847" s="2" t="n">
        <v>0</v>
      </c>
      <c r="K3847" s="2" t="n">
        <v>5</v>
      </c>
      <c r="L3847" s="2" t="n">
        <v>1</v>
      </c>
      <c r="M3847" s="2" t="n">
        <v>0.375</v>
      </c>
      <c r="N3847" s="2" t="n">
        <v>0.545</v>
      </c>
    </row>
    <row r="3848">
      <c r="A3848" s="2" t="s">
        <v>115</v>
      </c>
      <c r="B3848" s="2" t="s">
        <v>116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3</v>
      </c>
      <c r="I3848" s="2" t="n">
        <v>3</v>
      </c>
      <c r="J3848" s="2" t="n">
        <v>0</v>
      </c>
      <c r="K3848" s="2" t="n">
        <v>5</v>
      </c>
      <c r="L3848" s="2" t="n">
        <v>1</v>
      </c>
      <c r="M3848" s="2" t="n">
        <v>0.375</v>
      </c>
      <c r="N3848" s="2" t="n">
        <v>0.545</v>
      </c>
    </row>
    <row r="3849">
      <c r="A3849" s="2" t="s">
        <v>115</v>
      </c>
      <c r="B3849" s="2" t="s">
        <v>116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3</v>
      </c>
      <c r="I3849" s="2" t="n">
        <v>3</v>
      </c>
      <c r="J3849" s="2" t="n">
        <v>0</v>
      </c>
      <c r="K3849" s="2" t="n">
        <v>5</v>
      </c>
      <c r="L3849" s="2" t="n">
        <v>1</v>
      </c>
      <c r="M3849" s="2" t="n">
        <v>0.375</v>
      </c>
      <c r="N3849" s="2" t="n">
        <v>0.545</v>
      </c>
    </row>
    <row r="3850">
      <c r="A3850" s="2" t="s">
        <v>115</v>
      </c>
      <c r="B3850" s="2" t="s">
        <v>116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3</v>
      </c>
      <c r="I3850" s="2" t="n">
        <v>3</v>
      </c>
      <c r="J3850" s="2" t="n">
        <v>0</v>
      </c>
      <c r="K3850" s="2" t="n">
        <v>5</v>
      </c>
      <c r="L3850" s="2" t="n">
        <v>1</v>
      </c>
      <c r="M3850" s="2" t="n">
        <v>0.375</v>
      </c>
      <c r="N3850" s="2" t="n">
        <v>0.545</v>
      </c>
    </row>
    <row r="3851">
      <c r="A3851" s="2" t="s">
        <v>115</v>
      </c>
      <c r="B3851" s="2" t="s">
        <v>116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2</v>
      </c>
      <c r="I3851" s="2" t="n">
        <v>2</v>
      </c>
      <c r="J3851" s="2" t="n">
        <v>0</v>
      </c>
      <c r="K3851" s="2" t="n">
        <v>6</v>
      </c>
      <c r="L3851" s="2" t="n">
        <v>1</v>
      </c>
      <c r="M3851" s="2" t="n">
        <v>0.25</v>
      </c>
      <c r="N3851" s="2" t="n">
        <v>0.4</v>
      </c>
    </row>
    <row r="3852">
      <c r="A3852" s="2" t="s">
        <v>115</v>
      </c>
      <c r="B3852" s="2" t="s">
        <v>116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2</v>
      </c>
      <c r="I3852" s="2" t="n">
        <v>2</v>
      </c>
      <c r="J3852" s="2" t="n">
        <v>0</v>
      </c>
      <c r="K3852" s="2" t="n">
        <v>6</v>
      </c>
      <c r="L3852" s="2" t="n">
        <v>1</v>
      </c>
      <c r="M3852" s="2" t="n">
        <v>0.25</v>
      </c>
      <c r="N3852" s="2" t="n">
        <v>0.4</v>
      </c>
    </row>
    <row r="3853">
      <c r="A3853" s="2" t="s">
        <v>115</v>
      </c>
      <c r="B3853" s="2" t="s">
        <v>116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2</v>
      </c>
      <c r="I3853" s="2" t="n">
        <v>2</v>
      </c>
      <c r="J3853" s="2" t="n">
        <v>0</v>
      </c>
      <c r="K3853" s="2" t="n">
        <v>6</v>
      </c>
      <c r="L3853" s="2" t="n">
        <v>1</v>
      </c>
      <c r="M3853" s="2" t="n">
        <v>0.25</v>
      </c>
      <c r="N3853" s="2" t="n">
        <v>0.4</v>
      </c>
    </row>
    <row r="3854">
      <c r="A3854" s="3" t="s">
        <v>115</v>
      </c>
      <c r="B3854" s="3" t="s">
        <v>116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3</v>
      </c>
      <c r="I3854" s="3" t="n">
        <v>3</v>
      </c>
      <c r="J3854" s="3" t="n">
        <v>0</v>
      </c>
      <c r="K3854" s="3" t="n">
        <v>5</v>
      </c>
      <c r="L3854" s="3" t="n">
        <v>1</v>
      </c>
      <c r="M3854" s="3" t="n">
        <v>0.375</v>
      </c>
      <c r="N3854" s="3" t="n">
        <v>0.545</v>
      </c>
    </row>
    <row r="3855">
      <c r="A3855" s="3" t="s">
        <v>115</v>
      </c>
      <c r="B3855" s="3" t="s">
        <v>116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3</v>
      </c>
      <c r="I3855" s="3" t="n">
        <v>3</v>
      </c>
      <c r="J3855" s="3" t="n">
        <v>0</v>
      </c>
      <c r="K3855" s="3" t="n">
        <v>5</v>
      </c>
      <c r="L3855" s="3" t="n">
        <v>1</v>
      </c>
      <c r="M3855" s="3" t="n">
        <v>0.375</v>
      </c>
      <c r="N3855" s="3" t="n">
        <v>0.545</v>
      </c>
    </row>
    <row r="3856">
      <c r="A3856" s="3" t="s">
        <v>115</v>
      </c>
      <c r="B3856" s="3" t="s">
        <v>116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3</v>
      </c>
      <c r="I3856" s="3" t="n">
        <v>3</v>
      </c>
      <c r="J3856" s="3" t="n">
        <v>0</v>
      </c>
      <c r="K3856" s="3" t="n">
        <v>5</v>
      </c>
      <c r="L3856" s="3" t="n">
        <v>1</v>
      </c>
      <c r="M3856" s="3" t="n">
        <v>0.375</v>
      </c>
      <c r="N3856" s="3" t="n">
        <v>0.545</v>
      </c>
    </row>
    <row r="3857">
      <c r="A3857" s="3" t="s">
        <v>115</v>
      </c>
      <c r="B3857" s="3" t="s">
        <v>116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3</v>
      </c>
      <c r="I3857" s="3" t="n">
        <v>3</v>
      </c>
      <c r="J3857" s="3" t="n">
        <v>0</v>
      </c>
      <c r="K3857" s="3" t="n">
        <v>5</v>
      </c>
      <c r="L3857" s="3" t="n">
        <v>1</v>
      </c>
      <c r="M3857" s="3" t="n">
        <v>0.375</v>
      </c>
      <c r="N3857" s="3" t="n">
        <v>0.545</v>
      </c>
    </row>
    <row r="3858">
      <c r="A3858" s="3" t="s">
        <v>115</v>
      </c>
      <c r="B3858" s="3" t="s">
        <v>116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3</v>
      </c>
      <c r="I3858" s="3" t="n">
        <v>3</v>
      </c>
      <c r="J3858" s="3" t="n">
        <v>0</v>
      </c>
      <c r="K3858" s="3" t="n">
        <v>5</v>
      </c>
      <c r="L3858" s="3" t="n">
        <v>1</v>
      </c>
      <c r="M3858" s="3" t="n">
        <v>0.375</v>
      </c>
      <c r="N3858" s="3" t="n">
        <v>0.545</v>
      </c>
    </row>
    <row r="3859">
      <c r="A3859" s="3" t="s">
        <v>115</v>
      </c>
      <c r="B3859" s="3" t="s">
        <v>116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3</v>
      </c>
      <c r="I3859" s="3" t="n">
        <v>3</v>
      </c>
      <c r="J3859" s="3" t="n">
        <v>0</v>
      </c>
      <c r="K3859" s="3" t="n">
        <v>5</v>
      </c>
      <c r="L3859" s="3" t="n">
        <v>1</v>
      </c>
      <c r="M3859" s="3" t="n">
        <v>0.375</v>
      </c>
      <c r="N3859" s="3" t="n">
        <v>0.545</v>
      </c>
    </row>
    <row r="3860">
      <c r="A3860" s="3" t="s">
        <v>115</v>
      </c>
      <c r="B3860" s="3" t="s">
        <v>116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3</v>
      </c>
      <c r="I3860" s="3" t="n">
        <v>3</v>
      </c>
      <c r="J3860" s="3" t="n">
        <v>0</v>
      </c>
      <c r="K3860" s="3" t="n">
        <v>5</v>
      </c>
      <c r="L3860" s="3" t="n">
        <v>1</v>
      </c>
      <c r="M3860" s="3" t="n">
        <v>0.375</v>
      </c>
      <c r="N3860" s="3" t="n">
        <v>0.545</v>
      </c>
    </row>
    <row r="3861">
      <c r="A3861" s="3" t="s">
        <v>115</v>
      </c>
      <c r="B3861" s="3" t="s">
        <v>116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3</v>
      </c>
      <c r="I3861" s="3" t="n">
        <v>3</v>
      </c>
      <c r="J3861" s="3" t="n">
        <v>0</v>
      </c>
      <c r="K3861" s="3" t="n">
        <v>5</v>
      </c>
      <c r="L3861" s="3" t="n">
        <v>1</v>
      </c>
      <c r="M3861" s="3" t="n">
        <v>0.375</v>
      </c>
      <c r="N3861" s="3" t="n">
        <v>0.545</v>
      </c>
    </row>
    <row r="3862">
      <c r="A3862" s="3" t="s">
        <v>115</v>
      </c>
      <c r="B3862" s="3" t="s">
        <v>116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3</v>
      </c>
      <c r="I3862" s="3" t="n">
        <v>3</v>
      </c>
      <c r="J3862" s="3" t="n">
        <v>0</v>
      </c>
      <c r="K3862" s="3" t="n">
        <v>5</v>
      </c>
      <c r="L3862" s="3" t="n">
        <v>1</v>
      </c>
      <c r="M3862" s="3" t="n">
        <v>0.375</v>
      </c>
      <c r="N3862" s="3" t="n">
        <v>0.545</v>
      </c>
    </row>
    <row r="3863">
      <c r="A3863" s="3" t="s">
        <v>115</v>
      </c>
      <c r="B3863" s="3" t="s">
        <v>116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3</v>
      </c>
      <c r="I3863" s="3" t="n">
        <v>3</v>
      </c>
      <c r="J3863" s="3" t="n">
        <v>0</v>
      </c>
      <c r="K3863" s="3" t="n">
        <v>5</v>
      </c>
      <c r="L3863" s="3" t="n">
        <v>1</v>
      </c>
      <c r="M3863" s="3" t="n">
        <v>0.375</v>
      </c>
      <c r="N3863" s="3" t="n">
        <v>0.545</v>
      </c>
    </row>
    <row r="3864">
      <c r="A3864" s="3" t="s">
        <v>115</v>
      </c>
      <c r="B3864" s="3" t="s">
        <v>116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3</v>
      </c>
      <c r="I3864" s="3" t="n">
        <v>3</v>
      </c>
      <c r="J3864" s="3" t="n">
        <v>0</v>
      </c>
      <c r="K3864" s="3" t="n">
        <v>5</v>
      </c>
      <c r="L3864" s="3" t="n">
        <v>1</v>
      </c>
      <c r="M3864" s="3" t="n">
        <v>0.375</v>
      </c>
      <c r="N3864" s="3" t="n">
        <v>0.545</v>
      </c>
    </row>
    <row r="3865">
      <c r="A3865" s="3" t="s">
        <v>115</v>
      </c>
      <c r="B3865" s="3" t="s">
        <v>116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3</v>
      </c>
      <c r="I3865" s="3" t="n">
        <v>3</v>
      </c>
      <c r="J3865" s="3" t="n">
        <v>0</v>
      </c>
      <c r="K3865" s="3" t="n">
        <v>5</v>
      </c>
      <c r="L3865" s="3" t="n">
        <v>1</v>
      </c>
      <c r="M3865" s="3" t="n">
        <v>0.375</v>
      </c>
      <c r="N3865" s="3" t="n">
        <v>0.545</v>
      </c>
    </row>
    <row r="3866">
      <c r="A3866" s="3" t="s">
        <v>115</v>
      </c>
      <c r="B3866" s="3" t="s">
        <v>116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3</v>
      </c>
      <c r="I3866" s="3" t="n">
        <v>3</v>
      </c>
      <c r="J3866" s="3" t="n">
        <v>0</v>
      </c>
      <c r="K3866" s="3" t="n">
        <v>5</v>
      </c>
      <c r="L3866" s="3" t="n">
        <v>1</v>
      </c>
      <c r="M3866" s="3" t="n">
        <v>0.375</v>
      </c>
      <c r="N3866" s="3" t="n">
        <v>0.545</v>
      </c>
    </row>
    <row r="3867">
      <c r="A3867" s="3" t="s">
        <v>115</v>
      </c>
      <c r="B3867" s="3" t="s">
        <v>116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3</v>
      </c>
      <c r="I3867" s="3" t="n">
        <v>3</v>
      </c>
      <c r="J3867" s="3" t="n">
        <v>0</v>
      </c>
      <c r="K3867" s="3" t="n">
        <v>5</v>
      </c>
      <c r="L3867" s="3" t="n">
        <v>1</v>
      </c>
      <c r="M3867" s="3" t="n">
        <v>0.375</v>
      </c>
      <c r="N3867" s="3" t="n">
        <v>0.545</v>
      </c>
    </row>
    <row r="3868">
      <c r="A3868" s="3" t="s">
        <v>115</v>
      </c>
      <c r="B3868" s="3" t="s">
        <v>116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3</v>
      </c>
      <c r="I3868" s="3" t="n">
        <v>3</v>
      </c>
      <c r="J3868" s="3" t="n">
        <v>0</v>
      </c>
      <c r="K3868" s="3" t="n">
        <v>5</v>
      </c>
      <c r="L3868" s="3" t="n">
        <v>1</v>
      </c>
      <c r="M3868" s="3" t="n">
        <v>0.375</v>
      </c>
      <c r="N3868" s="3" t="n">
        <v>0.545</v>
      </c>
    </row>
    <row r="3869">
      <c r="A3869" s="3" t="s">
        <v>115</v>
      </c>
      <c r="B3869" s="3" t="s">
        <v>116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1</v>
      </c>
      <c r="I3869" s="3" t="n">
        <v>1</v>
      </c>
      <c r="J3869" s="3" t="n">
        <v>0</v>
      </c>
      <c r="K3869" s="3" t="n">
        <v>7</v>
      </c>
      <c r="L3869" s="3" t="n">
        <v>1</v>
      </c>
      <c r="M3869" s="3" t="n">
        <v>0.125</v>
      </c>
      <c r="N3869" s="3" t="n">
        <v>0.222</v>
      </c>
    </row>
    <row r="3870">
      <c r="A3870" s="3" t="s">
        <v>115</v>
      </c>
      <c r="B3870" s="3" t="s">
        <v>116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1</v>
      </c>
      <c r="I3870" s="3" t="n">
        <v>1</v>
      </c>
      <c r="J3870" s="3" t="n">
        <v>0</v>
      </c>
      <c r="K3870" s="3" t="n">
        <v>7</v>
      </c>
      <c r="L3870" s="3" t="n">
        <v>1</v>
      </c>
      <c r="M3870" s="3" t="n">
        <v>0.125</v>
      </c>
      <c r="N3870" s="3" t="n">
        <v>0.222</v>
      </c>
    </row>
    <row r="3871">
      <c r="A3871" s="3" t="s">
        <v>115</v>
      </c>
      <c r="B3871" s="3" t="s">
        <v>116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1</v>
      </c>
      <c r="I3871" s="3" t="n">
        <v>1</v>
      </c>
      <c r="J3871" s="3" t="n">
        <v>0</v>
      </c>
      <c r="K3871" s="3" t="n">
        <v>7</v>
      </c>
      <c r="L3871" s="3" t="n">
        <v>1</v>
      </c>
      <c r="M3871" s="3" t="n">
        <v>0.125</v>
      </c>
      <c r="N3871" s="3" t="n">
        <v>0.222</v>
      </c>
    </row>
    <row r="3872">
      <c r="A3872" s="5" t="s">
        <v>51</v>
      </c>
      <c r="B3872" s="5" t="s">
        <v>52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3</v>
      </c>
      <c r="I3872" s="5" t="n">
        <v>1</v>
      </c>
      <c r="J3872" s="5" t="n">
        <v>2</v>
      </c>
      <c r="K3872" s="5" t="n">
        <v>12</v>
      </c>
      <c r="L3872" s="5" t="n">
        <v>0.333</v>
      </c>
      <c r="M3872" s="5" t="n">
        <v>0.077</v>
      </c>
      <c r="N3872" s="5" t="n">
        <v>0.125</v>
      </c>
    </row>
    <row r="3873">
      <c r="A3873" s="2" t="s">
        <v>51</v>
      </c>
      <c r="B3873" s="2" t="s">
        <v>52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3</v>
      </c>
      <c r="I3873" s="2" t="n">
        <v>1</v>
      </c>
      <c r="J3873" s="2" t="n">
        <v>2</v>
      </c>
      <c r="K3873" s="2" t="n">
        <v>12</v>
      </c>
      <c r="L3873" s="2" t="n">
        <v>0.333</v>
      </c>
      <c r="M3873" s="2" t="n">
        <v>0.077</v>
      </c>
      <c r="N3873" s="2" t="n">
        <v>0.125</v>
      </c>
    </row>
    <row r="3874">
      <c r="A3874" s="2" t="s">
        <v>51</v>
      </c>
      <c r="B3874" s="2" t="s">
        <v>52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3</v>
      </c>
      <c r="I3874" s="2" t="n">
        <v>1</v>
      </c>
      <c r="J3874" s="2" t="n">
        <v>2</v>
      </c>
      <c r="K3874" s="2" t="n">
        <v>12</v>
      </c>
      <c r="L3874" s="2" t="n">
        <v>0.333</v>
      </c>
      <c r="M3874" s="2" t="n">
        <v>0.077</v>
      </c>
      <c r="N3874" s="2" t="n">
        <v>0.125</v>
      </c>
    </row>
    <row r="3875">
      <c r="A3875" s="2" t="s">
        <v>51</v>
      </c>
      <c r="B3875" s="2" t="s">
        <v>52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3</v>
      </c>
      <c r="I3875" s="2" t="n">
        <v>1</v>
      </c>
      <c r="J3875" s="2" t="n">
        <v>2</v>
      </c>
      <c r="K3875" s="2" t="n">
        <v>12</v>
      </c>
      <c r="L3875" s="2" t="n">
        <v>0.333</v>
      </c>
      <c r="M3875" s="2" t="n">
        <v>0.077</v>
      </c>
      <c r="N3875" s="2" t="n">
        <v>0.125</v>
      </c>
    </row>
    <row r="3876">
      <c r="A3876" s="2" t="s">
        <v>51</v>
      </c>
      <c r="B3876" s="2" t="s">
        <v>52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3</v>
      </c>
      <c r="I3876" s="2" t="n">
        <v>1</v>
      </c>
      <c r="J3876" s="2" t="n">
        <v>2</v>
      </c>
      <c r="K3876" s="2" t="n">
        <v>12</v>
      </c>
      <c r="L3876" s="2" t="n">
        <v>0.333</v>
      </c>
      <c r="M3876" s="2" t="n">
        <v>0.077</v>
      </c>
      <c r="N3876" s="2" t="n">
        <v>0.125</v>
      </c>
    </row>
    <row r="3877">
      <c r="A3877" s="2" t="s">
        <v>51</v>
      </c>
      <c r="B3877" s="2" t="s">
        <v>52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3</v>
      </c>
      <c r="I3877" s="2" t="n">
        <v>1</v>
      </c>
      <c r="J3877" s="2" t="n">
        <v>2</v>
      </c>
      <c r="K3877" s="2" t="n">
        <v>12</v>
      </c>
      <c r="L3877" s="2" t="n">
        <v>0.333</v>
      </c>
      <c r="M3877" s="2" t="n">
        <v>0.077</v>
      </c>
      <c r="N3877" s="2" t="n">
        <v>0.125</v>
      </c>
    </row>
    <row r="3878">
      <c r="A3878" s="2" t="s">
        <v>51</v>
      </c>
      <c r="B3878" s="2" t="s">
        <v>52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3</v>
      </c>
      <c r="I3878" s="2" t="n">
        <v>1</v>
      </c>
      <c r="J3878" s="2" t="n">
        <v>2</v>
      </c>
      <c r="K3878" s="2" t="n">
        <v>12</v>
      </c>
      <c r="L3878" s="2" t="n">
        <v>0.333</v>
      </c>
      <c r="M3878" s="2" t="n">
        <v>0.077</v>
      </c>
      <c r="N3878" s="2" t="n">
        <v>0.125</v>
      </c>
    </row>
    <row r="3879">
      <c r="A3879" s="2" t="s">
        <v>51</v>
      </c>
      <c r="B3879" s="2" t="s">
        <v>52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3</v>
      </c>
      <c r="I3879" s="2" t="n">
        <v>1</v>
      </c>
      <c r="J3879" s="2" t="n">
        <v>2</v>
      </c>
      <c r="K3879" s="2" t="n">
        <v>12</v>
      </c>
      <c r="L3879" s="2" t="n">
        <v>0.333</v>
      </c>
      <c r="M3879" s="2" t="n">
        <v>0.077</v>
      </c>
      <c r="N3879" s="2" t="n">
        <v>0.125</v>
      </c>
    </row>
    <row r="3880">
      <c r="A3880" s="2" t="s">
        <v>51</v>
      </c>
      <c r="B3880" s="2" t="s">
        <v>52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3</v>
      </c>
      <c r="I3880" s="2" t="n">
        <v>1</v>
      </c>
      <c r="J3880" s="2" t="n">
        <v>2</v>
      </c>
      <c r="K3880" s="2" t="n">
        <v>12</v>
      </c>
      <c r="L3880" s="2" t="n">
        <v>0.333</v>
      </c>
      <c r="M3880" s="2" t="n">
        <v>0.077</v>
      </c>
      <c r="N3880" s="2" t="n">
        <v>0.125</v>
      </c>
    </row>
    <row r="3881">
      <c r="A3881" s="2" t="s">
        <v>51</v>
      </c>
      <c r="B3881" s="2" t="s">
        <v>52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1</v>
      </c>
      <c r="I3881" s="2" t="n">
        <v>1</v>
      </c>
      <c r="J3881" s="2" t="n">
        <v>0</v>
      </c>
      <c r="K3881" s="2" t="n">
        <v>12</v>
      </c>
      <c r="L3881" s="2" t="n">
        <v>1</v>
      </c>
      <c r="M3881" s="2" t="n">
        <v>0.077</v>
      </c>
      <c r="N3881" s="2" t="n">
        <v>0.143</v>
      </c>
    </row>
    <row r="3882">
      <c r="A3882" s="2" t="s">
        <v>51</v>
      </c>
      <c r="B3882" s="2" t="s">
        <v>52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1</v>
      </c>
      <c r="I3882" s="2" t="n">
        <v>1</v>
      </c>
      <c r="J3882" s="2" t="n">
        <v>0</v>
      </c>
      <c r="K3882" s="2" t="n">
        <v>12</v>
      </c>
      <c r="L3882" s="2" t="n">
        <v>1</v>
      </c>
      <c r="M3882" s="2" t="n">
        <v>0.077</v>
      </c>
      <c r="N3882" s="2" t="n">
        <v>0.143</v>
      </c>
    </row>
    <row r="3883">
      <c r="A3883" s="2" t="s">
        <v>51</v>
      </c>
      <c r="B3883" s="2" t="s">
        <v>52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1</v>
      </c>
      <c r="I3883" s="2" t="n">
        <v>1</v>
      </c>
      <c r="J3883" s="2" t="n">
        <v>0</v>
      </c>
      <c r="K3883" s="2" t="n">
        <v>12</v>
      </c>
      <c r="L3883" s="2" t="n">
        <v>1</v>
      </c>
      <c r="M3883" s="2" t="n">
        <v>0.077</v>
      </c>
      <c r="N3883" s="2" t="n">
        <v>0.143</v>
      </c>
    </row>
    <row r="3884">
      <c r="A3884" s="3" t="s">
        <v>51</v>
      </c>
      <c r="B3884" s="3" t="s">
        <v>52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3</v>
      </c>
      <c r="I3884" s="3" t="n">
        <v>3</v>
      </c>
      <c r="J3884" s="3" t="n">
        <v>0</v>
      </c>
      <c r="K3884" s="3" t="n">
        <v>10</v>
      </c>
      <c r="L3884" s="3" t="n">
        <v>1</v>
      </c>
      <c r="M3884" s="3" t="n">
        <v>0.231</v>
      </c>
      <c r="N3884" s="3" t="n">
        <v>0.375</v>
      </c>
    </row>
    <row r="3885">
      <c r="A3885" s="3" t="s">
        <v>51</v>
      </c>
      <c r="B3885" s="3" t="s">
        <v>52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3</v>
      </c>
      <c r="I3885" s="3" t="n">
        <v>3</v>
      </c>
      <c r="J3885" s="3" t="n">
        <v>0</v>
      </c>
      <c r="K3885" s="3" t="n">
        <v>10</v>
      </c>
      <c r="L3885" s="3" t="n">
        <v>1</v>
      </c>
      <c r="M3885" s="3" t="n">
        <v>0.231</v>
      </c>
      <c r="N3885" s="3" t="n">
        <v>0.375</v>
      </c>
    </row>
    <row r="3886">
      <c r="A3886" s="3" t="s">
        <v>51</v>
      </c>
      <c r="B3886" s="3" t="s">
        <v>52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3</v>
      </c>
      <c r="I3886" s="3" t="n">
        <v>3</v>
      </c>
      <c r="J3886" s="3" t="n">
        <v>0</v>
      </c>
      <c r="K3886" s="3" t="n">
        <v>10</v>
      </c>
      <c r="L3886" s="3" t="n">
        <v>1</v>
      </c>
      <c r="M3886" s="3" t="n">
        <v>0.231</v>
      </c>
      <c r="N3886" s="3" t="n">
        <v>0.375</v>
      </c>
    </row>
    <row r="3887">
      <c r="A3887" s="3" t="s">
        <v>51</v>
      </c>
      <c r="B3887" s="3" t="s">
        <v>52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3</v>
      </c>
      <c r="I3887" s="3" t="n">
        <v>3</v>
      </c>
      <c r="J3887" s="3" t="n">
        <v>0</v>
      </c>
      <c r="K3887" s="3" t="n">
        <v>10</v>
      </c>
      <c r="L3887" s="3" t="n">
        <v>1</v>
      </c>
      <c r="M3887" s="3" t="n">
        <v>0.231</v>
      </c>
      <c r="N3887" s="3" t="n">
        <v>0.375</v>
      </c>
    </row>
    <row r="3888">
      <c r="A3888" s="3" t="s">
        <v>51</v>
      </c>
      <c r="B3888" s="3" t="s">
        <v>52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3</v>
      </c>
      <c r="I3888" s="3" t="n">
        <v>3</v>
      </c>
      <c r="J3888" s="3" t="n">
        <v>0</v>
      </c>
      <c r="K3888" s="3" t="n">
        <v>10</v>
      </c>
      <c r="L3888" s="3" t="n">
        <v>1</v>
      </c>
      <c r="M3888" s="3" t="n">
        <v>0.231</v>
      </c>
      <c r="N3888" s="3" t="n">
        <v>0.375</v>
      </c>
    </row>
    <row r="3889">
      <c r="A3889" s="3" t="s">
        <v>51</v>
      </c>
      <c r="B3889" s="3" t="s">
        <v>52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3</v>
      </c>
      <c r="I3889" s="3" t="n">
        <v>3</v>
      </c>
      <c r="J3889" s="3" t="n">
        <v>0</v>
      </c>
      <c r="K3889" s="3" t="n">
        <v>10</v>
      </c>
      <c r="L3889" s="3" t="n">
        <v>1</v>
      </c>
      <c r="M3889" s="3" t="n">
        <v>0.231</v>
      </c>
      <c r="N3889" s="3" t="n">
        <v>0.375</v>
      </c>
    </row>
    <row r="3890">
      <c r="A3890" s="3" t="s">
        <v>51</v>
      </c>
      <c r="B3890" s="3" t="s">
        <v>52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2</v>
      </c>
      <c r="I3890" s="3" t="n">
        <v>2</v>
      </c>
      <c r="J3890" s="3" t="n">
        <v>0</v>
      </c>
      <c r="K3890" s="3" t="n">
        <v>11</v>
      </c>
      <c r="L3890" s="3" t="n">
        <v>1</v>
      </c>
      <c r="M3890" s="3" t="n">
        <v>0.154</v>
      </c>
      <c r="N3890" s="3" t="n">
        <v>0.267</v>
      </c>
    </row>
    <row r="3891">
      <c r="A3891" s="3" t="s">
        <v>51</v>
      </c>
      <c r="B3891" s="3" t="s">
        <v>52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2</v>
      </c>
      <c r="I3891" s="3" t="n">
        <v>2</v>
      </c>
      <c r="J3891" s="3" t="n">
        <v>0</v>
      </c>
      <c r="K3891" s="3" t="n">
        <v>11</v>
      </c>
      <c r="L3891" s="3" t="n">
        <v>1</v>
      </c>
      <c r="M3891" s="3" t="n">
        <v>0.154</v>
      </c>
      <c r="N3891" s="3" t="n">
        <v>0.267</v>
      </c>
    </row>
    <row r="3892">
      <c r="A3892" s="3" t="s">
        <v>51</v>
      </c>
      <c r="B3892" s="3" t="s">
        <v>52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2</v>
      </c>
      <c r="I3892" s="3" t="n">
        <v>2</v>
      </c>
      <c r="J3892" s="3" t="n">
        <v>0</v>
      </c>
      <c r="K3892" s="3" t="n">
        <v>11</v>
      </c>
      <c r="L3892" s="3" t="n">
        <v>1</v>
      </c>
      <c r="M3892" s="3" t="n">
        <v>0.154</v>
      </c>
      <c r="N3892" s="3" t="n">
        <v>0.267</v>
      </c>
    </row>
    <row r="3893">
      <c r="A3893" s="3" t="s">
        <v>51</v>
      </c>
      <c r="B3893" s="3" t="s">
        <v>52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1</v>
      </c>
      <c r="I3893" s="3" t="n">
        <v>1</v>
      </c>
      <c r="J3893" s="3" t="n">
        <v>0</v>
      </c>
      <c r="K3893" s="3" t="n">
        <v>12</v>
      </c>
      <c r="L3893" s="3" t="n">
        <v>1</v>
      </c>
      <c r="M3893" s="3" t="n">
        <v>0.077</v>
      </c>
      <c r="N3893" s="3" t="n">
        <v>0.143</v>
      </c>
    </row>
    <row r="3894">
      <c r="A3894" s="3" t="s">
        <v>51</v>
      </c>
      <c r="B3894" s="3" t="s">
        <v>52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1</v>
      </c>
      <c r="I3894" s="3" t="n">
        <v>1</v>
      </c>
      <c r="J3894" s="3" t="n">
        <v>0</v>
      </c>
      <c r="K3894" s="3" t="n">
        <v>12</v>
      </c>
      <c r="L3894" s="3" t="n">
        <v>1</v>
      </c>
      <c r="M3894" s="3" t="n">
        <v>0.077</v>
      </c>
      <c r="N3894" s="3" t="n">
        <v>0.143</v>
      </c>
    </row>
    <row r="3895">
      <c r="A3895" s="3" t="s">
        <v>51</v>
      </c>
      <c r="B3895" s="3" t="s">
        <v>52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1</v>
      </c>
      <c r="I3895" s="3" t="n">
        <v>1</v>
      </c>
      <c r="J3895" s="3" t="n">
        <v>0</v>
      </c>
      <c r="K3895" s="3" t="n">
        <v>12</v>
      </c>
      <c r="L3895" s="3" t="n">
        <v>1</v>
      </c>
      <c r="M3895" s="3" t="n">
        <v>0.077</v>
      </c>
      <c r="N3895" s="3" t="n">
        <v>0.143</v>
      </c>
    </row>
    <row r="3896">
      <c r="A3896" s="3" t="s">
        <v>51</v>
      </c>
      <c r="B3896" s="3" t="s">
        <v>52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1</v>
      </c>
      <c r="I3896" s="3" t="n">
        <v>1</v>
      </c>
      <c r="J3896" s="3" t="n">
        <v>0</v>
      </c>
      <c r="K3896" s="3" t="n">
        <v>12</v>
      </c>
      <c r="L3896" s="3" t="n">
        <v>1</v>
      </c>
      <c r="M3896" s="3" t="n">
        <v>0.077</v>
      </c>
      <c r="N3896" s="3" t="n">
        <v>0.143</v>
      </c>
    </row>
    <row r="3897">
      <c r="A3897" s="3" t="s">
        <v>51</v>
      </c>
      <c r="B3897" s="3" t="s">
        <v>52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1</v>
      </c>
      <c r="I3897" s="3" t="n">
        <v>1</v>
      </c>
      <c r="J3897" s="3" t="n">
        <v>0</v>
      </c>
      <c r="K3897" s="3" t="n">
        <v>12</v>
      </c>
      <c r="L3897" s="3" t="n">
        <v>1</v>
      </c>
      <c r="M3897" s="3" t="n">
        <v>0.077</v>
      </c>
      <c r="N3897" s="3" t="n">
        <v>0.143</v>
      </c>
    </row>
    <row r="3898">
      <c r="A3898" s="3" t="s">
        <v>51</v>
      </c>
      <c r="B3898" s="3" t="s">
        <v>52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1</v>
      </c>
      <c r="I3898" s="3" t="n">
        <v>1</v>
      </c>
      <c r="J3898" s="3" t="n">
        <v>0</v>
      </c>
      <c r="K3898" s="3" t="n">
        <v>12</v>
      </c>
      <c r="L3898" s="3" t="n">
        <v>1</v>
      </c>
      <c r="M3898" s="3" t="n">
        <v>0.077</v>
      </c>
      <c r="N3898" s="3" t="n">
        <v>0.143</v>
      </c>
    </row>
    <row r="3899">
      <c r="A3899" s="3" t="s">
        <v>51</v>
      </c>
      <c r="B3899" s="3" t="s">
        <v>52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1</v>
      </c>
      <c r="I3899" s="3" t="n">
        <v>1</v>
      </c>
      <c r="J3899" s="3" t="n">
        <v>0</v>
      </c>
      <c r="K3899" s="3" t="n">
        <v>12</v>
      </c>
      <c r="L3899" s="3" t="n">
        <v>1</v>
      </c>
      <c r="M3899" s="3" t="n">
        <v>0.077</v>
      </c>
      <c r="N3899" s="3" t="n">
        <v>0.143</v>
      </c>
    </row>
    <row r="3900">
      <c r="A3900" s="3" t="s">
        <v>51</v>
      </c>
      <c r="B3900" s="3" t="s">
        <v>52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1</v>
      </c>
      <c r="I3900" s="3" t="n">
        <v>1</v>
      </c>
      <c r="J3900" s="3" t="n">
        <v>0</v>
      </c>
      <c r="K3900" s="3" t="n">
        <v>12</v>
      </c>
      <c r="L3900" s="3" t="n">
        <v>1</v>
      </c>
      <c r="M3900" s="3" t="n">
        <v>0.077</v>
      </c>
      <c r="N3900" s="3" t="n">
        <v>0.143</v>
      </c>
    </row>
    <row r="3901">
      <c r="A3901" s="3" t="s">
        <v>51</v>
      </c>
      <c r="B3901" s="3" t="s">
        <v>52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1</v>
      </c>
      <c r="I3901" s="3" t="n">
        <v>1</v>
      </c>
      <c r="J3901" s="3" t="n">
        <v>0</v>
      </c>
      <c r="K3901" s="3" t="n">
        <v>12</v>
      </c>
      <c r="L3901" s="3" t="n">
        <v>1</v>
      </c>
      <c r="M3901" s="3" t="n">
        <v>0.077</v>
      </c>
      <c r="N3901" s="3" t="n">
        <v>0.143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207</v>
      </c>
      <c r="B2" s="5" t="s">
        <v>208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61</v>
      </c>
      <c r="I2" s="5" t="n">
        <v>17</v>
      </c>
      <c r="J2" s="5" t="n">
        <v>44</v>
      </c>
      <c r="K2" s="5" t="n">
        <v>1</v>
      </c>
      <c r="L2" s="5" t="n">
        <v>0.279</v>
      </c>
      <c r="M2" s="5" t="n">
        <v>0.944</v>
      </c>
      <c r="N2" s="5" t="n">
        <v>0.43</v>
      </c>
    </row>
    <row r="3">
      <c r="A3" s="2" t="s">
        <v>207</v>
      </c>
      <c r="B3" s="2" t="s">
        <v>208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84</v>
      </c>
      <c r="I3" s="2" t="n">
        <v>18</v>
      </c>
      <c r="J3" s="2" t="n">
        <v>66</v>
      </c>
      <c r="K3" s="2" t="n">
        <v>0</v>
      </c>
      <c r="L3" s="2" t="n">
        <v>0.214</v>
      </c>
      <c r="M3" s="2" t="n">
        <v>1</v>
      </c>
      <c r="N3" s="2" t="n">
        <v>0.353</v>
      </c>
    </row>
    <row r="4">
      <c r="A4" s="2" t="s">
        <v>207</v>
      </c>
      <c r="B4" s="2" t="s">
        <v>208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91</v>
      </c>
      <c r="I4" s="2" t="n">
        <v>18</v>
      </c>
      <c r="J4" s="2" t="n">
        <v>73</v>
      </c>
      <c r="K4" s="2" t="n">
        <v>0</v>
      </c>
      <c r="L4" s="2" t="n">
        <v>0.198</v>
      </c>
      <c r="M4" s="2" t="n">
        <v>1</v>
      </c>
      <c r="N4" s="2" t="n">
        <v>0.33</v>
      </c>
    </row>
    <row r="5">
      <c r="A5" s="2" t="s">
        <v>207</v>
      </c>
      <c r="B5" s="2" t="s">
        <v>208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61</v>
      </c>
      <c r="I5" s="2" t="n">
        <v>17</v>
      </c>
      <c r="J5" s="2" t="n">
        <v>44</v>
      </c>
      <c r="K5" s="2" t="n">
        <v>1</v>
      </c>
      <c r="L5" s="2" t="n">
        <v>0.279</v>
      </c>
      <c r="M5" s="2" t="n">
        <v>0.944</v>
      </c>
      <c r="N5" s="2" t="n">
        <v>0.43</v>
      </c>
    </row>
    <row r="6">
      <c r="A6" s="2" t="s">
        <v>207</v>
      </c>
      <c r="B6" s="2" t="s">
        <v>208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84</v>
      </c>
      <c r="I6" s="2" t="n">
        <v>18</v>
      </c>
      <c r="J6" s="2" t="n">
        <v>66</v>
      </c>
      <c r="K6" s="2" t="n">
        <v>0</v>
      </c>
      <c r="L6" s="2" t="n">
        <v>0.214</v>
      </c>
      <c r="M6" s="2" t="n">
        <v>1</v>
      </c>
      <c r="N6" s="2" t="n">
        <v>0.353</v>
      </c>
    </row>
    <row r="7">
      <c r="A7" s="2" t="s">
        <v>207</v>
      </c>
      <c r="B7" s="2" t="s">
        <v>208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91</v>
      </c>
      <c r="I7" s="2" t="n">
        <v>18</v>
      </c>
      <c r="J7" s="2" t="n">
        <v>73</v>
      </c>
      <c r="K7" s="2" t="n">
        <v>0</v>
      </c>
      <c r="L7" s="2" t="n">
        <v>0.198</v>
      </c>
      <c r="M7" s="2" t="n">
        <v>1</v>
      </c>
      <c r="N7" s="2" t="n">
        <v>0.33</v>
      </c>
    </row>
    <row r="8">
      <c r="A8" s="2" t="s">
        <v>207</v>
      </c>
      <c r="B8" s="2" t="s">
        <v>208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32</v>
      </c>
      <c r="I8" s="2" t="n">
        <v>17</v>
      </c>
      <c r="J8" s="2" t="n">
        <v>15</v>
      </c>
      <c r="K8" s="2" t="n">
        <v>1</v>
      </c>
      <c r="L8" s="2" t="n">
        <v>0.531</v>
      </c>
      <c r="M8" s="2" t="n">
        <v>0.944</v>
      </c>
      <c r="N8" s="2" t="n">
        <v>0.68</v>
      </c>
    </row>
    <row r="9">
      <c r="A9" s="2" t="s">
        <v>207</v>
      </c>
      <c r="B9" s="2" t="s">
        <v>208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46</v>
      </c>
      <c r="I9" s="2" t="n">
        <v>18</v>
      </c>
      <c r="J9" s="2" t="n">
        <v>28</v>
      </c>
      <c r="K9" s="2" t="n">
        <v>0</v>
      </c>
      <c r="L9" s="2" t="n">
        <v>0.391</v>
      </c>
      <c r="M9" s="2" t="n">
        <v>1</v>
      </c>
      <c r="N9" s="2" t="n">
        <v>0.562</v>
      </c>
    </row>
    <row r="10">
      <c r="A10" s="2" t="s">
        <v>207</v>
      </c>
      <c r="B10" s="2" t="s">
        <v>208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49</v>
      </c>
      <c r="I10" s="2" t="n">
        <v>18</v>
      </c>
      <c r="J10" s="2" t="n">
        <v>31</v>
      </c>
      <c r="K10" s="2" t="n">
        <v>0</v>
      </c>
      <c r="L10" s="2" t="n">
        <v>0.367</v>
      </c>
      <c r="M10" s="2" t="n">
        <v>1</v>
      </c>
      <c r="N10" s="2" t="n">
        <v>0.537</v>
      </c>
    </row>
    <row r="11">
      <c r="A11" s="2" t="s">
        <v>207</v>
      </c>
      <c r="B11" s="2" t="s">
        <v>208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11</v>
      </c>
      <c r="I11" s="2" t="n">
        <v>10</v>
      </c>
      <c r="J11" s="2" t="n">
        <v>1</v>
      </c>
      <c r="K11" s="2" t="n">
        <v>8</v>
      </c>
      <c r="L11" s="2" t="n">
        <v>0.909</v>
      </c>
      <c r="M11" s="2" t="n">
        <v>0.556</v>
      </c>
      <c r="N11" s="2" t="n">
        <v>0.69</v>
      </c>
    </row>
    <row r="12">
      <c r="A12" s="2" t="s">
        <v>207</v>
      </c>
      <c r="B12" s="2" t="s">
        <v>208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12</v>
      </c>
      <c r="I12" s="2" t="n">
        <v>10</v>
      </c>
      <c r="J12" s="2" t="n">
        <v>2</v>
      </c>
      <c r="K12" s="2" t="n">
        <v>8</v>
      </c>
      <c r="L12" s="2" t="n">
        <v>0.833</v>
      </c>
      <c r="M12" s="2" t="n">
        <v>0.556</v>
      </c>
      <c r="N12" s="2" t="n">
        <v>0.667</v>
      </c>
    </row>
    <row r="13">
      <c r="A13" s="2" t="s">
        <v>207</v>
      </c>
      <c r="B13" s="2" t="s">
        <v>208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12</v>
      </c>
      <c r="I13" s="2" t="n">
        <v>10</v>
      </c>
      <c r="J13" s="2" t="n">
        <v>2</v>
      </c>
      <c r="K13" s="2" t="n">
        <v>8</v>
      </c>
      <c r="L13" s="2" t="n">
        <v>0.833</v>
      </c>
      <c r="M13" s="2" t="n">
        <v>0.556</v>
      </c>
      <c r="N13" s="2" t="n">
        <v>0.667</v>
      </c>
    </row>
    <row r="14">
      <c r="A14" s="3" t="s">
        <v>207</v>
      </c>
      <c r="B14" s="3" t="s">
        <v>208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24</v>
      </c>
      <c r="I14" s="3" t="n">
        <v>16</v>
      </c>
      <c r="J14" s="3" t="n">
        <v>8</v>
      </c>
      <c r="K14" s="3" t="n">
        <v>2</v>
      </c>
      <c r="L14" s="3" t="n">
        <v>0.667</v>
      </c>
      <c r="M14" s="3" t="n">
        <v>0.889</v>
      </c>
      <c r="N14" s="3" t="n">
        <v>0.762</v>
      </c>
    </row>
    <row r="15">
      <c r="A15" s="3" t="s">
        <v>207</v>
      </c>
      <c r="B15" s="3" t="s">
        <v>208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28</v>
      </c>
      <c r="I15" s="3" t="n">
        <v>16</v>
      </c>
      <c r="J15" s="3" t="n">
        <v>12</v>
      </c>
      <c r="K15" s="3" t="n">
        <v>2</v>
      </c>
      <c r="L15" s="3" t="n">
        <v>0.571</v>
      </c>
      <c r="M15" s="3" t="n">
        <v>0.889</v>
      </c>
      <c r="N15" s="3" t="n">
        <v>0.696</v>
      </c>
    </row>
    <row r="16">
      <c r="A16" s="3" t="s">
        <v>207</v>
      </c>
      <c r="B16" s="3" t="s">
        <v>208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29</v>
      </c>
      <c r="I16" s="3" t="n">
        <v>16</v>
      </c>
      <c r="J16" s="3" t="n">
        <v>13</v>
      </c>
      <c r="K16" s="3" t="n">
        <v>2</v>
      </c>
      <c r="L16" s="3" t="n">
        <v>0.552</v>
      </c>
      <c r="M16" s="3" t="n">
        <v>0.889</v>
      </c>
      <c r="N16" s="3" t="n">
        <v>0.681</v>
      </c>
    </row>
    <row r="17">
      <c r="A17" s="3" t="s">
        <v>207</v>
      </c>
      <c r="B17" s="3" t="s">
        <v>208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20</v>
      </c>
      <c r="I17" s="3" t="n">
        <v>15</v>
      </c>
      <c r="J17" s="3" t="n">
        <v>5</v>
      </c>
      <c r="K17" s="3" t="n">
        <v>3</v>
      </c>
      <c r="L17" s="3" t="n">
        <v>0.75</v>
      </c>
      <c r="M17" s="3" t="n">
        <v>0.833</v>
      </c>
      <c r="N17" s="3" t="n">
        <v>0.789</v>
      </c>
    </row>
    <row r="18">
      <c r="A18" s="3" t="s">
        <v>207</v>
      </c>
      <c r="B18" s="3" t="s">
        <v>208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24</v>
      </c>
      <c r="I18" s="3" t="n">
        <v>15</v>
      </c>
      <c r="J18" s="3" t="n">
        <v>9</v>
      </c>
      <c r="K18" s="3" t="n">
        <v>3</v>
      </c>
      <c r="L18" s="3" t="n">
        <v>0.625</v>
      </c>
      <c r="M18" s="3" t="n">
        <v>0.833</v>
      </c>
      <c r="N18" s="3" t="n">
        <v>0.714</v>
      </c>
    </row>
    <row r="19">
      <c r="A19" s="3" t="s">
        <v>207</v>
      </c>
      <c r="B19" s="3" t="s">
        <v>208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24</v>
      </c>
      <c r="I19" s="3" t="n">
        <v>15</v>
      </c>
      <c r="J19" s="3" t="n">
        <v>9</v>
      </c>
      <c r="K19" s="3" t="n">
        <v>3</v>
      </c>
      <c r="L19" s="3" t="n">
        <v>0.625</v>
      </c>
      <c r="M19" s="3" t="n">
        <v>0.833</v>
      </c>
      <c r="N19" s="3" t="n">
        <v>0.714</v>
      </c>
    </row>
    <row r="20">
      <c r="A20" s="3" t="s">
        <v>207</v>
      </c>
      <c r="B20" s="3" t="s">
        <v>208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16</v>
      </c>
      <c r="I20" s="3" t="n">
        <v>14</v>
      </c>
      <c r="J20" s="3" t="n">
        <v>2</v>
      </c>
      <c r="K20" s="3" t="n">
        <v>4</v>
      </c>
      <c r="L20" s="3" t="n">
        <v>0.875</v>
      </c>
      <c r="M20" s="3" t="n">
        <v>0.778</v>
      </c>
      <c r="N20" s="3" t="n">
        <v>0.824</v>
      </c>
    </row>
    <row r="21">
      <c r="A21" s="3" t="s">
        <v>207</v>
      </c>
      <c r="B21" s="3" t="s">
        <v>208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17</v>
      </c>
      <c r="I21" s="3" t="n">
        <v>14</v>
      </c>
      <c r="J21" s="3" t="n">
        <v>3</v>
      </c>
      <c r="K21" s="3" t="n">
        <v>4</v>
      </c>
      <c r="L21" s="3" t="n">
        <v>0.824</v>
      </c>
      <c r="M21" s="3" t="n">
        <v>0.778</v>
      </c>
      <c r="N21" s="3" t="n">
        <v>0.8</v>
      </c>
    </row>
    <row r="22">
      <c r="A22" s="3" t="s">
        <v>207</v>
      </c>
      <c r="B22" s="3" t="s">
        <v>208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17</v>
      </c>
      <c r="I22" s="3" t="n">
        <v>14</v>
      </c>
      <c r="J22" s="3" t="n">
        <v>3</v>
      </c>
      <c r="K22" s="3" t="n">
        <v>4</v>
      </c>
      <c r="L22" s="3" t="n">
        <v>0.824</v>
      </c>
      <c r="M22" s="3" t="n">
        <v>0.778</v>
      </c>
      <c r="N22" s="3" t="n">
        <v>0.8</v>
      </c>
    </row>
    <row r="23">
      <c r="A23" s="3" t="s">
        <v>207</v>
      </c>
      <c r="B23" s="3" t="s">
        <v>208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12</v>
      </c>
      <c r="I23" s="3" t="n">
        <v>12</v>
      </c>
      <c r="J23" s="3" t="n">
        <v>0</v>
      </c>
      <c r="K23" s="3" t="n">
        <v>6</v>
      </c>
      <c r="L23" s="3" t="n">
        <v>1</v>
      </c>
      <c r="M23" s="3" t="n">
        <v>0.667</v>
      </c>
      <c r="N23" s="3" t="n">
        <v>0.8</v>
      </c>
    </row>
    <row r="24">
      <c r="A24" s="3" t="s">
        <v>207</v>
      </c>
      <c r="B24" s="3" t="s">
        <v>208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12</v>
      </c>
      <c r="I24" s="3" t="n">
        <v>12</v>
      </c>
      <c r="J24" s="3" t="n">
        <v>0</v>
      </c>
      <c r="K24" s="3" t="n">
        <v>6</v>
      </c>
      <c r="L24" s="3" t="n">
        <v>1</v>
      </c>
      <c r="M24" s="3" t="n">
        <v>0.667</v>
      </c>
      <c r="N24" s="3" t="n">
        <v>0.8</v>
      </c>
    </row>
    <row r="25">
      <c r="A25" s="3" t="s">
        <v>207</v>
      </c>
      <c r="B25" s="3" t="s">
        <v>208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12</v>
      </c>
      <c r="I25" s="3" t="n">
        <v>12</v>
      </c>
      <c r="J25" s="3" t="n">
        <v>0</v>
      </c>
      <c r="K25" s="3" t="n">
        <v>6</v>
      </c>
      <c r="L25" s="3" t="n">
        <v>1</v>
      </c>
      <c r="M25" s="3" t="n">
        <v>0.667</v>
      </c>
      <c r="N25" s="3" t="n">
        <v>0.8</v>
      </c>
    </row>
    <row r="26">
      <c r="A26" s="3" t="s">
        <v>207</v>
      </c>
      <c r="B26" s="3" t="s">
        <v>208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9</v>
      </c>
      <c r="I26" s="3" t="n">
        <v>9</v>
      </c>
      <c r="J26" s="3" t="n">
        <v>0</v>
      </c>
      <c r="K26" s="3" t="n">
        <v>9</v>
      </c>
      <c r="L26" s="3" t="n">
        <v>1</v>
      </c>
      <c r="M26" s="3" t="n">
        <v>0.5</v>
      </c>
      <c r="N26" s="3" t="n">
        <v>0.667</v>
      </c>
    </row>
    <row r="27">
      <c r="A27" s="3" t="s">
        <v>207</v>
      </c>
      <c r="B27" s="3" t="s">
        <v>208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9</v>
      </c>
      <c r="I27" s="3" t="n">
        <v>9</v>
      </c>
      <c r="J27" s="3" t="n">
        <v>0</v>
      </c>
      <c r="K27" s="3" t="n">
        <v>9</v>
      </c>
      <c r="L27" s="3" t="n">
        <v>1</v>
      </c>
      <c r="M27" s="3" t="n">
        <v>0.5</v>
      </c>
      <c r="N27" s="3" t="n">
        <v>0.667</v>
      </c>
    </row>
    <row r="28">
      <c r="A28" s="3" t="s">
        <v>207</v>
      </c>
      <c r="B28" s="3" t="s">
        <v>208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9</v>
      </c>
      <c r="I28" s="3" t="n">
        <v>9</v>
      </c>
      <c r="J28" s="3" t="n">
        <v>0</v>
      </c>
      <c r="K28" s="3" t="n">
        <v>9</v>
      </c>
      <c r="L28" s="3" t="n">
        <v>1</v>
      </c>
      <c r="M28" s="3" t="n">
        <v>0.5</v>
      </c>
      <c r="N28" s="3" t="n">
        <v>0.667</v>
      </c>
    </row>
    <row r="29">
      <c r="A29" s="3" t="s">
        <v>207</v>
      </c>
      <c r="B29" s="3" t="s">
        <v>208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8</v>
      </c>
      <c r="I29" s="3" t="n">
        <v>8</v>
      </c>
      <c r="J29" s="3" t="n">
        <v>0</v>
      </c>
      <c r="K29" s="3" t="n">
        <v>10</v>
      </c>
      <c r="L29" s="3" t="n">
        <v>1</v>
      </c>
      <c r="M29" s="3" t="n">
        <v>0.444</v>
      </c>
      <c r="N29" s="3" t="n">
        <v>0.615</v>
      </c>
    </row>
    <row r="30">
      <c r="A30" s="3" t="s">
        <v>207</v>
      </c>
      <c r="B30" s="3" t="s">
        <v>208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8</v>
      </c>
      <c r="I30" s="3" t="n">
        <v>8</v>
      </c>
      <c r="J30" s="3" t="n">
        <v>0</v>
      </c>
      <c r="K30" s="3" t="n">
        <v>10</v>
      </c>
      <c r="L30" s="3" t="n">
        <v>1</v>
      </c>
      <c r="M30" s="3" t="n">
        <v>0.444</v>
      </c>
      <c r="N30" s="3" t="n">
        <v>0.615</v>
      </c>
    </row>
    <row r="31">
      <c r="A31" s="3" t="s">
        <v>207</v>
      </c>
      <c r="B31" s="3" t="s">
        <v>208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8</v>
      </c>
      <c r="I31" s="3" t="n">
        <v>8</v>
      </c>
      <c r="J31" s="3" t="n">
        <v>0</v>
      </c>
      <c r="K31" s="3" t="n">
        <v>10</v>
      </c>
      <c r="L31" s="3" t="n">
        <v>1</v>
      </c>
      <c r="M31" s="3" t="n">
        <v>0.444</v>
      </c>
      <c r="N31" s="3" t="n">
        <v>0.615</v>
      </c>
    </row>
    <row r="32">
      <c r="A32" s="5" t="s">
        <v>243</v>
      </c>
      <c r="B32" s="5" t="s">
        <v>244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5</v>
      </c>
      <c r="I32" s="5" t="n">
        <v>1</v>
      </c>
      <c r="J32" s="5" t="n">
        <v>4</v>
      </c>
      <c r="K32" s="5" t="n">
        <v>0</v>
      </c>
      <c r="L32" s="5" t="n">
        <v>0.2</v>
      </c>
      <c r="M32" s="5" t="n">
        <v>1</v>
      </c>
      <c r="N32" s="5" t="n">
        <v>0.333</v>
      </c>
    </row>
    <row r="33">
      <c r="A33" s="2" t="s">
        <v>243</v>
      </c>
      <c r="B33" s="2" t="s">
        <v>244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5</v>
      </c>
      <c r="I33" s="2" t="n">
        <v>1</v>
      </c>
      <c r="J33" s="2" t="n">
        <v>4</v>
      </c>
      <c r="K33" s="2" t="n">
        <v>0</v>
      </c>
      <c r="L33" s="2" t="n">
        <v>0.2</v>
      </c>
      <c r="M33" s="2" t="n">
        <v>1</v>
      </c>
      <c r="N33" s="2" t="n">
        <v>0.333</v>
      </c>
    </row>
    <row r="34">
      <c r="A34" s="2" t="s">
        <v>243</v>
      </c>
      <c r="B34" s="2" t="s">
        <v>244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5</v>
      </c>
      <c r="I34" s="2" t="n">
        <v>1</v>
      </c>
      <c r="J34" s="2" t="n">
        <v>4</v>
      </c>
      <c r="K34" s="2" t="n">
        <v>0</v>
      </c>
      <c r="L34" s="2" t="n">
        <v>0.2</v>
      </c>
      <c r="M34" s="2" t="n">
        <v>1</v>
      </c>
      <c r="N34" s="2" t="n">
        <v>0.333</v>
      </c>
    </row>
    <row r="35">
      <c r="A35" s="2" t="s">
        <v>243</v>
      </c>
      <c r="B35" s="2" t="s">
        <v>244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5</v>
      </c>
      <c r="I35" s="2" t="n">
        <v>1</v>
      </c>
      <c r="J35" s="2" t="n">
        <v>4</v>
      </c>
      <c r="K35" s="2" t="n">
        <v>0</v>
      </c>
      <c r="L35" s="2" t="n">
        <v>0.2</v>
      </c>
      <c r="M35" s="2" t="n">
        <v>1</v>
      </c>
      <c r="N35" s="2" t="n">
        <v>0.333</v>
      </c>
    </row>
    <row r="36">
      <c r="A36" s="2" t="s">
        <v>243</v>
      </c>
      <c r="B36" s="2" t="s">
        <v>244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5</v>
      </c>
      <c r="I36" s="2" t="n">
        <v>1</v>
      </c>
      <c r="J36" s="2" t="n">
        <v>4</v>
      </c>
      <c r="K36" s="2" t="n">
        <v>0</v>
      </c>
      <c r="L36" s="2" t="n">
        <v>0.2</v>
      </c>
      <c r="M36" s="2" t="n">
        <v>1</v>
      </c>
      <c r="N36" s="2" t="n">
        <v>0.333</v>
      </c>
    </row>
    <row r="37">
      <c r="A37" s="2" t="s">
        <v>243</v>
      </c>
      <c r="B37" s="2" t="s">
        <v>244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5</v>
      </c>
      <c r="I37" s="2" t="n">
        <v>1</v>
      </c>
      <c r="J37" s="2" t="n">
        <v>4</v>
      </c>
      <c r="K37" s="2" t="n">
        <v>0</v>
      </c>
      <c r="L37" s="2" t="n">
        <v>0.2</v>
      </c>
      <c r="M37" s="2" t="n">
        <v>1</v>
      </c>
      <c r="N37" s="2" t="n">
        <v>0.333</v>
      </c>
    </row>
    <row r="38">
      <c r="A38" s="2" t="s">
        <v>243</v>
      </c>
      <c r="B38" s="2" t="s">
        <v>244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2</v>
      </c>
      <c r="I38" s="2" t="n">
        <v>1</v>
      </c>
      <c r="J38" s="2" t="n">
        <v>1</v>
      </c>
      <c r="K38" s="2" t="n">
        <v>0</v>
      </c>
      <c r="L38" s="2" t="n">
        <v>0.5</v>
      </c>
      <c r="M38" s="2" t="n">
        <v>1</v>
      </c>
      <c r="N38" s="2" t="n">
        <v>0.667</v>
      </c>
    </row>
    <row r="39">
      <c r="A39" s="2" t="s">
        <v>243</v>
      </c>
      <c r="B39" s="2" t="s">
        <v>244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2</v>
      </c>
      <c r="I39" s="2" t="n">
        <v>1</v>
      </c>
      <c r="J39" s="2" t="n">
        <v>1</v>
      </c>
      <c r="K39" s="2" t="n">
        <v>0</v>
      </c>
      <c r="L39" s="2" t="n">
        <v>0.5</v>
      </c>
      <c r="M39" s="2" t="n">
        <v>1</v>
      </c>
      <c r="N39" s="2" t="n">
        <v>0.667</v>
      </c>
    </row>
    <row r="40">
      <c r="A40" s="2" t="s">
        <v>243</v>
      </c>
      <c r="B40" s="2" t="s">
        <v>244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2</v>
      </c>
      <c r="I40" s="2" t="n">
        <v>1</v>
      </c>
      <c r="J40" s="2" t="n">
        <v>1</v>
      </c>
      <c r="K40" s="2" t="n">
        <v>0</v>
      </c>
      <c r="L40" s="2" t="n">
        <v>0.5</v>
      </c>
      <c r="M40" s="2" t="n">
        <v>1</v>
      </c>
      <c r="N40" s="2" t="n">
        <v>0.667</v>
      </c>
    </row>
    <row r="41">
      <c r="A41" s="2" t="s">
        <v>243</v>
      </c>
      <c r="B41" s="2" t="s">
        <v>244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243</v>
      </c>
      <c r="B42" s="2" t="s">
        <v>244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243</v>
      </c>
      <c r="B43" s="2" t="s">
        <v>244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243</v>
      </c>
      <c r="B44" s="3" t="s">
        <v>244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2</v>
      </c>
      <c r="I44" s="3" t="n">
        <v>1</v>
      </c>
      <c r="J44" s="3" t="n">
        <v>1</v>
      </c>
      <c r="K44" s="3" t="n">
        <v>0</v>
      </c>
      <c r="L44" s="3" t="n">
        <v>0.5</v>
      </c>
      <c r="M44" s="3" t="n">
        <v>1</v>
      </c>
      <c r="N44" s="3" t="n">
        <v>0.667</v>
      </c>
    </row>
    <row r="45">
      <c r="A45" s="3" t="s">
        <v>243</v>
      </c>
      <c r="B45" s="3" t="s">
        <v>244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2</v>
      </c>
      <c r="I45" s="3" t="n">
        <v>1</v>
      </c>
      <c r="J45" s="3" t="n">
        <v>1</v>
      </c>
      <c r="K45" s="3" t="n">
        <v>0</v>
      </c>
      <c r="L45" s="3" t="n">
        <v>0.5</v>
      </c>
      <c r="M45" s="3" t="n">
        <v>1</v>
      </c>
      <c r="N45" s="3" t="n">
        <v>0.667</v>
      </c>
    </row>
    <row r="46">
      <c r="A46" s="3" t="s">
        <v>243</v>
      </c>
      <c r="B46" s="3" t="s">
        <v>244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2</v>
      </c>
      <c r="I46" s="3" t="n">
        <v>1</v>
      </c>
      <c r="J46" s="3" t="n">
        <v>1</v>
      </c>
      <c r="K46" s="3" t="n">
        <v>0</v>
      </c>
      <c r="L46" s="3" t="n">
        <v>0.5</v>
      </c>
      <c r="M46" s="3" t="n">
        <v>1</v>
      </c>
      <c r="N46" s="3" t="n">
        <v>0.667</v>
      </c>
    </row>
    <row r="47">
      <c r="A47" s="3" t="s">
        <v>243</v>
      </c>
      <c r="B47" s="3" t="s">
        <v>244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2</v>
      </c>
      <c r="I47" s="3" t="n">
        <v>1</v>
      </c>
      <c r="J47" s="3" t="n">
        <v>1</v>
      </c>
      <c r="K47" s="3" t="n">
        <v>0</v>
      </c>
      <c r="L47" s="3" t="n">
        <v>0.5</v>
      </c>
      <c r="M47" s="3" t="n">
        <v>1</v>
      </c>
      <c r="N47" s="3" t="n">
        <v>0.667</v>
      </c>
    </row>
    <row r="48">
      <c r="A48" s="3" t="s">
        <v>243</v>
      </c>
      <c r="B48" s="3" t="s">
        <v>244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2</v>
      </c>
      <c r="I48" s="3" t="n">
        <v>1</v>
      </c>
      <c r="J48" s="3" t="n">
        <v>1</v>
      </c>
      <c r="K48" s="3" t="n">
        <v>0</v>
      </c>
      <c r="L48" s="3" t="n">
        <v>0.5</v>
      </c>
      <c r="M48" s="3" t="n">
        <v>1</v>
      </c>
      <c r="N48" s="3" t="n">
        <v>0.667</v>
      </c>
    </row>
    <row r="49">
      <c r="A49" s="3" t="s">
        <v>243</v>
      </c>
      <c r="B49" s="3" t="s">
        <v>244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2</v>
      </c>
      <c r="I49" s="3" t="n">
        <v>1</v>
      </c>
      <c r="J49" s="3" t="n">
        <v>1</v>
      </c>
      <c r="K49" s="3" t="n">
        <v>0</v>
      </c>
      <c r="L49" s="3" t="n">
        <v>0.5</v>
      </c>
      <c r="M49" s="3" t="n">
        <v>1</v>
      </c>
      <c r="N49" s="3" t="n">
        <v>0.667</v>
      </c>
    </row>
    <row r="50">
      <c r="A50" s="3" t="s">
        <v>243</v>
      </c>
      <c r="B50" s="3" t="s">
        <v>244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243</v>
      </c>
      <c r="B51" s="3" t="s">
        <v>244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243</v>
      </c>
      <c r="B52" s="3" t="s">
        <v>244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243</v>
      </c>
      <c r="B53" s="3" t="s">
        <v>244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243</v>
      </c>
      <c r="B54" s="3" t="s">
        <v>244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243</v>
      </c>
      <c r="B55" s="3" t="s">
        <v>244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243</v>
      </c>
      <c r="B56" s="3" t="s">
        <v>244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243</v>
      </c>
      <c r="B57" s="3" t="s">
        <v>244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243</v>
      </c>
      <c r="B58" s="3" t="s">
        <v>244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243</v>
      </c>
      <c r="B59" s="3" t="s">
        <v>244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0</v>
      </c>
      <c r="I59" s="3" t="n">
        <v>0</v>
      </c>
      <c r="J59" s="3" t="n">
        <v>0</v>
      </c>
      <c r="K59" s="3" t="n">
        <v>1</v>
      </c>
      <c r="L59" s="3"/>
      <c r="M59" s="3" t="n">
        <v>0</v>
      </c>
      <c r="N59" s="3" t="n">
        <v>0</v>
      </c>
    </row>
    <row r="60">
      <c r="A60" s="3" t="s">
        <v>243</v>
      </c>
      <c r="B60" s="3" t="s">
        <v>244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0</v>
      </c>
      <c r="I60" s="3" t="n">
        <v>0</v>
      </c>
      <c r="J60" s="3" t="n">
        <v>0</v>
      </c>
      <c r="K60" s="3" t="n">
        <v>1</v>
      </c>
      <c r="L60" s="3"/>
      <c r="M60" s="3" t="n">
        <v>0</v>
      </c>
      <c r="N60" s="3" t="n">
        <v>0</v>
      </c>
    </row>
    <row r="61">
      <c r="A61" s="3" t="s">
        <v>243</v>
      </c>
      <c r="B61" s="3" t="s">
        <v>244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0</v>
      </c>
      <c r="I61" s="3" t="n">
        <v>0</v>
      </c>
      <c r="J61" s="3" t="n">
        <v>0</v>
      </c>
      <c r="K61" s="3" t="n">
        <v>1</v>
      </c>
      <c r="L61" s="3"/>
      <c r="M61" s="3" t="n">
        <v>0</v>
      </c>
      <c r="N61" s="3" t="n">
        <v>0</v>
      </c>
    </row>
    <row r="62">
      <c r="A62" s="5" t="s">
        <v>253</v>
      </c>
      <c r="B62" s="5" t="s">
        <v>254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4</v>
      </c>
      <c r="I62" s="5" t="n">
        <v>1</v>
      </c>
      <c r="J62" s="5" t="n">
        <v>3</v>
      </c>
      <c r="K62" s="5" t="n">
        <v>0</v>
      </c>
      <c r="L62" s="5" t="n">
        <v>0.25</v>
      </c>
      <c r="M62" s="5" t="n">
        <v>1</v>
      </c>
      <c r="N62" s="5" t="n">
        <v>0.4</v>
      </c>
    </row>
    <row r="63">
      <c r="A63" s="2" t="s">
        <v>253</v>
      </c>
      <c r="B63" s="2" t="s">
        <v>254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4</v>
      </c>
      <c r="I63" s="2" t="n">
        <v>1</v>
      </c>
      <c r="J63" s="2" t="n">
        <v>3</v>
      </c>
      <c r="K63" s="2" t="n">
        <v>0</v>
      </c>
      <c r="L63" s="2" t="n">
        <v>0.25</v>
      </c>
      <c r="M63" s="2" t="n">
        <v>1</v>
      </c>
      <c r="N63" s="2" t="n">
        <v>0.4</v>
      </c>
    </row>
    <row r="64">
      <c r="A64" s="2" t="s">
        <v>253</v>
      </c>
      <c r="B64" s="2" t="s">
        <v>254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5</v>
      </c>
      <c r="I64" s="2" t="n">
        <v>1</v>
      </c>
      <c r="J64" s="2" t="n">
        <v>4</v>
      </c>
      <c r="K64" s="2" t="n">
        <v>0</v>
      </c>
      <c r="L64" s="2" t="n">
        <v>0.2</v>
      </c>
      <c r="M64" s="2" t="n">
        <v>1</v>
      </c>
      <c r="N64" s="2" t="n">
        <v>0.333</v>
      </c>
    </row>
    <row r="65">
      <c r="A65" s="2" t="s">
        <v>253</v>
      </c>
      <c r="B65" s="2" t="s">
        <v>254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4</v>
      </c>
      <c r="I65" s="2" t="n">
        <v>1</v>
      </c>
      <c r="J65" s="2" t="n">
        <v>3</v>
      </c>
      <c r="K65" s="2" t="n">
        <v>0</v>
      </c>
      <c r="L65" s="2" t="n">
        <v>0.25</v>
      </c>
      <c r="M65" s="2" t="n">
        <v>1</v>
      </c>
      <c r="N65" s="2" t="n">
        <v>0.4</v>
      </c>
    </row>
    <row r="66">
      <c r="A66" s="2" t="s">
        <v>253</v>
      </c>
      <c r="B66" s="2" t="s">
        <v>254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4</v>
      </c>
      <c r="I66" s="2" t="n">
        <v>1</v>
      </c>
      <c r="J66" s="2" t="n">
        <v>3</v>
      </c>
      <c r="K66" s="2" t="n">
        <v>0</v>
      </c>
      <c r="L66" s="2" t="n">
        <v>0.25</v>
      </c>
      <c r="M66" s="2" t="n">
        <v>1</v>
      </c>
      <c r="N66" s="2" t="n">
        <v>0.4</v>
      </c>
    </row>
    <row r="67">
      <c r="A67" s="2" t="s">
        <v>253</v>
      </c>
      <c r="B67" s="2" t="s">
        <v>254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5</v>
      </c>
      <c r="I67" s="2" t="n">
        <v>1</v>
      </c>
      <c r="J67" s="2" t="n">
        <v>4</v>
      </c>
      <c r="K67" s="2" t="n">
        <v>0</v>
      </c>
      <c r="L67" s="2" t="n">
        <v>0.2</v>
      </c>
      <c r="M67" s="2" t="n">
        <v>1</v>
      </c>
      <c r="N67" s="2" t="n">
        <v>0.333</v>
      </c>
    </row>
    <row r="68">
      <c r="A68" s="2" t="s">
        <v>253</v>
      </c>
      <c r="B68" s="2" t="s">
        <v>254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2</v>
      </c>
      <c r="I68" s="2" t="n">
        <v>1</v>
      </c>
      <c r="J68" s="2" t="n">
        <v>1</v>
      </c>
      <c r="K68" s="2" t="n">
        <v>0</v>
      </c>
      <c r="L68" s="2" t="n">
        <v>0.5</v>
      </c>
      <c r="M68" s="2" t="n">
        <v>1</v>
      </c>
      <c r="N68" s="2" t="n">
        <v>0.667</v>
      </c>
    </row>
    <row r="69">
      <c r="A69" s="2" t="s">
        <v>253</v>
      </c>
      <c r="B69" s="2" t="s">
        <v>254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2</v>
      </c>
      <c r="I69" s="2" t="n">
        <v>1</v>
      </c>
      <c r="J69" s="2" t="n">
        <v>1</v>
      </c>
      <c r="K69" s="2" t="n">
        <v>0</v>
      </c>
      <c r="L69" s="2" t="n">
        <v>0.5</v>
      </c>
      <c r="M69" s="2" t="n">
        <v>1</v>
      </c>
      <c r="N69" s="2" t="n">
        <v>0.667</v>
      </c>
    </row>
    <row r="70">
      <c r="A70" s="2" t="s">
        <v>253</v>
      </c>
      <c r="B70" s="2" t="s">
        <v>254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3</v>
      </c>
      <c r="I70" s="2" t="n">
        <v>1</v>
      </c>
      <c r="J70" s="2" t="n">
        <v>2</v>
      </c>
      <c r="K70" s="2" t="n">
        <v>0</v>
      </c>
      <c r="L70" s="2" t="n">
        <v>0.333</v>
      </c>
      <c r="M70" s="2" t="n">
        <v>1</v>
      </c>
      <c r="N70" s="2" t="n">
        <v>0.5</v>
      </c>
    </row>
    <row r="71">
      <c r="A71" s="2" t="s">
        <v>253</v>
      </c>
      <c r="B71" s="2" t="s">
        <v>254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253</v>
      </c>
      <c r="B72" s="2" t="s">
        <v>254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253</v>
      </c>
      <c r="B73" s="2" t="s">
        <v>254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253</v>
      </c>
      <c r="B74" s="3" t="s">
        <v>254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253</v>
      </c>
      <c r="B75" s="3" t="s">
        <v>254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253</v>
      </c>
      <c r="B76" s="3" t="s">
        <v>254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2</v>
      </c>
      <c r="I76" s="3" t="n">
        <v>1</v>
      </c>
      <c r="J76" s="3" t="n">
        <v>1</v>
      </c>
      <c r="K76" s="3" t="n">
        <v>0</v>
      </c>
      <c r="L76" s="3" t="n">
        <v>0.5</v>
      </c>
      <c r="M76" s="3" t="n">
        <v>1</v>
      </c>
      <c r="N76" s="3" t="n">
        <v>0.667</v>
      </c>
    </row>
    <row r="77">
      <c r="A77" s="3" t="s">
        <v>253</v>
      </c>
      <c r="B77" s="3" t="s">
        <v>254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253</v>
      </c>
      <c r="B78" s="3" t="s">
        <v>254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253</v>
      </c>
      <c r="B79" s="3" t="s">
        <v>254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2</v>
      </c>
      <c r="I79" s="3" t="n">
        <v>1</v>
      </c>
      <c r="J79" s="3" t="n">
        <v>1</v>
      </c>
      <c r="K79" s="3" t="n">
        <v>0</v>
      </c>
      <c r="L79" s="3" t="n">
        <v>0.5</v>
      </c>
      <c r="M79" s="3" t="n">
        <v>1</v>
      </c>
      <c r="N79" s="3" t="n">
        <v>0.667</v>
      </c>
    </row>
    <row r="80">
      <c r="A80" s="3" t="s">
        <v>253</v>
      </c>
      <c r="B80" s="3" t="s">
        <v>254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253</v>
      </c>
      <c r="B81" s="3" t="s">
        <v>254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253</v>
      </c>
      <c r="B82" s="3" t="s">
        <v>254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2</v>
      </c>
      <c r="I82" s="3" t="n">
        <v>1</v>
      </c>
      <c r="J82" s="3" t="n">
        <v>1</v>
      </c>
      <c r="K82" s="3" t="n">
        <v>0</v>
      </c>
      <c r="L82" s="3" t="n">
        <v>0.5</v>
      </c>
      <c r="M82" s="3" t="n">
        <v>1</v>
      </c>
      <c r="N82" s="3" t="n">
        <v>0.667</v>
      </c>
    </row>
    <row r="83">
      <c r="A83" s="3" t="s">
        <v>253</v>
      </c>
      <c r="B83" s="3" t="s">
        <v>254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253</v>
      </c>
      <c r="B84" s="3" t="s">
        <v>254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253</v>
      </c>
      <c r="B85" s="3" t="s">
        <v>254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253</v>
      </c>
      <c r="B86" s="3" t="s">
        <v>254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253</v>
      </c>
      <c r="B87" s="3" t="s">
        <v>254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253</v>
      </c>
      <c r="B88" s="3" t="s">
        <v>254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253</v>
      </c>
      <c r="B89" s="3" t="s">
        <v>254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253</v>
      </c>
      <c r="B90" s="3" t="s">
        <v>254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253</v>
      </c>
      <c r="B91" s="3" t="s">
        <v>254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163</v>
      </c>
      <c r="B92" s="5" t="s">
        <v>164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27</v>
      </c>
      <c r="I92" s="5" t="n">
        <v>5</v>
      </c>
      <c r="J92" s="5" t="n">
        <v>22</v>
      </c>
      <c r="K92" s="5" t="n">
        <v>4</v>
      </c>
      <c r="L92" s="5" t="n">
        <v>0.185</v>
      </c>
      <c r="M92" s="5" t="n">
        <v>0.556</v>
      </c>
      <c r="N92" s="5" t="n">
        <v>0.278</v>
      </c>
    </row>
    <row r="93">
      <c r="A93" s="2" t="s">
        <v>163</v>
      </c>
      <c r="B93" s="2" t="s">
        <v>164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39</v>
      </c>
      <c r="I93" s="2" t="n">
        <v>6</v>
      </c>
      <c r="J93" s="2" t="n">
        <v>33</v>
      </c>
      <c r="K93" s="2" t="n">
        <v>3</v>
      </c>
      <c r="L93" s="2" t="n">
        <v>0.154</v>
      </c>
      <c r="M93" s="2" t="n">
        <v>0.667</v>
      </c>
      <c r="N93" s="2" t="n">
        <v>0.25</v>
      </c>
    </row>
    <row r="94">
      <c r="A94" s="2" t="s">
        <v>163</v>
      </c>
      <c r="B94" s="2" t="s">
        <v>164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40</v>
      </c>
      <c r="I94" s="2" t="n">
        <v>6</v>
      </c>
      <c r="J94" s="2" t="n">
        <v>34</v>
      </c>
      <c r="K94" s="2" t="n">
        <v>3</v>
      </c>
      <c r="L94" s="2" t="n">
        <v>0.15</v>
      </c>
      <c r="M94" s="2" t="n">
        <v>0.667</v>
      </c>
      <c r="N94" s="2" t="n">
        <v>0.245</v>
      </c>
    </row>
    <row r="95">
      <c r="A95" s="2" t="s">
        <v>163</v>
      </c>
      <c r="B95" s="2" t="s">
        <v>164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27</v>
      </c>
      <c r="I95" s="2" t="n">
        <v>5</v>
      </c>
      <c r="J95" s="2" t="n">
        <v>22</v>
      </c>
      <c r="K95" s="2" t="n">
        <v>4</v>
      </c>
      <c r="L95" s="2" t="n">
        <v>0.185</v>
      </c>
      <c r="M95" s="2" t="n">
        <v>0.556</v>
      </c>
      <c r="N95" s="2" t="n">
        <v>0.278</v>
      </c>
    </row>
    <row r="96">
      <c r="A96" s="2" t="s">
        <v>163</v>
      </c>
      <c r="B96" s="2" t="s">
        <v>164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38</v>
      </c>
      <c r="I96" s="2" t="n">
        <v>5</v>
      </c>
      <c r="J96" s="2" t="n">
        <v>33</v>
      </c>
      <c r="K96" s="2" t="n">
        <v>4</v>
      </c>
      <c r="L96" s="2" t="n">
        <v>0.132</v>
      </c>
      <c r="M96" s="2" t="n">
        <v>0.556</v>
      </c>
      <c r="N96" s="2" t="n">
        <v>0.213</v>
      </c>
    </row>
    <row r="97">
      <c r="A97" s="2" t="s">
        <v>163</v>
      </c>
      <c r="B97" s="2" t="s">
        <v>164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39</v>
      </c>
      <c r="I97" s="2" t="n">
        <v>5</v>
      </c>
      <c r="J97" s="2" t="n">
        <v>34</v>
      </c>
      <c r="K97" s="2" t="n">
        <v>4</v>
      </c>
      <c r="L97" s="2" t="n">
        <v>0.128</v>
      </c>
      <c r="M97" s="2" t="n">
        <v>0.556</v>
      </c>
      <c r="N97" s="2" t="n">
        <v>0.208</v>
      </c>
    </row>
    <row r="98">
      <c r="A98" s="2" t="s">
        <v>163</v>
      </c>
      <c r="B98" s="2" t="s">
        <v>164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14</v>
      </c>
      <c r="I98" s="2" t="n">
        <v>5</v>
      </c>
      <c r="J98" s="2" t="n">
        <v>9</v>
      </c>
      <c r="K98" s="2" t="n">
        <v>4</v>
      </c>
      <c r="L98" s="2" t="n">
        <v>0.357</v>
      </c>
      <c r="M98" s="2" t="n">
        <v>0.556</v>
      </c>
      <c r="N98" s="2" t="n">
        <v>0.435</v>
      </c>
    </row>
    <row r="99">
      <c r="A99" s="2" t="s">
        <v>163</v>
      </c>
      <c r="B99" s="2" t="s">
        <v>164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19</v>
      </c>
      <c r="I99" s="2" t="n">
        <v>5</v>
      </c>
      <c r="J99" s="2" t="n">
        <v>14</v>
      </c>
      <c r="K99" s="2" t="n">
        <v>4</v>
      </c>
      <c r="L99" s="2" t="n">
        <v>0.263</v>
      </c>
      <c r="M99" s="2" t="n">
        <v>0.556</v>
      </c>
      <c r="N99" s="2" t="n">
        <v>0.357</v>
      </c>
    </row>
    <row r="100">
      <c r="A100" s="2" t="s">
        <v>163</v>
      </c>
      <c r="B100" s="2" t="s">
        <v>164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19</v>
      </c>
      <c r="I100" s="2" t="n">
        <v>5</v>
      </c>
      <c r="J100" s="2" t="n">
        <v>14</v>
      </c>
      <c r="K100" s="2" t="n">
        <v>4</v>
      </c>
      <c r="L100" s="2" t="n">
        <v>0.263</v>
      </c>
      <c r="M100" s="2" t="n">
        <v>0.556</v>
      </c>
      <c r="N100" s="2" t="n">
        <v>0.357</v>
      </c>
    </row>
    <row r="101">
      <c r="A101" s="2" t="s">
        <v>163</v>
      </c>
      <c r="B101" s="2" t="s">
        <v>164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2</v>
      </c>
      <c r="I101" s="2" t="n">
        <v>1</v>
      </c>
      <c r="J101" s="2" t="n">
        <v>1</v>
      </c>
      <c r="K101" s="2" t="n">
        <v>8</v>
      </c>
      <c r="L101" s="2" t="n">
        <v>0.5</v>
      </c>
      <c r="M101" s="2" t="n">
        <v>0.111</v>
      </c>
      <c r="N101" s="2" t="n">
        <v>0.182</v>
      </c>
    </row>
    <row r="102">
      <c r="A102" s="2" t="s">
        <v>163</v>
      </c>
      <c r="B102" s="2" t="s">
        <v>164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2</v>
      </c>
      <c r="I102" s="2" t="n">
        <v>1</v>
      </c>
      <c r="J102" s="2" t="n">
        <v>1</v>
      </c>
      <c r="K102" s="2" t="n">
        <v>8</v>
      </c>
      <c r="L102" s="2" t="n">
        <v>0.5</v>
      </c>
      <c r="M102" s="2" t="n">
        <v>0.111</v>
      </c>
      <c r="N102" s="2" t="n">
        <v>0.182</v>
      </c>
    </row>
    <row r="103">
      <c r="A103" s="2" t="s">
        <v>163</v>
      </c>
      <c r="B103" s="2" t="s">
        <v>164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2</v>
      </c>
      <c r="I103" s="2" t="n">
        <v>1</v>
      </c>
      <c r="J103" s="2" t="n">
        <v>1</v>
      </c>
      <c r="K103" s="2" t="n">
        <v>8</v>
      </c>
      <c r="L103" s="2" t="n">
        <v>0.5</v>
      </c>
      <c r="M103" s="2" t="n">
        <v>0.111</v>
      </c>
      <c r="N103" s="2" t="n">
        <v>0.182</v>
      </c>
    </row>
    <row r="104">
      <c r="A104" s="3" t="s">
        <v>163</v>
      </c>
      <c r="B104" s="3" t="s">
        <v>164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10</v>
      </c>
      <c r="I104" s="3" t="n">
        <v>6</v>
      </c>
      <c r="J104" s="3" t="n">
        <v>4</v>
      </c>
      <c r="K104" s="3" t="n">
        <v>3</v>
      </c>
      <c r="L104" s="3" t="n">
        <v>0.6</v>
      </c>
      <c r="M104" s="3" t="n">
        <v>0.667</v>
      </c>
      <c r="N104" s="3" t="n">
        <v>0.632</v>
      </c>
    </row>
    <row r="105">
      <c r="A105" s="3" t="s">
        <v>163</v>
      </c>
      <c r="B105" s="3" t="s">
        <v>164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10</v>
      </c>
      <c r="I105" s="3" t="n">
        <v>6</v>
      </c>
      <c r="J105" s="3" t="n">
        <v>4</v>
      </c>
      <c r="K105" s="3" t="n">
        <v>3</v>
      </c>
      <c r="L105" s="3" t="n">
        <v>0.6</v>
      </c>
      <c r="M105" s="3" t="n">
        <v>0.667</v>
      </c>
      <c r="N105" s="3" t="n">
        <v>0.632</v>
      </c>
    </row>
    <row r="106">
      <c r="A106" s="3" t="s">
        <v>163</v>
      </c>
      <c r="B106" s="3" t="s">
        <v>164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10</v>
      </c>
      <c r="I106" s="3" t="n">
        <v>6</v>
      </c>
      <c r="J106" s="3" t="n">
        <v>4</v>
      </c>
      <c r="K106" s="3" t="n">
        <v>3</v>
      </c>
      <c r="L106" s="3" t="n">
        <v>0.6</v>
      </c>
      <c r="M106" s="3" t="n">
        <v>0.667</v>
      </c>
      <c r="N106" s="3" t="n">
        <v>0.632</v>
      </c>
    </row>
    <row r="107">
      <c r="A107" s="3" t="s">
        <v>163</v>
      </c>
      <c r="B107" s="3" t="s">
        <v>164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9</v>
      </c>
      <c r="I107" s="3" t="n">
        <v>6</v>
      </c>
      <c r="J107" s="3" t="n">
        <v>3</v>
      </c>
      <c r="K107" s="3" t="n">
        <v>3</v>
      </c>
      <c r="L107" s="3" t="n">
        <v>0.667</v>
      </c>
      <c r="M107" s="3" t="n">
        <v>0.667</v>
      </c>
      <c r="N107" s="3" t="n">
        <v>0.667</v>
      </c>
    </row>
    <row r="108">
      <c r="A108" s="3" t="s">
        <v>163</v>
      </c>
      <c r="B108" s="3" t="s">
        <v>164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9</v>
      </c>
      <c r="I108" s="3" t="n">
        <v>6</v>
      </c>
      <c r="J108" s="3" t="n">
        <v>3</v>
      </c>
      <c r="K108" s="3" t="n">
        <v>3</v>
      </c>
      <c r="L108" s="3" t="n">
        <v>0.667</v>
      </c>
      <c r="M108" s="3" t="n">
        <v>0.667</v>
      </c>
      <c r="N108" s="3" t="n">
        <v>0.667</v>
      </c>
    </row>
    <row r="109">
      <c r="A109" s="3" t="s">
        <v>163</v>
      </c>
      <c r="B109" s="3" t="s">
        <v>164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9</v>
      </c>
      <c r="I109" s="3" t="n">
        <v>6</v>
      </c>
      <c r="J109" s="3" t="n">
        <v>3</v>
      </c>
      <c r="K109" s="3" t="n">
        <v>3</v>
      </c>
      <c r="L109" s="3" t="n">
        <v>0.667</v>
      </c>
      <c r="M109" s="3" t="n">
        <v>0.667</v>
      </c>
      <c r="N109" s="3" t="n">
        <v>0.667</v>
      </c>
    </row>
    <row r="110">
      <c r="A110" s="3" t="s">
        <v>163</v>
      </c>
      <c r="B110" s="3" t="s">
        <v>164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7</v>
      </c>
      <c r="I110" s="3" t="n">
        <v>6</v>
      </c>
      <c r="J110" s="3" t="n">
        <v>1</v>
      </c>
      <c r="K110" s="3" t="n">
        <v>3</v>
      </c>
      <c r="L110" s="3" t="n">
        <v>0.857</v>
      </c>
      <c r="M110" s="3" t="n">
        <v>0.667</v>
      </c>
      <c r="N110" s="3" t="n">
        <v>0.75</v>
      </c>
    </row>
    <row r="111">
      <c r="A111" s="3" t="s">
        <v>163</v>
      </c>
      <c r="B111" s="3" t="s">
        <v>164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7</v>
      </c>
      <c r="I111" s="3" t="n">
        <v>6</v>
      </c>
      <c r="J111" s="3" t="n">
        <v>1</v>
      </c>
      <c r="K111" s="3" t="n">
        <v>3</v>
      </c>
      <c r="L111" s="3" t="n">
        <v>0.857</v>
      </c>
      <c r="M111" s="3" t="n">
        <v>0.667</v>
      </c>
      <c r="N111" s="3" t="n">
        <v>0.75</v>
      </c>
    </row>
    <row r="112">
      <c r="A112" s="3" t="s">
        <v>163</v>
      </c>
      <c r="B112" s="3" t="s">
        <v>164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7</v>
      </c>
      <c r="I112" s="3" t="n">
        <v>6</v>
      </c>
      <c r="J112" s="3" t="n">
        <v>1</v>
      </c>
      <c r="K112" s="3" t="n">
        <v>3</v>
      </c>
      <c r="L112" s="3" t="n">
        <v>0.857</v>
      </c>
      <c r="M112" s="3" t="n">
        <v>0.667</v>
      </c>
      <c r="N112" s="3" t="n">
        <v>0.75</v>
      </c>
    </row>
    <row r="113">
      <c r="A113" s="3" t="s">
        <v>163</v>
      </c>
      <c r="B113" s="3" t="s">
        <v>164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5</v>
      </c>
      <c r="I113" s="3" t="n">
        <v>4</v>
      </c>
      <c r="J113" s="3" t="n">
        <v>1</v>
      </c>
      <c r="K113" s="3" t="n">
        <v>5</v>
      </c>
      <c r="L113" s="3" t="n">
        <v>0.8</v>
      </c>
      <c r="M113" s="3" t="n">
        <v>0.444</v>
      </c>
      <c r="N113" s="3" t="n">
        <v>0.571</v>
      </c>
    </row>
    <row r="114">
      <c r="A114" s="3" t="s">
        <v>163</v>
      </c>
      <c r="B114" s="3" t="s">
        <v>164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5</v>
      </c>
      <c r="I114" s="3" t="n">
        <v>4</v>
      </c>
      <c r="J114" s="3" t="n">
        <v>1</v>
      </c>
      <c r="K114" s="3" t="n">
        <v>5</v>
      </c>
      <c r="L114" s="3" t="n">
        <v>0.8</v>
      </c>
      <c r="M114" s="3" t="n">
        <v>0.444</v>
      </c>
      <c r="N114" s="3" t="n">
        <v>0.571</v>
      </c>
    </row>
    <row r="115">
      <c r="A115" s="3" t="s">
        <v>163</v>
      </c>
      <c r="B115" s="3" t="s">
        <v>164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5</v>
      </c>
      <c r="I115" s="3" t="n">
        <v>4</v>
      </c>
      <c r="J115" s="3" t="n">
        <v>1</v>
      </c>
      <c r="K115" s="3" t="n">
        <v>5</v>
      </c>
      <c r="L115" s="3" t="n">
        <v>0.8</v>
      </c>
      <c r="M115" s="3" t="n">
        <v>0.444</v>
      </c>
      <c r="N115" s="3" t="n">
        <v>0.571</v>
      </c>
    </row>
    <row r="116">
      <c r="A116" s="3" t="s">
        <v>163</v>
      </c>
      <c r="B116" s="3" t="s">
        <v>164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1</v>
      </c>
      <c r="I116" s="3" t="n">
        <v>1</v>
      </c>
      <c r="J116" s="3" t="n">
        <v>0</v>
      </c>
      <c r="K116" s="3" t="n">
        <v>8</v>
      </c>
      <c r="L116" s="3" t="n">
        <v>1</v>
      </c>
      <c r="M116" s="3" t="n">
        <v>0.111</v>
      </c>
      <c r="N116" s="3" t="n">
        <v>0.2</v>
      </c>
    </row>
    <row r="117">
      <c r="A117" s="3" t="s">
        <v>163</v>
      </c>
      <c r="B117" s="3" t="s">
        <v>164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1</v>
      </c>
      <c r="I117" s="3" t="n">
        <v>1</v>
      </c>
      <c r="J117" s="3" t="n">
        <v>0</v>
      </c>
      <c r="K117" s="3" t="n">
        <v>8</v>
      </c>
      <c r="L117" s="3" t="n">
        <v>1</v>
      </c>
      <c r="M117" s="3" t="n">
        <v>0.111</v>
      </c>
      <c r="N117" s="3" t="n">
        <v>0.2</v>
      </c>
    </row>
    <row r="118">
      <c r="A118" s="3" t="s">
        <v>163</v>
      </c>
      <c r="B118" s="3" t="s">
        <v>164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1</v>
      </c>
      <c r="I118" s="3" t="n">
        <v>1</v>
      </c>
      <c r="J118" s="3" t="n">
        <v>0</v>
      </c>
      <c r="K118" s="3" t="n">
        <v>8</v>
      </c>
      <c r="L118" s="3" t="n">
        <v>1</v>
      </c>
      <c r="M118" s="3" t="n">
        <v>0.111</v>
      </c>
      <c r="N118" s="3" t="n">
        <v>0.2</v>
      </c>
    </row>
    <row r="119">
      <c r="A119" s="3" t="s">
        <v>163</v>
      </c>
      <c r="B119" s="3" t="s">
        <v>164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1</v>
      </c>
      <c r="I119" s="3" t="n">
        <v>1</v>
      </c>
      <c r="J119" s="3" t="n">
        <v>0</v>
      </c>
      <c r="K119" s="3" t="n">
        <v>8</v>
      </c>
      <c r="L119" s="3" t="n">
        <v>1</v>
      </c>
      <c r="M119" s="3" t="n">
        <v>0.111</v>
      </c>
      <c r="N119" s="3" t="n">
        <v>0.2</v>
      </c>
    </row>
    <row r="120">
      <c r="A120" s="3" t="s">
        <v>163</v>
      </c>
      <c r="B120" s="3" t="s">
        <v>164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1</v>
      </c>
      <c r="I120" s="3" t="n">
        <v>1</v>
      </c>
      <c r="J120" s="3" t="n">
        <v>0</v>
      </c>
      <c r="K120" s="3" t="n">
        <v>8</v>
      </c>
      <c r="L120" s="3" t="n">
        <v>1</v>
      </c>
      <c r="M120" s="3" t="n">
        <v>0.111</v>
      </c>
      <c r="N120" s="3" t="n">
        <v>0.2</v>
      </c>
    </row>
    <row r="121">
      <c r="A121" s="3" t="s">
        <v>163</v>
      </c>
      <c r="B121" s="3" t="s">
        <v>164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1</v>
      </c>
      <c r="I121" s="3" t="n">
        <v>1</v>
      </c>
      <c r="J121" s="3" t="n">
        <v>0</v>
      </c>
      <c r="K121" s="3" t="n">
        <v>8</v>
      </c>
      <c r="L121" s="3" t="n">
        <v>1</v>
      </c>
      <c r="M121" s="3" t="n">
        <v>0.111</v>
      </c>
      <c r="N121" s="3" t="n">
        <v>0.2</v>
      </c>
    </row>
    <row r="122">
      <c r="A122" s="5" t="s">
        <v>257</v>
      </c>
      <c r="B122" s="5" t="s">
        <v>258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6</v>
      </c>
      <c r="I122" s="5" t="n">
        <v>1</v>
      </c>
      <c r="J122" s="5" t="n">
        <v>5</v>
      </c>
      <c r="K122" s="5" t="n">
        <v>0</v>
      </c>
      <c r="L122" s="5" t="n">
        <v>0.167</v>
      </c>
      <c r="M122" s="5" t="n">
        <v>1</v>
      </c>
      <c r="N122" s="5" t="n">
        <v>0.286</v>
      </c>
    </row>
    <row r="123">
      <c r="A123" s="2" t="s">
        <v>257</v>
      </c>
      <c r="B123" s="2" t="s">
        <v>258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7</v>
      </c>
      <c r="I123" s="2" t="n">
        <v>1</v>
      </c>
      <c r="J123" s="2" t="n">
        <v>6</v>
      </c>
      <c r="K123" s="2" t="n">
        <v>0</v>
      </c>
      <c r="L123" s="2" t="n">
        <v>0.143</v>
      </c>
      <c r="M123" s="2" t="n">
        <v>1</v>
      </c>
      <c r="N123" s="2" t="n">
        <v>0.25</v>
      </c>
    </row>
    <row r="124">
      <c r="A124" s="2" t="s">
        <v>257</v>
      </c>
      <c r="B124" s="2" t="s">
        <v>258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7</v>
      </c>
      <c r="I124" s="2" t="n">
        <v>1</v>
      </c>
      <c r="J124" s="2" t="n">
        <v>6</v>
      </c>
      <c r="K124" s="2" t="n">
        <v>0</v>
      </c>
      <c r="L124" s="2" t="n">
        <v>0.143</v>
      </c>
      <c r="M124" s="2" t="n">
        <v>1</v>
      </c>
      <c r="N124" s="2" t="n">
        <v>0.25</v>
      </c>
    </row>
    <row r="125">
      <c r="A125" s="2" t="s">
        <v>257</v>
      </c>
      <c r="B125" s="2" t="s">
        <v>258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6</v>
      </c>
      <c r="I125" s="2" t="n">
        <v>1</v>
      </c>
      <c r="J125" s="2" t="n">
        <v>5</v>
      </c>
      <c r="K125" s="2" t="n">
        <v>0</v>
      </c>
      <c r="L125" s="2" t="n">
        <v>0.167</v>
      </c>
      <c r="M125" s="2" t="n">
        <v>1</v>
      </c>
      <c r="N125" s="2" t="n">
        <v>0.286</v>
      </c>
    </row>
    <row r="126">
      <c r="A126" s="2" t="s">
        <v>257</v>
      </c>
      <c r="B126" s="2" t="s">
        <v>258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7</v>
      </c>
      <c r="I126" s="2" t="n">
        <v>1</v>
      </c>
      <c r="J126" s="2" t="n">
        <v>6</v>
      </c>
      <c r="K126" s="2" t="n">
        <v>0</v>
      </c>
      <c r="L126" s="2" t="n">
        <v>0.143</v>
      </c>
      <c r="M126" s="2" t="n">
        <v>1</v>
      </c>
      <c r="N126" s="2" t="n">
        <v>0.25</v>
      </c>
    </row>
    <row r="127">
      <c r="A127" s="2" t="s">
        <v>257</v>
      </c>
      <c r="B127" s="2" t="s">
        <v>258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7</v>
      </c>
      <c r="I127" s="2" t="n">
        <v>1</v>
      </c>
      <c r="J127" s="2" t="n">
        <v>6</v>
      </c>
      <c r="K127" s="2" t="n">
        <v>0</v>
      </c>
      <c r="L127" s="2" t="n">
        <v>0.143</v>
      </c>
      <c r="M127" s="2" t="n">
        <v>1</v>
      </c>
      <c r="N127" s="2" t="n">
        <v>0.25</v>
      </c>
    </row>
    <row r="128">
      <c r="A128" s="2" t="s">
        <v>257</v>
      </c>
      <c r="B128" s="2" t="s">
        <v>258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3</v>
      </c>
      <c r="I128" s="2" t="n">
        <v>1</v>
      </c>
      <c r="J128" s="2" t="n">
        <v>2</v>
      </c>
      <c r="K128" s="2" t="n">
        <v>0</v>
      </c>
      <c r="L128" s="2" t="n">
        <v>0.333</v>
      </c>
      <c r="M128" s="2" t="n">
        <v>1</v>
      </c>
      <c r="N128" s="2" t="n">
        <v>0.5</v>
      </c>
    </row>
    <row r="129">
      <c r="A129" s="2" t="s">
        <v>257</v>
      </c>
      <c r="B129" s="2" t="s">
        <v>258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4</v>
      </c>
      <c r="I129" s="2" t="n">
        <v>1</v>
      </c>
      <c r="J129" s="2" t="n">
        <v>3</v>
      </c>
      <c r="K129" s="2" t="n">
        <v>0</v>
      </c>
      <c r="L129" s="2" t="n">
        <v>0.25</v>
      </c>
      <c r="M129" s="2" t="n">
        <v>1</v>
      </c>
      <c r="N129" s="2" t="n">
        <v>0.4</v>
      </c>
    </row>
    <row r="130">
      <c r="A130" s="2" t="s">
        <v>257</v>
      </c>
      <c r="B130" s="2" t="s">
        <v>258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4</v>
      </c>
      <c r="I130" s="2" t="n">
        <v>1</v>
      </c>
      <c r="J130" s="2" t="n">
        <v>3</v>
      </c>
      <c r="K130" s="2" t="n">
        <v>0</v>
      </c>
      <c r="L130" s="2" t="n">
        <v>0.25</v>
      </c>
      <c r="M130" s="2" t="n">
        <v>1</v>
      </c>
      <c r="N130" s="2" t="n">
        <v>0.4</v>
      </c>
    </row>
    <row r="131">
      <c r="A131" s="2" t="s">
        <v>257</v>
      </c>
      <c r="B131" s="2" t="s">
        <v>258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257</v>
      </c>
      <c r="B132" s="2" t="s">
        <v>258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257</v>
      </c>
      <c r="B133" s="2" t="s">
        <v>258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257</v>
      </c>
      <c r="B134" s="3" t="s">
        <v>258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3</v>
      </c>
      <c r="I134" s="3" t="n">
        <v>1</v>
      </c>
      <c r="J134" s="3" t="n">
        <v>2</v>
      </c>
      <c r="K134" s="3" t="n">
        <v>0</v>
      </c>
      <c r="L134" s="3" t="n">
        <v>0.333</v>
      </c>
      <c r="M134" s="3" t="n">
        <v>1</v>
      </c>
      <c r="N134" s="3" t="n">
        <v>0.5</v>
      </c>
    </row>
    <row r="135">
      <c r="A135" s="3" t="s">
        <v>257</v>
      </c>
      <c r="B135" s="3" t="s">
        <v>258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3</v>
      </c>
      <c r="I135" s="3" t="n">
        <v>1</v>
      </c>
      <c r="J135" s="3" t="n">
        <v>2</v>
      </c>
      <c r="K135" s="3" t="n">
        <v>0</v>
      </c>
      <c r="L135" s="3" t="n">
        <v>0.333</v>
      </c>
      <c r="M135" s="3" t="n">
        <v>1</v>
      </c>
      <c r="N135" s="3" t="n">
        <v>0.5</v>
      </c>
    </row>
    <row r="136">
      <c r="A136" s="3" t="s">
        <v>257</v>
      </c>
      <c r="B136" s="3" t="s">
        <v>258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3</v>
      </c>
      <c r="I136" s="3" t="n">
        <v>1</v>
      </c>
      <c r="J136" s="3" t="n">
        <v>2</v>
      </c>
      <c r="K136" s="3" t="n">
        <v>0</v>
      </c>
      <c r="L136" s="3" t="n">
        <v>0.333</v>
      </c>
      <c r="M136" s="3" t="n">
        <v>1</v>
      </c>
      <c r="N136" s="3" t="n">
        <v>0.5</v>
      </c>
    </row>
    <row r="137">
      <c r="A137" s="3" t="s">
        <v>257</v>
      </c>
      <c r="B137" s="3" t="s">
        <v>258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2</v>
      </c>
      <c r="I137" s="3" t="n">
        <v>1</v>
      </c>
      <c r="J137" s="3" t="n">
        <v>1</v>
      </c>
      <c r="K137" s="3" t="n">
        <v>0</v>
      </c>
      <c r="L137" s="3" t="n">
        <v>0.5</v>
      </c>
      <c r="M137" s="3" t="n">
        <v>1</v>
      </c>
      <c r="N137" s="3" t="n">
        <v>0.667</v>
      </c>
    </row>
    <row r="138">
      <c r="A138" s="3" t="s">
        <v>257</v>
      </c>
      <c r="B138" s="3" t="s">
        <v>258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2</v>
      </c>
      <c r="I138" s="3" t="n">
        <v>1</v>
      </c>
      <c r="J138" s="3" t="n">
        <v>1</v>
      </c>
      <c r="K138" s="3" t="n">
        <v>0</v>
      </c>
      <c r="L138" s="3" t="n">
        <v>0.5</v>
      </c>
      <c r="M138" s="3" t="n">
        <v>1</v>
      </c>
      <c r="N138" s="3" t="n">
        <v>0.667</v>
      </c>
    </row>
    <row r="139">
      <c r="A139" s="3" t="s">
        <v>257</v>
      </c>
      <c r="B139" s="3" t="s">
        <v>258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2</v>
      </c>
      <c r="I139" s="3" t="n">
        <v>1</v>
      </c>
      <c r="J139" s="3" t="n">
        <v>1</v>
      </c>
      <c r="K139" s="3" t="n">
        <v>0</v>
      </c>
      <c r="L139" s="3" t="n">
        <v>0.5</v>
      </c>
      <c r="M139" s="3" t="n">
        <v>1</v>
      </c>
      <c r="N139" s="3" t="n">
        <v>0.667</v>
      </c>
    </row>
    <row r="140">
      <c r="A140" s="3" t="s">
        <v>257</v>
      </c>
      <c r="B140" s="3" t="s">
        <v>258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2</v>
      </c>
      <c r="I140" s="3" t="n">
        <v>1</v>
      </c>
      <c r="J140" s="3" t="n">
        <v>1</v>
      </c>
      <c r="K140" s="3" t="n">
        <v>0</v>
      </c>
      <c r="L140" s="3" t="n">
        <v>0.5</v>
      </c>
      <c r="M140" s="3" t="n">
        <v>1</v>
      </c>
      <c r="N140" s="3" t="n">
        <v>0.667</v>
      </c>
    </row>
    <row r="141">
      <c r="A141" s="3" t="s">
        <v>257</v>
      </c>
      <c r="B141" s="3" t="s">
        <v>258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2</v>
      </c>
      <c r="I141" s="3" t="n">
        <v>1</v>
      </c>
      <c r="J141" s="3" t="n">
        <v>1</v>
      </c>
      <c r="K141" s="3" t="n">
        <v>0</v>
      </c>
      <c r="L141" s="3" t="n">
        <v>0.5</v>
      </c>
      <c r="M141" s="3" t="n">
        <v>1</v>
      </c>
      <c r="N141" s="3" t="n">
        <v>0.667</v>
      </c>
    </row>
    <row r="142">
      <c r="A142" s="3" t="s">
        <v>257</v>
      </c>
      <c r="B142" s="3" t="s">
        <v>258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2</v>
      </c>
      <c r="I142" s="3" t="n">
        <v>1</v>
      </c>
      <c r="J142" s="3" t="n">
        <v>1</v>
      </c>
      <c r="K142" s="3" t="n">
        <v>0</v>
      </c>
      <c r="L142" s="3" t="n">
        <v>0.5</v>
      </c>
      <c r="M142" s="3" t="n">
        <v>1</v>
      </c>
      <c r="N142" s="3" t="n">
        <v>0.667</v>
      </c>
    </row>
    <row r="143">
      <c r="A143" s="3" t="s">
        <v>257</v>
      </c>
      <c r="B143" s="3" t="s">
        <v>258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257</v>
      </c>
      <c r="B144" s="3" t="s">
        <v>258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257</v>
      </c>
      <c r="B145" s="3" t="s">
        <v>258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257</v>
      </c>
      <c r="B146" s="3" t="s">
        <v>258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257</v>
      </c>
      <c r="B147" s="3" t="s">
        <v>258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257</v>
      </c>
      <c r="B148" s="3" t="s">
        <v>258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257</v>
      </c>
      <c r="B149" s="3" t="s">
        <v>258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257</v>
      </c>
      <c r="B150" s="3" t="s">
        <v>258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257</v>
      </c>
      <c r="B151" s="3" t="s">
        <v>258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203</v>
      </c>
      <c r="B152" s="5" t="s">
        <v>204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6</v>
      </c>
      <c r="I152" s="5" t="n">
        <v>2</v>
      </c>
      <c r="J152" s="5" t="n">
        <v>4</v>
      </c>
      <c r="K152" s="5" t="n">
        <v>1</v>
      </c>
      <c r="L152" s="5" t="n">
        <v>0.333</v>
      </c>
      <c r="M152" s="5" t="n">
        <v>0.667</v>
      </c>
      <c r="N152" s="5" t="n">
        <v>0.444</v>
      </c>
    </row>
    <row r="153">
      <c r="A153" s="2" t="s">
        <v>203</v>
      </c>
      <c r="B153" s="2" t="s">
        <v>204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8</v>
      </c>
      <c r="I153" s="2" t="n">
        <v>3</v>
      </c>
      <c r="J153" s="2" t="n">
        <v>5</v>
      </c>
      <c r="K153" s="2" t="n">
        <v>0</v>
      </c>
      <c r="L153" s="2" t="n">
        <v>0.375</v>
      </c>
      <c r="M153" s="2" t="n">
        <v>1</v>
      </c>
      <c r="N153" s="2" t="n">
        <v>0.545</v>
      </c>
    </row>
    <row r="154">
      <c r="A154" s="2" t="s">
        <v>203</v>
      </c>
      <c r="B154" s="2" t="s">
        <v>204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8</v>
      </c>
      <c r="I154" s="2" t="n">
        <v>3</v>
      </c>
      <c r="J154" s="2" t="n">
        <v>5</v>
      </c>
      <c r="K154" s="2" t="n">
        <v>0</v>
      </c>
      <c r="L154" s="2" t="n">
        <v>0.375</v>
      </c>
      <c r="M154" s="2" t="n">
        <v>1</v>
      </c>
      <c r="N154" s="2" t="n">
        <v>0.545</v>
      </c>
    </row>
    <row r="155">
      <c r="A155" s="2" t="s">
        <v>203</v>
      </c>
      <c r="B155" s="2" t="s">
        <v>204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6</v>
      </c>
      <c r="I155" s="2" t="n">
        <v>2</v>
      </c>
      <c r="J155" s="2" t="n">
        <v>4</v>
      </c>
      <c r="K155" s="2" t="n">
        <v>1</v>
      </c>
      <c r="L155" s="2" t="n">
        <v>0.333</v>
      </c>
      <c r="M155" s="2" t="n">
        <v>0.667</v>
      </c>
      <c r="N155" s="2" t="n">
        <v>0.444</v>
      </c>
    </row>
    <row r="156">
      <c r="A156" s="2" t="s">
        <v>203</v>
      </c>
      <c r="B156" s="2" t="s">
        <v>204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8</v>
      </c>
      <c r="I156" s="2" t="n">
        <v>3</v>
      </c>
      <c r="J156" s="2" t="n">
        <v>5</v>
      </c>
      <c r="K156" s="2" t="n">
        <v>0</v>
      </c>
      <c r="L156" s="2" t="n">
        <v>0.375</v>
      </c>
      <c r="M156" s="2" t="n">
        <v>1</v>
      </c>
      <c r="N156" s="2" t="n">
        <v>0.545</v>
      </c>
    </row>
    <row r="157">
      <c r="A157" s="2" t="s">
        <v>203</v>
      </c>
      <c r="B157" s="2" t="s">
        <v>204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8</v>
      </c>
      <c r="I157" s="2" t="n">
        <v>3</v>
      </c>
      <c r="J157" s="2" t="n">
        <v>5</v>
      </c>
      <c r="K157" s="2" t="n">
        <v>0</v>
      </c>
      <c r="L157" s="2" t="n">
        <v>0.375</v>
      </c>
      <c r="M157" s="2" t="n">
        <v>1</v>
      </c>
      <c r="N157" s="2" t="n">
        <v>0.545</v>
      </c>
    </row>
    <row r="158">
      <c r="A158" s="2" t="s">
        <v>203</v>
      </c>
      <c r="B158" s="2" t="s">
        <v>204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4</v>
      </c>
      <c r="I158" s="2" t="n">
        <v>2</v>
      </c>
      <c r="J158" s="2" t="n">
        <v>2</v>
      </c>
      <c r="K158" s="2" t="n">
        <v>1</v>
      </c>
      <c r="L158" s="2" t="n">
        <v>0.5</v>
      </c>
      <c r="M158" s="2" t="n">
        <v>0.667</v>
      </c>
      <c r="N158" s="2" t="n">
        <v>0.571</v>
      </c>
    </row>
    <row r="159">
      <c r="A159" s="2" t="s">
        <v>203</v>
      </c>
      <c r="B159" s="2" t="s">
        <v>204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6</v>
      </c>
      <c r="I159" s="2" t="n">
        <v>3</v>
      </c>
      <c r="J159" s="2" t="n">
        <v>3</v>
      </c>
      <c r="K159" s="2" t="n">
        <v>0</v>
      </c>
      <c r="L159" s="2" t="n">
        <v>0.5</v>
      </c>
      <c r="M159" s="2" t="n">
        <v>1</v>
      </c>
      <c r="N159" s="2" t="n">
        <v>0.667</v>
      </c>
    </row>
    <row r="160">
      <c r="A160" s="2" t="s">
        <v>203</v>
      </c>
      <c r="B160" s="2" t="s">
        <v>204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6</v>
      </c>
      <c r="I160" s="2" t="n">
        <v>3</v>
      </c>
      <c r="J160" s="2" t="n">
        <v>3</v>
      </c>
      <c r="K160" s="2" t="n">
        <v>0</v>
      </c>
      <c r="L160" s="2" t="n">
        <v>0.5</v>
      </c>
      <c r="M160" s="2" t="n">
        <v>1</v>
      </c>
      <c r="N160" s="2" t="n">
        <v>0.667</v>
      </c>
    </row>
    <row r="161">
      <c r="A161" s="2" t="s">
        <v>203</v>
      </c>
      <c r="B161" s="2" t="s">
        <v>204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0</v>
      </c>
      <c r="I161" s="2" t="n">
        <v>0</v>
      </c>
      <c r="J161" s="2" t="n">
        <v>0</v>
      </c>
      <c r="K161" s="2" t="n">
        <v>3</v>
      </c>
      <c r="L161" s="2"/>
      <c r="M161" s="2" t="n">
        <v>0</v>
      </c>
      <c r="N161" s="2" t="n">
        <v>0</v>
      </c>
    </row>
    <row r="162">
      <c r="A162" s="2" t="s">
        <v>203</v>
      </c>
      <c r="B162" s="2" t="s">
        <v>204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0</v>
      </c>
      <c r="I162" s="2" t="n">
        <v>0</v>
      </c>
      <c r="J162" s="2" t="n">
        <v>0</v>
      </c>
      <c r="K162" s="2" t="n">
        <v>3</v>
      </c>
      <c r="L162" s="2"/>
      <c r="M162" s="2" t="n">
        <v>0</v>
      </c>
      <c r="N162" s="2" t="n">
        <v>0</v>
      </c>
    </row>
    <row r="163">
      <c r="A163" s="2" t="s">
        <v>203</v>
      </c>
      <c r="B163" s="2" t="s">
        <v>204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0</v>
      </c>
      <c r="I163" s="2" t="n">
        <v>0</v>
      </c>
      <c r="J163" s="2" t="n">
        <v>0</v>
      </c>
      <c r="K163" s="2" t="n">
        <v>3</v>
      </c>
      <c r="L163" s="2"/>
      <c r="M163" s="2" t="n">
        <v>0</v>
      </c>
      <c r="N163" s="2" t="n">
        <v>0</v>
      </c>
    </row>
    <row r="164">
      <c r="A164" s="3" t="s">
        <v>203</v>
      </c>
      <c r="B164" s="3" t="s">
        <v>204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203</v>
      </c>
      <c r="B165" s="3" t="s">
        <v>204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4</v>
      </c>
      <c r="I165" s="3" t="n">
        <v>3</v>
      </c>
      <c r="J165" s="3" t="n">
        <v>1</v>
      </c>
      <c r="K165" s="3" t="n">
        <v>0</v>
      </c>
      <c r="L165" s="3" t="n">
        <v>0.75</v>
      </c>
      <c r="M165" s="3" t="n">
        <v>1</v>
      </c>
      <c r="N165" s="3" t="n">
        <v>0.857</v>
      </c>
    </row>
    <row r="166">
      <c r="A166" s="3" t="s">
        <v>203</v>
      </c>
      <c r="B166" s="3" t="s">
        <v>204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4</v>
      </c>
      <c r="I166" s="3" t="n">
        <v>3</v>
      </c>
      <c r="J166" s="3" t="n">
        <v>1</v>
      </c>
      <c r="K166" s="3" t="n">
        <v>0</v>
      </c>
      <c r="L166" s="3" t="n">
        <v>0.75</v>
      </c>
      <c r="M166" s="3" t="n">
        <v>1</v>
      </c>
      <c r="N166" s="3" t="n">
        <v>0.857</v>
      </c>
    </row>
    <row r="167">
      <c r="A167" s="3" t="s">
        <v>203</v>
      </c>
      <c r="B167" s="3" t="s">
        <v>204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203</v>
      </c>
      <c r="B168" s="3" t="s">
        <v>204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4</v>
      </c>
      <c r="I168" s="3" t="n">
        <v>3</v>
      </c>
      <c r="J168" s="3" t="n">
        <v>1</v>
      </c>
      <c r="K168" s="3" t="n">
        <v>0</v>
      </c>
      <c r="L168" s="3" t="n">
        <v>0.75</v>
      </c>
      <c r="M168" s="3" t="n">
        <v>1</v>
      </c>
      <c r="N168" s="3" t="n">
        <v>0.857</v>
      </c>
    </row>
    <row r="169">
      <c r="A169" s="3" t="s">
        <v>203</v>
      </c>
      <c r="B169" s="3" t="s">
        <v>204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4</v>
      </c>
      <c r="I169" s="3" t="n">
        <v>3</v>
      </c>
      <c r="J169" s="3" t="n">
        <v>1</v>
      </c>
      <c r="K169" s="3" t="n">
        <v>0</v>
      </c>
      <c r="L169" s="3" t="n">
        <v>0.75</v>
      </c>
      <c r="M169" s="3" t="n">
        <v>1</v>
      </c>
      <c r="N169" s="3" t="n">
        <v>0.857</v>
      </c>
    </row>
    <row r="170">
      <c r="A170" s="3" t="s">
        <v>203</v>
      </c>
      <c r="B170" s="3" t="s">
        <v>204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203</v>
      </c>
      <c r="B171" s="3" t="s">
        <v>204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4</v>
      </c>
      <c r="I171" s="3" t="n">
        <v>3</v>
      </c>
      <c r="J171" s="3" t="n">
        <v>1</v>
      </c>
      <c r="K171" s="3" t="n">
        <v>0</v>
      </c>
      <c r="L171" s="3" t="n">
        <v>0.75</v>
      </c>
      <c r="M171" s="3" t="n">
        <v>1</v>
      </c>
      <c r="N171" s="3" t="n">
        <v>0.857</v>
      </c>
    </row>
    <row r="172">
      <c r="A172" s="3" t="s">
        <v>203</v>
      </c>
      <c r="B172" s="3" t="s">
        <v>204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4</v>
      </c>
      <c r="I172" s="3" t="n">
        <v>3</v>
      </c>
      <c r="J172" s="3" t="n">
        <v>1</v>
      </c>
      <c r="K172" s="3" t="n">
        <v>0</v>
      </c>
      <c r="L172" s="3" t="n">
        <v>0.75</v>
      </c>
      <c r="M172" s="3" t="n">
        <v>1</v>
      </c>
      <c r="N172" s="3" t="n">
        <v>0.857</v>
      </c>
    </row>
    <row r="173">
      <c r="A173" s="3" t="s">
        <v>203</v>
      </c>
      <c r="B173" s="3" t="s">
        <v>204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1</v>
      </c>
      <c r="I173" s="3" t="n">
        <v>1</v>
      </c>
      <c r="J173" s="3" t="n">
        <v>0</v>
      </c>
      <c r="K173" s="3" t="n">
        <v>2</v>
      </c>
      <c r="L173" s="3" t="n">
        <v>1</v>
      </c>
      <c r="M173" s="3" t="n">
        <v>0.333</v>
      </c>
      <c r="N173" s="3" t="n">
        <v>0.5</v>
      </c>
    </row>
    <row r="174">
      <c r="A174" s="3" t="s">
        <v>203</v>
      </c>
      <c r="B174" s="3" t="s">
        <v>204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1</v>
      </c>
      <c r="I174" s="3" t="n">
        <v>1</v>
      </c>
      <c r="J174" s="3" t="n">
        <v>0</v>
      </c>
      <c r="K174" s="3" t="n">
        <v>2</v>
      </c>
      <c r="L174" s="3" t="n">
        <v>1</v>
      </c>
      <c r="M174" s="3" t="n">
        <v>0.333</v>
      </c>
      <c r="N174" s="3" t="n">
        <v>0.5</v>
      </c>
    </row>
    <row r="175">
      <c r="A175" s="3" t="s">
        <v>203</v>
      </c>
      <c r="B175" s="3" t="s">
        <v>204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1</v>
      </c>
      <c r="I175" s="3" t="n">
        <v>1</v>
      </c>
      <c r="J175" s="3" t="n">
        <v>0</v>
      </c>
      <c r="K175" s="3" t="n">
        <v>2</v>
      </c>
      <c r="L175" s="3" t="n">
        <v>1</v>
      </c>
      <c r="M175" s="3" t="n">
        <v>0.333</v>
      </c>
      <c r="N175" s="3" t="n">
        <v>0.5</v>
      </c>
    </row>
    <row r="176">
      <c r="A176" s="3" t="s">
        <v>203</v>
      </c>
      <c r="B176" s="3" t="s">
        <v>204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1</v>
      </c>
      <c r="I176" s="3" t="n">
        <v>1</v>
      </c>
      <c r="J176" s="3" t="n">
        <v>0</v>
      </c>
      <c r="K176" s="3" t="n">
        <v>2</v>
      </c>
      <c r="L176" s="3" t="n">
        <v>1</v>
      </c>
      <c r="M176" s="3" t="n">
        <v>0.333</v>
      </c>
      <c r="N176" s="3" t="n">
        <v>0.5</v>
      </c>
    </row>
    <row r="177">
      <c r="A177" s="3" t="s">
        <v>203</v>
      </c>
      <c r="B177" s="3" t="s">
        <v>204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1</v>
      </c>
      <c r="I177" s="3" t="n">
        <v>1</v>
      </c>
      <c r="J177" s="3" t="n">
        <v>0</v>
      </c>
      <c r="K177" s="3" t="n">
        <v>2</v>
      </c>
      <c r="L177" s="3" t="n">
        <v>1</v>
      </c>
      <c r="M177" s="3" t="n">
        <v>0.333</v>
      </c>
      <c r="N177" s="3" t="n">
        <v>0.5</v>
      </c>
    </row>
    <row r="178">
      <c r="A178" s="3" t="s">
        <v>203</v>
      </c>
      <c r="B178" s="3" t="s">
        <v>204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1</v>
      </c>
      <c r="I178" s="3" t="n">
        <v>1</v>
      </c>
      <c r="J178" s="3" t="n">
        <v>0</v>
      </c>
      <c r="K178" s="3" t="n">
        <v>2</v>
      </c>
      <c r="L178" s="3" t="n">
        <v>1</v>
      </c>
      <c r="M178" s="3" t="n">
        <v>0.333</v>
      </c>
      <c r="N178" s="3" t="n">
        <v>0.5</v>
      </c>
    </row>
    <row r="179">
      <c r="A179" s="3" t="s">
        <v>203</v>
      </c>
      <c r="B179" s="3" t="s">
        <v>204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0</v>
      </c>
      <c r="I179" s="3" t="n">
        <v>0</v>
      </c>
      <c r="J179" s="3" t="n">
        <v>0</v>
      </c>
      <c r="K179" s="3" t="n">
        <v>3</v>
      </c>
      <c r="L179" s="3"/>
      <c r="M179" s="3" t="n">
        <v>0</v>
      </c>
      <c r="N179" s="3" t="n">
        <v>0</v>
      </c>
    </row>
    <row r="180">
      <c r="A180" s="3" t="s">
        <v>203</v>
      </c>
      <c r="B180" s="3" t="s">
        <v>204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0</v>
      </c>
      <c r="I180" s="3" t="n">
        <v>0</v>
      </c>
      <c r="J180" s="3" t="n">
        <v>0</v>
      </c>
      <c r="K180" s="3" t="n">
        <v>3</v>
      </c>
      <c r="L180" s="3"/>
      <c r="M180" s="3" t="n">
        <v>0</v>
      </c>
      <c r="N180" s="3" t="n">
        <v>0</v>
      </c>
    </row>
    <row r="181">
      <c r="A181" s="3" t="s">
        <v>203</v>
      </c>
      <c r="B181" s="3" t="s">
        <v>204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0</v>
      </c>
      <c r="I181" s="3" t="n">
        <v>0</v>
      </c>
      <c r="J181" s="3" t="n">
        <v>0</v>
      </c>
      <c r="K181" s="3" t="n">
        <v>3</v>
      </c>
      <c r="L181" s="3"/>
      <c r="M181" s="3" t="n">
        <v>0</v>
      </c>
      <c r="N181" s="3" t="n">
        <v>0</v>
      </c>
    </row>
    <row r="182">
      <c r="A182" s="5" t="s">
        <v>269</v>
      </c>
      <c r="B182" s="5" t="s">
        <v>270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4</v>
      </c>
      <c r="I182" s="5" t="n">
        <v>1</v>
      </c>
      <c r="J182" s="5" t="n">
        <v>3</v>
      </c>
      <c r="K182" s="5" t="n">
        <v>0</v>
      </c>
      <c r="L182" s="5" t="n">
        <v>0.25</v>
      </c>
      <c r="M182" s="5" t="n">
        <v>1</v>
      </c>
      <c r="N182" s="5" t="n">
        <v>0.4</v>
      </c>
    </row>
    <row r="183">
      <c r="A183" s="2" t="s">
        <v>269</v>
      </c>
      <c r="B183" s="2" t="s">
        <v>270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6</v>
      </c>
      <c r="I183" s="2" t="n">
        <v>1</v>
      </c>
      <c r="J183" s="2" t="n">
        <v>5</v>
      </c>
      <c r="K183" s="2" t="n">
        <v>0</v>
      </c>
      <c r="L183" s="2" t="n">
        <v>0.167</v>
      </c>
      <c r="M183" s="2" t="n">
        <v>1</v>
      </c>
      <c r="N183" s="2" t="n">
        <v>0.286</v>
      </c>
    </row>
    <row r="184">
      <c r="A184" s="2" t="s">
        <v>269</v>
      </c>
      <c r="B184" s="2" t="s">
        <v>270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7</v>
      </c>
      <c r="I184" s="2" t="n">
        <v>1</v>
      </c>
      <c r="J184" s="2" t="n">
        <v>6</v>
      </c>
      <c r="K184" s="2" t="n">
        <v>0</v>
      </c>
      <c r="L184" s="2" t="n">
        <v>0.143</v>
      </c>
      <c r="M184" s="2" t="n">
        <v>1</v>
      </c>
      <c r="N184" s="2" t="n">
        <v>0.25</v>
      </c>
    </row>
    <row r="185">
      <c r="A185" s="2" t="s">
        <v>269</v>
      </c>
      <c r="B185" s="2" t="s">
        <v>270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4</v>
      </c>
      <c r="I185" s="2" t="n">
        <v>1</v>
      </c>
      <c r="J185" s="2" t="n">
        <v>3</v>
      </c>
      <c r="K185" s="2" t="n">
        <v>0</v>
      </c>
      <c r="L185" s="2" t="n">
        <v>0.25</v>
      </c>
      <c r="M185" s="2" t="n">
        <v>1</v>
      </c>
      <c r="N185" s="2" t="n">
        <v>0.4</v>
      </c>
    </row>
    <row r="186">
      <c r="A186" s="2" t="s">
        <v>269</v>
      </c>
      <c r="B186" s="2" t="s">
        <v>270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6</v>
      </c>
      <c r="I186" s="2" t="n">
        <v>1</v>
      </c>
      <c r="J186" s="2" t="n">
        <v>5</v>
      </c>
      <c r="K186" s="2" t="n">
        <v>0</v>
      </c>
      <c r="L186" s="2" t="n">
        <v>0.167</v>
      </c>
      <c r="M186" s="2" t="n">
        <v>1</v>
      </c>
      <c r="N186" s="2" t="n">
        <v>0.286</v>
      </c>
    </row>
    <row r="187">
      <c r="A187" s="2" t="s">
        <v>269</v>
      </c>
      <c r="B187" s="2" t="s">
        <v>270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7</v>
      </c>
      <c r="I187" s="2" t="n">
        <v>1</v>
      </c>
      <c r="J187" s="2" t="n">
        <v>6</v>
      </c>
      <c r="K187" s="2" t="n">
        <v>0</v>
      </c>
      <c r="L187" s="2" t="n">
        <v>0.143</v>
      </c>
      <c r="M187" s="2" t="n">
        <v>1</v>
      </c>
      <c r="N187" s="2" t="n">
        <v>0.25</v>
      </c>
    </row>
    <row r="188">
      <c r="A188" s="2" t="s">
        <v>269</v>
      </c>
      <c r="B188" s="2" t="s">
        <v>270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2</v>
      </c>
      <c r="I188" s="2" t="n">
        <v>1</v>
      </c>
      <c r="J188" s="2" t="n">
        <v>1</v>
      </c>
      <c r="K188" s="2" t="n">
        <v>0</v>
      </c>
      <c r="L188" s="2" t="n">
        <v>0.5</v>
      </c>
      <c r="M188" s="2" t="n">
        <v>1</v>
      </c>
      <c r="N188" s="2" t="n">
        <v>0.667</v>
      </c>
    </row>
    <row r="189">
      <c r="A189" s="2" t="s">
        <v>269</v>
      </c>
      <c r="B189" s="2" t="s">
        <v>270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3</v>
      </c>
      <c r="I189" s="2" t="n">
        <v>1</v>
      </c>
      <c r="J189" s="2" t="n">
        <v>2</v>
      </c>
      <c r="K189" s="2" t="n">
        <v>0</v>
      </c>
      <c r="L189" s="2" t="n">
        <v>0.333</v>
      </c>
      <c r="M189" s="2" t="n">
        <v>1</v>
      </c>
      <c r="N189" s="2" t="n">
        <v>0.5</v>
      </c>
    </row>
    <row r="190">
      <c r="A190" s="2" t="s">
        <v>269</v>
      </c>
      <c r="B190" s="2" t="s">
        <v>270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4</v>
      </c>
      <c r="I190" s="2" t="n">
        <v>1</v>
      </c>
      <c r="J190" s="2" t="n">
        <v>3</v>
      </c>
      <c r="K190" s="2" t="n">
        <v>0</v>
      </c>
      <c r="L190" s="2" t="n">
        <v>0.25</v>
      </c>
      <c r="M190" s="2" t="n">
        <v>1</v>
      </c>
      <c r="N190" s="2" t="n">
        <v>0.4</v>
      </c>
    </row>
    <row r="191">
      <c r="A191" s="2" t="s">
        <v>269</v>
      </c>
      <c r="B191" s="2" t="s">
        <v>270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269</v>
      </c>
      <c r="B192" s="2" t="s">
        <v>270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269</v>
      </c>
      <c r="B193" s="2" t="s">
        <v>270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269</v>
      </c>
      <c r="B194" s="3" t="s">
        <v>270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269</v>
      </c>
      <c r="B195" s="3" t="s">
        <v>270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2</v>
      </c>
      <c r="I195" s="3" t="n">
        <v>1</v>
      </c>
      <c r="J195" s="3" t="n">
        <v>1</v>
      </c>
      <c r="K195" s="3" t="n">
        <v>0</v>
      </c>
      <c r="L195" s="3" t="n">
        <v>0.5</v>
      </c>
      <c r="M195" s="3" t="n">
        <v>1</v>
      </c>
      <c r="N195" s="3" t="n">
        <v>0.667</v>
      </c>
    </row>
    <row r="196">
      <c r="A196" s="3" t="s">
        <v>269</v>
      </c>
      <c r="B196" s="3" t="s">
        <v>270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2</v>
      </c>
      <c r="I196" s="3" t="n">
        <v>1</v>
      </c>
      <c r="J196" s="3" t="n">
        <v>1</v>
      </c>
      <c r="K196" s="3" t="n">
        <v>0</v>
      </c>
      <c r="L196" s="3" t="n">
        <v>0.5</v>
      </c>
      <c r="M196" s="3" t="n">
        <v>1</v>
      </c>
      <c r="N196" s="3" t="n">
        <v>0.667</v>
      </c>
    </row>
    <row r="197">
      <c r="A197" s="3" t="s">
        <v>269</v>
      </c>
      <c r="B197" s="3" t="s">
        <v>270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269</v>
      </c>
      <c r="B198" s="3" t="s">
        <v>270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2</v>
      </c>
      <c r="I198" s="3" t="n">
        <v>1</v>
      </c>
      <c r="J198" s="3" t="n">
        <v>1</v>
      </c>
      <c r="K198" s="3" t="n">
        <v>0</v>
      </c>
      <c r="L198" s="3" t="n">
        <v>0.5</v>
      </c>
      <c r="M198" s="3" t="n">
        <v>1</v>
      </c>
      <c r="N198" s="3" t="n">
        <v>0.667</v>
      </c>
    </row>
    <row r="199">
      <c r="A199" s="3" t="s">
        <v>269</v>
      </c>
      <c r="B199" s="3" t="s">
        <v>270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2</v>
      </c>
      <c r="I199" s="3" t="n">
        <v>1</v>
      </c>
      <c r="J199" s="3" t="n">
        <v>1</v>
      </c>
      <c r="K199" s="3" t="n">
        <v>0</v>
      </c>
      <c r="L199" s="3" t="n">
        <v>0.5</v>
      </c>
      <c r="M199" s="3" t="n">
        <v>1</v>
      </c>
      <c r="N199" s="3" t="n">
        <v>0.667</v>
      </c>
    </row>
    <row r="200">
      <c r="A200" s="3" t="s">
        <v>269</v>
      </c>
      <c r="B200" s="3" t="s">
        <v>270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269</v>
      </c>
      <c r="B201" s="3" t="s">
        <v>270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269</v>
      </c>
      <c r="B202" s="3" t="s">
        <v>270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269</v>
      </c>
      <c r="B203" s="3" t="s">
        <v>270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269</v>
      </c>
      <c r="B204" s="3" t="s">
        <v>270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269</v>
      </c>
      <c r="B205" s="3" t="s">
        <v>270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269</v>
      </c>
      <c r="B206" s="3" t="s">
        <v>270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269</v>
      </c>
      <c r="B207" s="3" t="s">
        <v>270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269</v>
      </c>
      <c r="B208" s="3" t="s">
        <v>270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269</v>
      </c>
      <c r="B209" s="3" t="s">
        <v>270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269</v>
      </c>
      <c r="B210" s="3" t="s">
        <v>270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269</v>
      </c>
      <c r="B211" s="3" t="s">
        <v>270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275</v>
      </c>
      <c r="B212" s="5" t="s">
        <v>276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4</v>
      </c>
      <c r="I212" s="5" t="n">
        <v>1</v>
      </c>
      <c r="J212" s="5" t="n">
        <v>3</v>
      </c>
      <c r="K212" s="5" t="n">
        <v>0</v>
      </c>
      <c r="L212" s="5" t="n">
        <v>0.25</v>
      </c>
      <c r="M212" s="5" t="n">
        <v>1</v>
      </c>
      <c r="N212" s="5" t="n">
        <v>0.4</v>
      </c>
    </row>
    <row r="213">
      <c r="A213" s="2" t="s">
        <v>275</v>
      </c>
      <c r="B213" s="2" t="s">
        <v>276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4</v>
      </c>
      <c r="I213" s="2" t="n">
        <v>1</v>
      </c>
      <c r="J213" s="2" t="n">
        <v>3</v>
      </c>
      <c r="K213" s="2" t="n">
        <v>0</v>
      </c>
      <c r="L213" s="2" t="n">
        <v>0.25</v>
      </c>
      <c r="M213" s="2" t="n">
        <v>1</v>
      </c>
      <c r="N213" s="2" t="n">
        <v>0.4</v>
      </c>
    </row>
    <row r="214">
      <c r="A214" s="2" t="s">
        <v>275</v>
      </c>
      <c r="B214" s="2" t="s">
        <v>276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4</v>
      </c>
      <c r="I214" s="2" t="n">
        <v>1</v>
      </c>
      <c r="J214" s="2" t="n">
        <v>3</v>
      </c>
      <c r="K214" s="2" t="n">
        <v>0</v>
      </c>
      <c r="L214" s="2" t="n">
        <v>0.25</v>
      </c>
      <c r="M214" s="2" t="n">
        <v>1</v>
      </c>
      <c r="N214" s="2" t="n">
        <v>0.4</v>
      </c>
    </row>
    <row r="215">
      <c r="A215" s="2" t="s">
        <v>275</v>
      </c>
      <c r="B215" s="2" t="s">
        <v>276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4</v>
      </c>
      <c r="I215" s="2" t="n">
        <v>1</v>
      </c>
      <c r="J215" s="2" t="n">
        <v>3</v>
      </c>
      <c r="K215" s="2" t="n">
        <v>0</v>
      </c>
      <c r="L215" s="2" t="n">
        <v>0.25</v>
      </c>
      <c r="M215" s="2" t="n">
        <v>1</v>
      </c>
      <c r="N215" s="2" t="n">
        <v>0.4</v>
      </c>
    </row>
    <row r="216">
      <c r="A216" s="2" t="s">
        <v>275</v>
      </c>
      <c r="B216" s="2" t="s">
        <v>276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4</v>
      </c>
      <c r="I216" s="2" t="n">
        <v>1</v>
      </c>
      <c r="J216" s="2" t="n">
        <v>3</v>
      </c>
      <c r="K216" s="2" t="n">
        <v>0</v>
      </c>
      <c r="L216" s="2" t="n">
        <v>0.25</v>
      </c>
      <c r="M216" s="2" t="n">
        <v>1</v>
      </c>
      <c r="N216" s="2" t="n">
        <v>0.4</v>
      </c>
    </row>
    <row r="217">
      <c r="A217" s="2" t="s">
        <v>275</v>
      </c>
      <c r="B217" s="2" t="s">
        <v>276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4</v>
      </c>
      <c r="I217" s="2" t="n">
        <v>1</v>
      </c>
      <c r="J217" s="2" t="n">
        <v>3</v>
      </c>
      <c r="K217" s="2" t="n">
        <v>0</v>
      </c>
      <c r="L217" s="2" t="n">
        <v>0.25</v>
      </c>
      <c r="M217" s="2" t="n">
        <v>1</v>
      </c>
      <c r="N217" s="2" t="n">
        <v>0.4</v>
      </c>
    </row>
    <row r="218">
      <c r="A218" s="2" t="s">
        <v>275</v>
      </c>
      <c r="B218" s="2" t="s">
        <v>276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2</v>
      </c>
      <c r="I218" s="2" t="n">
        <v>1</v>
      </c>
      <c r="J218" s="2" t="n">
        <v>1</v>
      </c>
      <c r="K218" s="2" t="n">
        <v>0</v>
      </c>
      <c r="L218" s="2" t="n">
        <v>0.5</v>
      </c>
      <c r="M218" s="2" t="n">
        <v>1</v>
      </c>
      <c r="N218" s="2" t="n">
        <v>0.667</v>
      </c>
    </row>
    <row r="219">
      <c r="A219" s="2" t="s">
        <v>275</v>
      </c>
      <c r="B219" s="2" t="s">
        <v>276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2</v>
      </c>
      <c r="I219" s="2" t="n">
        <v>1</v>
      </c>
      <c r="J219" s="2" t="n">
        <v>1</v>
      </c>
      <c r="K219" s="2" t="n">
        <v>0</v>
      </c>
      <c r="L219" s="2" t="n">
        <v>0.5</v>
      </c>
      <c r="M219" s="2" t="n">
        <v>1</v>
      </c>
      <c r="N219" s="2" t="n">
        <v>0.667</v>
      </c>
    </row>
    <row r="220">
      <c r="A220" s="2" t="s">
        <v>275</v>
      </c>
      <c r="B220" s="2" t="s">
        <v>276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2</v>
      </c>
      <c r="I220" s="2" t="n">
        <v>1</v>
      </c>
      <c r="J220" s="2" t="n">
        <v>1</v>
      </c>
      <c r="K220" s="2" t="n">
        <v>0</v>
      </c>
      <c r="L220" s="2" t="n">
        <v>0.5</v>
      </c>
      <c r="M220" s="2" t="n">
        <v>1</v>
      </c>
      <c r="N220" s="2" t="n">
        <v>0.667</v>
      </c>
    </row>
    <row r="221">
      <c r="A221" s="2" t="s">
        <v>275</v>
      </c>
      <c r="B221" s="2" t="s">
        <v>276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275</v>
      </c>
      <c r="B222" s="2" t="s">
        <v>276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275</v>
      </c>
      <c r="B223" s="2" t="s">
        <v>276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275</v>
      </c>
      <c r="B224" s="3" t="s">
        <v>276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275</v>
      </c>
      <c r="B225" s="3" t="s">
        <v>276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275</v>
      </c>
      <c r="B226" s="3" t="s">
        <v>276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275</v>
      </c>
      <c r="B227" s="3" t="s">
        <v>276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275</v>
      </c>
      <c r="B228" s="3" t="s">
        <v>276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275</v>
      </c>
      <c r="B229" s="3" t="s">
        <v>276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275</v>
      </c>
      <c r="B230" s="3" t="s">
        <v>276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275</v>
      </c>
      <c r="B231" s="3" t="s">
        <v>276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275</v>
      </c>
      <c r="B232" s="3" t="s">
        <v>276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275</v>
      </c>
      <c r="B233" s="3" t="s">
        <v>276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275</v>
      </c>
      <c r="B234" s="3" t="s">
        <v>276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275</v>
      </c>
      <c r="B235" s="3" t="s">
        <v>276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275</v>
      </c>
      <c r="B236" s="3" t="s">
        <v>276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275</v>
      </c>
      <c r="B237" s="3" t="s">
        <v>276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275</v>
      </c>
      <c r="B238" s="3" t="s">
        <v>276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275</v>
      </c>
      <c r="B239" s="3" t="s">
        <v>276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275</v>
      </c>
      <c r="B240" s="3" t="s">
        <v>276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275</v>
      </c>
      <c r="B241" s="3" t="s">
        <v>276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147</v>
      </c>
      <c r="B242" s="5" t="s">
        <v>148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19</v>
      </c>
      <c r="I242" s="5" t="n">
        <v>5</v>
      </c>
      <c r="J242" s="5" t="n">
        <v>14</v>
      </c>
      <c r="K242" s="5" t="n">
        <v>2</v>
      </c>
      <c r="L242" s="5" t="n">
        <v>0.263</v>
      </c>
      <c r="M242" s="5" t="n">
        <v>0.714</v>
      </c>
      <c r="N242" s="5" t="n">
        <v>0.385</v>
      </c>
    </row>
    <row r="243">
      <c r="A243" s="2" t="s">
        <v>147</v>
      </c>
      <c r="B243" s="2" t="s">
        <v>148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20</v>
      </c>
      <c r="I243" s="2" t="n">
        <v>5</v>
      </c>
      <c r="J243" s="2" t="n">
        <v>15</v>
      </c>
      <c r="K243" s="2" t="n">
        <v>2</v>
      </c>
      <c r="L243" s="2" t="n">
        <v>0.25</v>
      </c>
      <c r="M243" s="2" t="n">
        <v>0.714</v>
      </c>
      <c r="N243" s="2" t="n">
        <v>0.37</v>
      </c>
    </row>
    <row r="244">
      <c r="A244" s="2" t="s">
        <v>147</v>
      </c>
      <c r="B244" s="2" t="s">
        <v>148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22</v>
      </c>
      <c r="I244" s="2" t="n">
        <v>5</v>
      </c>
      <c r="J244" s="2" t="n">
        <v>17</v>
      </c>
      <c r="K244" s="2" t="n">
        <v>2</v>
      </c>
      <c r="L244" s="2" t="n">
        <v>0.227</v>
      </c>
      <c r="M244" s="2" t="n">
        <v>0.714</v>
      </c>
      <c r="N244" s="2" t="n">
        <v>0.345</v>
      </c>
    </row>
    <row r="245">
      <c r="A245" s="2" t="s">
        <v>147</v>
      </c>
      <c r="B245" s="2" t="s">
        <v>148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17</v>
      </c>
      <c r="I245" s="2" t="n">
        <v>4</v>
      </c>
      <c r="J245" s="2" t="n">
        <v>13</v>
      </c>
      <c r="K245" s="2" t="n">
        <v>3</v>
      </c>
      <c r="L245" s="2" t="n">
        <v>0.235</v>
      </c>
      <c r="M245" s="2" t="n">
        <v>0.571</v>
      </c>
      <c r="N245" s="2" t="n">
        <v>0.333</v>
      </c>
    </row>
    <row r="246">
      <c r="A246" s="2" t="s">
        <v>147</v>
      </c>
      <c r="B246" s="2" t="s">
        <v>148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17</v>
      </c>
      <c r="I246" s="2" t="n">
        <v>4</v>
      </c>
      <c r="J246" s="2" t="n">
        <v>13</v>
      </c>
      <c r="K246" s="2" t="n">
        <v>3</v>
      </c>
      <c r="L246" s="2" t="n">
        <v>0.235</v>
      </c>
      <c r="M246" s="2" t="n">
        <v>0.571</v>
      </c>
      <c r="N246" s="2" t="n">
        <v>0.333</v>
      </c>
    </row>
    <row r="247">
      <c r="A247" s="2" t="s">
        <v>147</v>
      </c>
      <c r="B247" s="2" t="s">
        <v>148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19</v>
      </c>
      <c r="I247" s="2" t="n">
        <v>4</v>
      </c>
      <c r="J247" s="2" t="n">
        <v>15</v>
      </c>
      <c r="K247" s="2" t="n">
        <v>3</v>
      </c>
      <c r="L247" s="2" t="n">
        <v>0.211</v>
      </c>
      <c r="M247" s="2" t="n">
        <v>0.571</v>
      </c>
      <c r="N247" s="2" t="n">
        <v>0.308</v>
      </c>
    </row>
    <row r="248">
      <c r="A248" s="2" t="s">
        <v>147</v>
      </c>
      <c r="B248" s="2" t="s">
        <v>148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11</v>
      </c>
      <c r="I248" s="2" t="n">
        <v>4</v>
      </c>
      <c r="J248" s="2" t="n">
        <v>7</v>
      </c>
      <c r="K248" s="2" t="n">
        <v>3</v>
      </c>
      <c r="L248" s="2" t="n">
        <v>0.364</v>
      </c>
      <c r="M248" s="2" t="n">
        <v>0.571</v>
      </c>
      <c r="N248" s="2" t="n">
        <v>0.444</v>
      </c>
    </row>
    <row r="249">
      <c r="A249" s="2" t="s">
        <v>147</v>
      </c>
      <c r="B249" s="2" t="s">
        <v>148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11</v>
      </c>
      <c r="I249" s="2" t="n">
        <v>4</v>
      </c>
      <c r="J249" s="2" t="n">
        <v>7</v>
      </c>
      <c r="K249" s="2" t="n">
        <v>3</v>
      </c>
      <c r="L249" s="2" t="n">
        <v>0.364</v>
      </c>
      <c r="M249" s="2" t="n">
        <v>0.571</v>
      </c>
      <c r="N249" s="2" t="n">
        <v>0.444</v>
      </c>
    </row>
    <row r="250">
      <c r="A250" s="2" t="s">
        <v>147</v>
      </c>
      <c r="B250" s="2" t="s">
        <v>148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11</v>
      </c>
      <c r="I250" s="2" t="n">
        <v>4</v>
      </c>
      <c r="J250" s="2" t="n">
        <v>7</v>
      </c>
      <c r="K250" s="2" t="n">
        <v>3</v>
      </c>
      <c r="L250" s="2" t="n">
        <v>0.364</v>
      </c>
      <c r="M250" s="2" t="n">
        <v>0.571</v>
      </c>
      <c r="N250" s="2" t="n">
        <v>0.444</v>
      </c>
    </row>
    <row r="251">
      <c r="A251" s="2" t="s">
        <v>147</v>
      </c>
      <c r="B251" s="2" t="s">
        <v>148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3</v>
      </c>
      <c r="I251" s="2" t="n">
        <v>3</v>
      </c>
      <c r="J251" s="2" t="n">
        <v>0</v>
      </c>
      <c r="K251" s="2" t="n">
        <v>4</v>
      </c>
      <c r="L251" s="2" t="n">
        <v>1</v>
      </c>
      <c r="M251" s="2" t="n">
        <v>0.429</v>
      </c>
      <c r="N251" s="2" t="n">
        <v>0.6</v>
      </c>
    </row>
    <row r="252">
      <c r="A252" s="2" t="s">
        <v>147</v>
      </c>
      <c r="B252" s="2" t="s">
        <v>148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3</v>
      </c>
      <c r="I252" s="2" t="n">
        <v>3</v>
      </c>
      <c r="J252" s="2" t="n">
        <v>0</v>
      </c>
      <c r="K252" s="2" t="n">
        <v>4</v>
      </c>
      <c r="L252" s="2" t="n">
        <v>1</v>
      </c>
      <c r="M252" s="2" t="n">
        <v>0.429</v>
      </c>
      <c r="N252" s="2" t="n">
        <v>0.6</v>
      </c>
    </row>
    <row r="253">
      <c r="A253" s="2" t="s">
        <v>147</v>
      </c>
      <c r="B253" s="2" t="s">
        <v>148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3</v>
      </c>
      <c r="I253" s="2" t="n">
        <v>3</v>
      </c>
      <c r="J253" s="2" t="n">
        <v>0</v>
      </c>
      <c r="K253" s="2" t="n">
        <v>4</v>
      </c>
      <c r="L253" s="2" t="n">
        <v>1</v>
      </c>
      <c r="M253" s="2" t="n">
        <v>0.429</v>
      </c>
      <c r="N253" s="2" t="n">
        <v>0.6</v>
      </c>
    </row>
    <row r="254">
      <c r="A254" s="3" t="s">
        <v>147</v>
      </c>
      <c r="B254" s="3" t="s">
        <v>148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6</v>
      </c>
      <c r="I254" s="3" t="n">
        <v>4</v>
      </c>
      <c r="J254" s="3" t="n">
        <v>2</v>
      </c>
      <c r="K254" s="3" t="n">
        <v>3</v>
      </c>
      <c r="L254" s="3" t="n">
        <v>0.667</v>
      </c>
      <c r="M254" s="3" t="n">
        <v>0.571</v>
      </c>
      <c r="N254" s="3" t="n">
        <v>0.615</v>
      </c>
    </row>
    <row r="255">
      <c r="A255" s="3" t="s">
        <v>147</v>
      </c>
      <c r="B255" s="3" t="s">
        <v>148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6</v>
      </c>
      <c r="I255" s="3" t="n">
        <v>4</v>
      </c>
      <c r="J255" s="3" t="n">
        <v>2</v>
      </c>
      <c r="K255" s="3" t="n">
        <v>3</v>
      </c>
      <c r="L255" s="3" t="n">
        <v>0.667</v>
      </c>
      <c r="M255" s="3" t="n">
        <v>0.571</v>
      </c>
      <c r="N255" s="3" t="n">
        <v>0.615</v>
      </c>
    </row>
    <row r="256">
      <c r="A256" s="3" t="s">
        <v>147</v>
      </c>
      <c r="B256" s="3" t="s">
        <v>148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6</v>
      </c>
      <c r="I256" s="3" t="n">
        <v>4</v>
      </c>
      <c r="J256" s="3" t="n">
        <v>2</v>
      </c>
      <c r="K256" s="3" t="n">
        <v>3</v>
      </c>
      <c r="L256" s="3" t="n">
        <v>0.667</v>
      </c>
      <c r="M256" s="3" t="n">
        <v>0.571</v>
      </c>
      <c r="N256" s="3" t="n">
        <v>0.615</v>
      </c>
    </row>
    <row r="257">
      <c r="A257" s="3" t="s">
        <v>147</v>
      </c>
      <c r="B257" s="3" t="s">
        <v>148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6</v>
      </c>
      <c r="I257" s="3" t="n">
        <v>4</v>
      </c>
      <c r="J257" s="3" t="n">
        <v>2</v>
      </c>
      <c r="K257" s="3" t="n">
        <v>3</v>
      </c>
      <c r="L257" s="3" t="n">
        <v>0.667</v>
      </c>
      <c r="M257" s="3" t="n">
        <v>0.571</v>
      </c>
      <c r="N257" s="3" t="n">
        <v>0.615</v>
      </c>
    </row>
    <row r="258">
      <c r="A258" s="3" t="s">
        <v>147</v>
      </c>
      <c r="B258" s="3" t="s">
        <v>148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6</v>
      </c>
      <c r="I258" s="3" t="n">
        <v>4</v>
      </c>
      <c r="J258" s="3" t="n">
        <v>2</v>
      </c>
      <c r="K258" s="3" t="n">
        <v>3</v>
      </c>
      <c r="L258" s="3" t="n">
        <v>0.667</v>
      </c>
      <c r="M258" s="3" t="n">
        <v>0.571</v>
      </c>
      <c r="N258" s="3" t="n">
        <v>0.615</v>
      </c>
    </row>
    <row r="259">
      <c r="A259" s="3" t="s">
        <v>147</v>
      </c>
      <c r="B259" s="3" t="s">
        <v>148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6</v>
      </c>
      <c r="I259" s="3" t="n">
        <v>4</v>
      </c>
      <c r="J259" s="3" t="n">
        <v>2</v>
      </c>
      <c r="K259" s="3" t="n">
        <v>3</v>
      </c>
      <c r="L259" s="3" t="n">
        <v>0.667</v>
      </c>
      <c r="M259" s="3" t="n">
        <v>0.571</v>
      </c>
      <c r="N259" s="3" t="n">
        <v>0.615</v>
      </c>
    </row>
    <row r="260">
      <c r="A260" s="3" t="s">
        <v>147</v>
      </c>
      <c r="B260" s="3" t="s">
        <v>148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2</v>
      </c>
      <c r="I260" s="3" t="n">
        <v>2</v>
      </c>
      <c r="J260" s="3" t="n">
        <v>0</v>
      </c>
      <c r="K260" s="3" t="n">
        <v>5</v>
      </c>
      <c r="L260" s="3" t="n">
        <v>1</v>
      </c>
      <c r="M260" s="3" t="n">
        <v>0.286</v>
      </c>
      <c r="N260" s="3" t="n">
        <v>0.444</v>
      </c>
    </row>
    <row r="261">
      <c r="A261" s="3" t="s">
        <v>147</v>
      </c>
      <c r="B261" s="3" t="s">
        <v>148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2</v>
      </c>
      <c r="I261" s="3" t="n">
        <v>2</v>
      </c>
      <c r="J261" s="3" t="n">
        <v>0</v>
      </c>
      <c r="K261" s="3" t="n">
        <v>5</v>
      </c>
      <c r="L261" s="3" t="n">
        <v>1</v>
      </c>
      <c r="M261" s="3" t="n">
        <v>0.286</v>
      </c>
      <c r="N261" s="3" t="n">
        <v>0.444</v>
      </c>
    </row>
    <row r="262">
      <c r="A262" s="3" t="s">
        <v>147</v>
      </c>
      <c r="B262" s="3" t="s">
        <v>148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2</v>
      </c>
      <c r="I262" s="3" t="n">
        <v>2</v>
      </c>
      <c r="J262" s="3" t="n">
        <v>0</v>
      </c>
      <c r="K262" s="3" t="n">
        <v>5</v>
      </c>
      <c r="L262" s="3" t="n">
        <v>1</v>
      </c>
      <c r="M262" s="3" t="n">
        <v>0.286</v>
      </c>
      <c r="N262" s="3" t="n">
        <v>0.444</v>
      </c>
    </row>
    <row r="263">
      <c r="A263" s="3" t="s">
        <v>147</v>
      </c>
      <c r="B263" s="3" t="s">
        <v>148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2</v>
      </c>
      <c r="I263" s="3" t="n">
        <v>2</v>
      </c>
      <c r="J263" s="3" t="n">
        <v>0</v>
      </c>
      <c r="K263" s="3" t="n">
        <v>5</v>
      </c>
      <c r="L263" s="3" t="n">
        <v>1</v>
      </c>
      <c r="M263" s="3" t="n">
        <v>0.286</v>
      </c>
      <c r="N263" s="3" t="n">
        <v>0.444</v>
      </c>
    </row>
    <row r="264">
      <c r="A264" s="3" t="s">
        <v>147</v>
      </c>
      <c r="B264" s="3" t="s">
        <v>148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2</v>
      </c>
      <c r="I264" s="3" t="n">
        <v>2</v>
      </c>
      <c r="J264" s="3" t="n">
        <v>0</v>
      </c>
      <c r="K264" s="3" t="n">
        <v>5</v>
      </c>
      <c r="L264" s="3" t="n">
        <v>1</v>
      </c>
      <c r="M264" s="3" t="n">
        <v>0.286</v>
      </c>
      <c r="N264" s="3" t="n">
        <v>0.444</v>
      </c>
    </row>
    <row r="265">
      <c r="A265" s="3" t="s">
        <v>147</v>
      </c>
      <c r="B265" s="3" t="s">
        <v>148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2</v>
      </c>
      <c r="I265" s="3" t="n">
        <v>2</v>
      </c>
      <c r="J265" s="3" t="n">
        <v>0</v>
      </c>
      <c r="K265" s="3" t="n">
        <v>5</v>
      </c>
      <c r="L265" s="3" t="n">
        <v>1</v>
      </c>
      <c r="M265" s="3" t="n">
        <v>0.286</v>
      </c>
      <c r="N265" s="3" t="n">
        <v>0.444</v>
      </c>
    </row>
    <row r="266">
      <c r="A266" s="3" t="s">
        <v>147</v>
      </c>
      <c r="B266" s="3" t="s">
        <v>148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2</v>
      </c>
      <c r="I266" s="3" t="n">
        <v>2</v>
      </c>
      <c r="J266" s="3" t="n">
        <v>0</v>
      </c>
      <c r="K266" s="3" t="n">
        <v>5</v>
      </c>
      <c r="L266" s="3" t="n">
        <v>1</v>
      </c>
      <c r="M266" s="3" t="n">
        <v>0.286</v>
      </c>
      <c r="N266" s="3" t="n">
        <v>0.444</v>
      </c>
    </row>
    <row r="267">
      <c r="A267" s="3" t="s">
        <v>147</v>
      </c>
      <c r="B267" s="3" t="s">
        <v>148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2</v>
      </c>
      <c r="I267" s="3" t="n">
        <v>2</v>
      </c>
      <c r="J267" s="3" t="n">
        <v>0</v>
      </c>
      <c r="K267" s="3" t="n">
        <v>5</v>
      </c>
      <c r="L267" s="3" t="n">
        <v>1</v>
      </c>
      <c r="M267" s="3" t="n">
        <v>0.286</v>
      </c>
      <c r="N267" s="3" t="n">
        <v>0.444</v>
      </c>
    </row>
    <row r="268">
      <c r="A268" s="3" t="s">
        <v>147</v>
      </c>
      <c r="B268" s="3" t="s">
        <v>148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2</v>
      </c>
      <c r="I268" s="3" t="n">
        <v>2</v>
      </c>
      <c r="J268" s="3" t="n">
        <v>0</v>
      </c>
      <c r="K268" s="3" t="n">
        <v>5</v>
      </c>
      <c r="L268" s="3" t="n">
        <v>1</v>
      </c>
      <c r="M268" s="3" t="n">
        <v>0.286</v>
      </c>
      <c r="N268" s="3" t="n">
        <v>0.444</v>
      </c>
    </row>
    <row r="269">
      <c r="A269" s="3" t="s">
        <v>147</v>
      </c>
      <c r="B269" s="3" t="s">
        <v>148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0</v>
      </c>
      <c r="I269" s="3" t="n">
        <v>0</v>
      </c>
      <c r="J269" s="3" t="n">
        <v>0</v>
      </c>
      <c r="K269" s="3" t="n">
        <v>7</v>
      </c>
      <c r="L269" s="3"/>
      <c r="M269" s="3" t="n">
        <v>0</v>
      </c>
      <c r="N269" s="3" t="n">
        <v>0</v>
      </c>
    </row>
    <row r="270">
      <c r="A270" s="3" t="s">
        <v>147</v>
      </c>
      <c r="B270" s="3" t="s">
        <v>148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0</v>
      </c>
      <c r="I270" s="3" t="n">
        <v>0</v>
      </c>
      <c r="J270" s="3" t="n">
        <v>0</v>
      </c>
      <c r="K270" s="3" t="n">
        <v>7</v>
      </c>
      <c r="L270" s="3"/>
      <c r="M270" s="3" t="n">
        <v>0</v>
      </c>
      <c r="N270" s="3" t="n">
        <v>0</v>
      </c>
    </row>
    <row r="271">
      <c r="A271" s="3" t="s">
        <v>147</v>
      </c>
      <c r="B271" s="3" t="s">
        <v>148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0</v>
      </c>
      <c r="I271" s="3" t="n">
        <v>0</v>
      </c>
      <c r="J271" s="3" t="n">
        <v>0</v>
      </c>
      <c r="K271" s="3" t="n">
        <v>7</v>
      </c>
      <c r="L271" s="3"/>
      <c r="M271" s="3" t="n">
        <v>0</v>
      </c>
      <c r="N271" s="3" t="n">
        <v>0</v>
      </c>
    </row>
    <row r="272">
      <c r="A272" s="5" t="s">
        <v>93</v>
      </c>
      <c r="B272" s="5" t="s">
        <v>94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53</v>
      </c>
      <c r="I272" s="5" t="n">
        <v>7</v>
      </c>
      <c r="J272" s="5" t="n">
        <v>46</v>
      </c>
      <c r="K272" s="5" t="n">
        <v>9</v>
      </c>
      <c r="L272" s="5" t="n">
        <v>0.132</v>
      </c>
      <c r="M272" s="5" t="n">
        <v>0.438</v>
      </c>
      <c r="N272" s="5" t="n">
        <v>0.203</v>
      </c>
    </row>
    <row r="273">
      <c r="A273" s="2" t="s">
        <v>93</v>
      </c>
      <c r="B273" s="2" t="s">
        <v>94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74</v>
      </c>
      <c r="I273" s="2" t="n">
        <v>9</v>
      </c>
      <c r="J273" s="2" t="n">
        <v>65</v>
      </c>
      <c r="K273" s="2" t="n">
        <v>7</v>
      </c>
      <c r="L273" s="2" t="n">
        <v>0.122</v>
      </c>
      <c r="M273" s="2" t="n">
        <v>0.562</v>
      </c>
      <c r="N273" s="2" t="n">
        <v>0.2</v>
      </c>
    </row>
    <row r="274">
      <c r="A274" s="2" t="s">
        <v>93</v>
      </c>
      <c r="B274" s="2" t="s">
        <v>94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78</v>
      </c>
      <c r="I274" s="2" t="n">
        <v>9</v>
      </c>
      <c r="J274" s="2" t="n">
        <v>69</v>
      </c>
      <c r="K274" s="2" t="n">
        <v>7</v>
      </c>
      <c r="L274" s="2" t="n">
        <v>0.115</v>
      </c>
      <c r="M274" s="2" t="n">
        <v>0.562</v>
      </c>
      <c r="N274" s="2" t="n">
        <v>0.191</v>
      </c>
    </row>
    <row r="275">
      <c r="A275" s="2" t="s">
        <v>93</v>
      </c>
      <c r="B275" s="2" t="s">
        <v>94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46</v>
      </c>
      <c r="I275" s="2" t="n">
        <v>7</v>
      </c>
      <c r="J275" s="2" t="n">
        <v>39</v>
      </c>
      <c r="K275" s="2" t="n">
        <v>9</v>
      </c>
      <c r="L275" s="2" t="n">
        <v>0.152</v>
      </c>
      <c r="M275" s="2" t="n">
        <v>0.438</v>
      </c>
      <c r="N275" s="2" t="n">
        <v>0.226</v>
      </c>
    </row>
    <row r="276">
      <c r="A276" s="2" t="s">
        <v>93</v>
      </c>
      <c r="B276" s="2" t="s">
        <v>94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66</v>
      </c>
      <c r="I276" s="2" t="n">
        <v>9</v>
      </c>
      <c r="J276" s="2" t="n">
        <v>57</v>
      </c>
      <c r="K276" s="2" t="n">
        <v>7</v>
      </c>
      <c r="L276" s="2" t="n">
        <v>0.136</v>
      </c>
      <c r="M276" s="2" t="n">
        <v>0.562</v>
      </c>
      <c r="N276" s="2" t="n">
        <v>0.22</v>
      </c>
    </row>
    <row r="277">
      <c r="A277" s="2" t="s">
        <v>93</v>
      </c>
      <c r="B277" s="2" t="s">
        <v>94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70</v>
      </c>
      <c r="I277" s="2" t="n">
        <v>9</v>
      </c>
      <c r="J277" s="2" t="n">
        <v>61</v>
      </c>
      <c r="K277" s="2" t="n">
        <v>7</v>
      </c>
      <c r="L277" s="2" t="n">
        <v>0.129</v>
      </c>
      <c r="M277" s="2" t="n">
        <v>0.562</v>
      </c>
      <c r="N277" s="2" t="n">
        <v>0.209</v>
      </c>
    </row>
    <row r="278">
      <c r="A278" s="2" t="s">
        <v>93</v>
      </c>
      <c r="B278" s="2" t="s">
        <v>94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21</v>
      </c>
      <c r="I278" s="2" t="n">
        <v>7</v>
      </c>
      <c r="J278" s="2" t="n">
        <v>14</v>
      </c>
      <c r="K278" s="2" t="n">
        <v>9</v>
      </c>
      <c r="L278" s="2" t="n">
        <v>0.333</v>
      </c>
      <c r="M278" s="2" t="n">
        <v>0.438</v>
      </c>
      <c r="N278" s="2" t="n">
        <v>0.378</v>
      </c>
    </row>
    <row r="279">
      <c r="A279" s="2" t="s">
        <v>93</v>
      </c>
      <c r="B279" s="2" t="s">
        <v>94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29</v>
      </c>
      <c r="I279" s="2" t="n">
        <v>8</v>
      </c>
      <c r="J279" s="2" t="n">
        <v>21</v>
      </c>
      <c r="K279" s="2" t="n">
        <v>8</v>
      </c>
      <c r="L279" s="2" t="n">
        <v>0.276</v>
      </c>
      <c r="M279" s="2" t="n">
        <v>0.5</v>
      </c>
      <c r="N279" s="2" t="n">
        <v>0.356</v>
      </c>
    </row>
    <row r="280">
      <c r="A280" s="2" t="s">
        <v>93</v>
      </c>
      <c r="B280" s="2" t="s">
        <v>94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30</v>
      </c>
      <c r="I280" s="2" t="n">
        <v>8</v>
      </c>
      <c r="J280" s="2" t="n">
        <v>22</v>
      </c>
      <c r="K280" s="2" t="n">
        <v>8</v>
      </c>
      <c r="L280" s="2" t="n">
        <v>0.267</v>
      </c>
      <c r="M280" s="2" t="n">
        <v>0.5</v>
      </c>
      <c r="N280" s="2" t="n">
        <v>0.348</v>
      </c>
    </row>
    <row r="281">
      <c r="A281" s="2" t="s">
        <v>93</v>
      </c>
      <c r="B281" s="2" t="s">
        <v>94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3</v>
      </c>
      <c r="I281" s="2" t="n">
        <v>2</v>
      </c>
      <c r="J281" s="2" t="n">
        <v>1</v>
      </c>
      <c r="K281" s="2" t="n">
        <v>14</v>
      </c>
      <c r="L281" s="2" t="n">
        <v>0.667</v>
      </c>
      <c r="M281" s="2" t="n">
        <v>0.125</v>
      </c>
      <c r="N281" s="2" t="n">
        <v>0.211</v>
      </c>
    </row>
    <row r="282">
      <c r="A282" s="2" t="s">
        <v>93</v>
      </c>
      <c r="B282" s="2" t="s">
        <v>94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3</v>
      </c>
      <c r="I282" s="2" t="n">
        <v>2</v>
      </c>
      <c r="J282" s="2" t="n">
        <v>1</v>
      </c>
      <c r="K282" s="2" t="n">
        <v>14</v>
      </c>
      <c r="L282" s="2" t="n">
        <v>0.667</v>
      </c>
      <c r="M282" s="2" t="n">
        <v>0.125</v>
      </c>
      <c r="N282" s="2" t="n">
        <v>0.211</v>
      </c>
    </row>
    <row r="283">
      <c r="A283" s="2" t="s">
        <v>93</v>
      </c>
      <c r="B283" s="2" t="s">
        <v>94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3</v>
      </c>
      <c r="I283" s="2" t="n">
        <v>2</v>
      </c>
      <c r="J283" s="2" t="n">
        <v>1</v>
      </c>
      <c r="K283" s="2" t="n">
        <v>14</v>
      </c>
      <c r="L283" s="2" t="n">
        <v>0.667</v>
      </c>
      <c r="M283" s="2" t="n">
        <v>0.125</v>
      </c>
      <c r="N283" s="2" t="n">
        <v>0.211</v>
      </c>
    </row>
    <row r="284">
      <c r="A284" s="3" t="s">
        <v>93</v>
      </c>
      <c r="B284" s="3" t="s">
        <v>94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17</v>
      </c>
      <c r="I284" s="3" t="n">
        <v>7</v>
      </c>
      <c r="J284" s="3" t="n">
        <v>10</v>
      </c>
      <c r="K284" s="3" t="n">
        <v>9</v>
      </c>
      <c r="L284" s="3" t="n">
        <v>0.412</v>
      </c>
      <c r="M284" s="3" t="n">
        <v>0.438</v>
      </c>
      <c r="N284" s="3" t="n">
        <v>0.424</v>
      </c>
    </row>
    <row r="285">
      <c r="A285" s="3" t="s">
        <v>93</v>
      </c>
      <c r="B285" s="3" t="s">
        <v>94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22</v>
      </c>
      <c r="I285" s="3" t="n">
        <v>8</v>
      </c>
      <c r="J285" s="3" t="n">
        <v>14</v>
      </c>
      <c r="K285" s="3" t="n">
        <v>8</v>
      </c>
      <c r="L285" s="3" t="n">
        <v>0.364</v>
      </c>
      <c r="M285" s="3" t="n">
        <v>0.5</v>
      </c>
      <c r="N285" s="3" t="n">
        <v>0.421</v>
      </c>
    </row>
    <row r="286">
      <c r="A286" s="3" t="s">
        <v>93</v>
      </c>
      <c r="B286" s="3" t="s">
        <v>94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22</v>
      </c>
      <c r="I286" s="3" t="n">
        <v>8</v>
      </c>
      <c r="J286" s="3" t="n">
        <v>14</v>
      </c>
      <c r="K286" s="3" t="n">
        <v>8</v>
      </c>
      <c r="L286" s="3" t="n">
        <v>0.364</v>
      </c>
      <c r="M286" s="3" t="n">
        <v>0.5</v>
      </c>
      <c r="N286" s="3" t="n">
        <v>0.421</v>
      </c>
    </row>
    <row r="287">
      <c r="A287" s="3" t="s">
        <v>93</v>
      </c>
      <c r="B287" s="3" t="s">
        <v>94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14</v>
      </c>
      <c r="I287" s="3" t="n">
        <v>7</v>
      </c>
      <c r="J287" s="3" t="n">
        <v>7</v>
      </c>
      <c r="K287" s="3" t="n">
        <v>9</v>
      </c>
      <c r="L287" s="3" t="n">
        <v>0.5</v>
      </c>
      <c r="M287" s="3" t="n">
        <v>0.438</v>
      </c>
      <c r="N287" s="3" t="n">
        <v>0.467</v>
      </c>
    </row>
    <row r="288">
      <c r="A288" s="3" t="s">
        <v>93</v>
      </c>
      <c r="B288" s="3" t="s">
        <v>94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18</v>
      </c>
      <c r="I288" s="3" t="n">
        <v>8</v>
      </c>
      <c r="J288" s="3" t="n">
        <v>10</v>
      </c>
      <c r="K288" s="3" t="n">
        <v>8</v>
      </c>
      <c r="L288" s="3" t="n">
        <v>0.444</v>
      </c>
      <c r="M288" s="3" t="n">
        <v>0.5</v>
      </c>
      <c r="N288" s="3" t="n">
        <v>0.471</v>
      </c>
    </row>
    <row r="289">
      <c r="A289" s="3" t="s">
        <v>93</v>
      </c>
      <c r="B289" s="3" t="s">
        <v>94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18</v>
      </c>
      <c r="I289" s="3" t="n">
        <v>8</v>
      </c>
      <c r="J289" s="3" t="n">
        <v>10</v>
      </c>
      <c r="K289" s="3" t="n">
        <v>8</v>
      </c>
      <c r="L289" s="3" t="n">
        <v>0.444</v>
      </c>
      <c r="M289" s="3" t="n">
        <v>0.5</v>
      </c>
      <c r="N289" s="3" t="n">
        <v>0.471</v>
      </c>
    </row>
    <row r="290">
      <c r="A290" s="3" t="s">
        <v>93</v>
      </c>
      <c r="B290" s="3" t="s">
        <v>94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9</v>
      </c>
      <c r="I290" s="3" t="n">
        <v>7</v>
      </c>
      <c r="J290" s="3" t="n">
        <v>2</v>
      </c>
      <c r="K290" s="3" t="n">
        <v>9</v>
      </c>
      <c r="L290" s="3" t="n">
        <v>0.778</v>
      </c>
      <c r="M290" s="3" t="n">
        <v>0.438</v>
      </c>
      <c r="N290" s="3" t="n">
        <v>0.56</v>
      </c>
    </row>
    <row r="291">
      <c r="A291" s="3" t="s">
        <v>93</v>
      </c>
      <c r="B291" s="3" t="s">
        <v>94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11</v>
      </c>
      <c r="I291" s="3" t="n">
        <v>8</v>
      </c>
      <c r="J291" s="3" t="n">
        <v>3</v>
      </c>
      <c r="K291" s="3" t="n">
        <v>8</v>
      </c>
      <c r="L291" s="3" t="n">
        <v>0.727</v>
      </c>
      <c r="M291" s="3" t="n">
        <v>0.5</v>
      </c>
      <c r="N291" s="3" t="n">
        <v>0.593</v>
      </c>
    </row>
    <row r="292">
      <c r="A292" s="3" t="s">
        <v>93</v>
      </c>
      <c r="B292" s="3" t="s">
        <v>94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11</v>
      </c>
      <c r="I292" s="3" t="n">
        <v>8</v>
      </c>
      <c r="J292" s="3" t="n">
        <v>3</v>
      </c>
      <c r="K292" s="3" t="n">
        <v>8</v>
      </c>
      <c r="L292" s="3" t="n">
        <v>0.727</v>
      </c>
      <c r="M292" s="3" t="n">
        <v>0.5</v>
      </c>
      <c r="N292" s="3" t="n">
        <v>0.593</v>
      </c>
    </row>
    <row r="293">
      <c r="A293" s="3" t="s">
        <v>93</v>
      </c>
      <c r="B293" s="3" t="s">
        <v>94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6</v>
      </c>
      <c r="I293" s="3" t="n">
        <v>6</v>
      </c>
      <c r="J293" s="3" t="n">
        <v>0</v>
      </c>
      <c r="K293" s="3" t="n">
        <v>10</v>
      </c>
      <c r="L293" s="3" t="n">
        <v>1</v>
      </c>
      <c r="M293" s="3" t="n">
        <v>0.375</v>
      </c>
      <c r="N293" s="3" t="n">
        <v>0.545</v>
      </c>
    </row>
    <row r="294">
      <c r="A294" s="3" t="s">
        <v>93</v>
      </c>
      <c r="B294" s="3" t="s">
        <v>94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6</v>
      </c>
      <c r="I294" s="3" t="n">
        <v>6</v>
      </c>
      <c r="J294" s="3" t="n">
        <v>0</v>
      </c>
      <c r="K294" s="3" t="n">
        <v>10</v>
      </c>
      <c r="L294" s="3" t="n">
        <v>1</v>
      </c>
      <c r="M294" s="3" t="n">
        <v>0.375</v>
      </c>
      <c r="N294" s="3" t="n">
        <v>0.545</v>
      </c>
    </row>
    <row r="295">
      <c r="A295" s="3" t="s">
        <v>93</v>
      </c>
      <c r="B295" s="3" t="s">
        <v>94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6</v>
      </c>
      <c r="I295" s="3" t="n">
        <v>6</v>
      </c>
      <c r="J295" s="3" t="n">
        <v>0</v>
      </c>
      <c r="K295" s="3" t="n">
        <v>10</v>
      </c>
      <c r="L295" s="3" t="n">
        <v>1</v>
      </c>
      <c r="M295" s="3" t="n">
        <v>0.375</v>
      </c>
      <c r="N295" s="3" t="n">
        <v>0.545</v>
      </c>
    </row>
    <row r="296">
      <c r="A296" s="3" t="s">
        <v>93</v>
      </c>
      <c r="B296" s="3" t="s">
        <v>94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3</v>
      </c>
      <c r="I296" s="3" t="n">
        <v>3</v>
      </c>
      <c r="J296" s="3" t="n">
        <v>0</v>
      </c>
      <c r="K296" s="3" t="n">
        <v>13</v>
      </c>
      <c r="L296" s="3" t="n">
        <v>1</v>
      </c>
      <c r="M296" s="3" t="n">
        <v>0.188</v>
      </c>
      <c r="N296" s="3" t="n">
        <v>0.316</v>
      </c>
    </row>
    <row r="297">
      <c r="A297" s="3" t="s">
        <v>93</v>
      </c>
      <c r="B297" s="3" t="s">
        <v>94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3</v>
      </c>
      <c r="I297" s="3" t="n">
        <v>3</v>
      </c>
      <c r="J297" s="3" t="n">
        <v>0</v>
      </c>
      <c r="K297" s="3" t="n">
        <v>13</v>
      </c>
      <c r="L297" s="3" t="n">
        <v>1</v>
      </c>
      <c r="M297" s="3" t="n">
        <v>0.188</v>
      </c>
      <c r="N297" s="3" t="n">
        <v>0.316</v>
      </c>
    </row>
    <row r="298">
      <c r="A298" s="3" t="s">
        <v>93</v>
      </c>
      <c r="B298" s="3" t="s">
        <v>94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3</v>
      </c>
      <c r="I298" s="3" t="n">
        <v>3</v>
      </c>
      <c r="J298" s="3" t="n">
        <v>0</v>
      </c>
      <c r="K298" s="3" t="n">
        <v>13</v>
      </c>
      <c r="L298" s="3" t="n">
        <v>1</v>
      </c>
      <c r="M298" s="3" t="n">
        <v>0.188</v>
      </c>
      <c r="N298" s="3" t="n">
        <v>0.316</v>
      </c>
    </row>
    <row r="299">
      <c r="A299" s="3" t="s">
        <v>93</v>
      </c>
      <c r="B299" s="3" t="s">
        <v>94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2</v>
      </c>
      <c r="I299" s="3" t="n">
        <v>2</v>
      </c>
      <c r="J299" s="3" t="n">
        <v>0</v>
      </c>
      <c r="K299" s="3" t="n">
        <v>14</v>
      </c>
      <c r="L299" s="3" t="n">
        <v>1</v>
      </c>
      <c r="M299" s="3" t="n">
        <v>0.125</v>
      </c>
      <c r="N299" s="3" t="n">
        <v>0.222</v>
      </c>
    </row>
    <row r="300">
      <c r="A300" s="3" t="s">
        <v>93</v>
      </c>
      <c r="B300" s="3" t="s">
        <v>94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2</v>
      </c>
      <c r="I300" s="3" t="n">
        <v>2</v>
      </c>
      <c r="J300" s="3" t="n">
        <v>0</v>
      </c>
      <c r="K300" s="3" t="n">
        <v>14</v>
      </c>
      <c r="L300" s="3" t="n">
        <v>1</v>
      </c>
      <c r="M300" s="3" t="n">
        <v>0.125</v>
      </c>
      <c r="N300" s="3" t="n">
        <v>0.222</v>
      </c>
    </row>
    <row r="301">
      <c r="A301" s="3" t="s">
        <v>93</v>
      </c>
      <c r="B301" s="3" t="s">
        <v>94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2</v>
      </c>
      <c r="I301" s="3" t="n">
        <v>2</v>
      </c>
      <c r="J301" s="3" t="n">
        <v>0</v>
      </c>
      <c r="K301" s="3" t="n">
        <v>14</v>
      </c>
      <c r="L301" s="3" t="n">
        <v>1</v>
      </c>
      <c r="M301" s="3" t="n">
        <v>0.125</v>
      </c>
      <c r="N301" s="3" t="n">
        <v>0.222</v>
      </c>
    </row>
    <row r="302">
      <c r="A302" s="5" t="s">
        <v>199</v>
      </c>
      <c r="B302" s="5" t="s">
        <v>200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10</v>
      </c>
      <c r="I302" s="5" t="n">
        <v>3</v>
      </c>
      <c r="J302" s="5" t="n">
        <v>7</v>
      </c>
      <c r="K302" s="5" t="n">
        <v>1</v>
      </c>
      <c r="L302" s="5" t="n">
        <v>0.3</v>
      </c>
      <c r="M302" s="5" t="n">
        <v>0.75</v>
      </c>
      <c r="N302" s="5" t="n">
        <v>0.429</v>
      </c>
    </row>
    <row r="303">
      <c r="A303" s="2" t="s">
        <v>199</v>
      </c>
      <c r="B303" s="2" t="s">
        <v>200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15</v>
      </c>
      <c r="I303" s="2" t="n">
        <v>3</v>
      </c>
      <c r="J303" s="2" t="n">
        <v>12</v>
      </c>
      <c r="K303" s="2" t="n">
        <v>1</v>
      </c>
      <c r="L303" s="2" t="n">
        <v>0.2</v>
      </c>
      <c r="M303" s="2" t="n">
        <v>0.75</v>
      </c>
      <c r="N303" s="2" t="n">
        <v>0.316</v>
      </c>
    </row>
    <row r="304">
      <c r="A304" s="2" t="s">
        <v>199</v>
      </c>
      <c r="B304" s="2" t="s">
        <v>200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18</v>
      </c>
      <c r="I304" s="2" t="n">
        <v>3</v>
      </c>
      <c r="J304" s="2" t="n">
        <v>15</v>
      </c>
      <c r="K304" s="2" t="n">
        <v>1</v>
      </c>
      <c r="L304" s="2" t="n">
        <v>0.167</v>
      </c>
      <c r="M304" s="2" t="n">
        <v>0.75</v>
      </c>
      <c r="N304" s="2" t="n">
        <v>0.273</v>
      </c>
    </row>
    <row r="305">
      <c r="A305" s="2" t="s">
        <v>199</v>
      </c>
      <c r="B305" s="2" t="s">
        <v>200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10</v>
      </c>
      <c r="I305" s="2" t="n">
        <v>3</v>
      </c>
      <c r="J305" s="2" t="n">
        <v>7</v>
      </c>
      <c r="K305" s="2" t="n">
        <v>1</v>
      </c>
      <c r="L305" s="2" t="n">
        <v>0.3</v>
      </c>
      <c r="M305" s="2" t="n">
        <v>0.75</v>
      </c>
      <c r="N305" s="2" t="n">
        <v>0.429</v>
      </c>
    </row>
    <row r="306">
      <c r="A306" s="2" t="s">
        <v>199</v>
      </c>
      <c r="B306" s="2" t="s">
        <v>200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15</v>
      </c>
      <c r="I306" s="2" t="n">
        <v>3</v>
      </c>
      <c r="J306" s="2" t="n">
        <v>12</v>
      </c>
      <c r="K306" s="2" t="n">
        <v>1</v>
      </c>
      <c r="L306" s="2" t="n">
        <v>0.2</v>
      </c>
      <c r="M306" s="2" t="n">
        <v>0.75</v>
      </c>
      <c r="N306" s="2" t="n">
        <v>0.316</v>
      </c>
    </row>
    <row r="307">
      <c r="A307" s="2" t="s">
        <v>199</v>
      </c>
      <c r="B307" s="2" t="s">
        <v>200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18</v>
      </c>
      <c r="I307" s="2" t="n">
        <v>3</v>
      </c>
      <c r="J307" s="2" t="n">
        <v>15</v>
      </c>
      <c r="K307" s="2" t="n">
        <v>1</v>
      </c>
      <c r="L307" s="2" t="n">
        <v>0.167</v>
      </c>
      <c r="M307" s="2" t="n">
        <v>0.75</v>
      </c>
      <c r="N307" s="2" t="n">
        <v>0.273</v>
      </c>
    </row>
    <row r="308">
      <c r="A308" s="2" t="s">
        <v>199</v>
      </c>
      <c r="B308" s="2" t="s">
        <v>200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8</v>
      </c>
      <c r="I308" s="2" t="n">
        <v>3</v>
      </c>
      <c r="J308" s="2" t="n">
        <v>5</v>
      </c>
      <c r="K308" s="2" t="n">
        <v>1</v>
      </c>
      <c r="L308" s="2" t="n">
        <v>0.375</v>
      </c>
      <c r="M308" s="2" t="n">
        <v>0.75</v>
      </c>
      <c r="N308" s="2" t="n">
        <v>0.5</v>
      </c>
    </row>
    <row r="309">
      <c r="A309" s="2" t="s">
        <v>199</v>
      </c>
      <c r="B309" s="2" t="s">
        <v>200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10</v>
      </c>
      <c r="I309" s="2" t="n">
        <v>3</v>
      </c>
      <c r="J309" s="2" t="n">
        <v>7</v>
      </c>
      <c r="K309" s="2" t="n">
        <v>1</v>
      </c>
      <c r="L309" s="2" t="n">
        <v>0.3</v>
      </c>
      <c r="M309" s="2" t="n">
        <v>0.75</v>
      </c>
      <c r="N309" s="2" t="n">
        <v>0.429</v>
      </c>
    </row>
    <row r="310">
      <c r="A310" s="2" t="s">
        <v>199</v>
      </c>
      <c r="B310" s="2" t="s">
        <v>200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12</v>
      </c>
      <c r="I310" s="2" t="n">
        <v>3</v>
      </c>
      <c r="J310" s="2" t="n">
        <v>9</v>
      </c>
      <c r="K310" s="2" t="n">
        <v>1</v>
      </c>
      <c r="L310" s="2" t="n">
        <v>0.25</v>
      </c>
      <c r="M310" s="2" t="n">
        <v>0.75</v>
      </c>
      <c r="N310" s="2" t="n">
        <v>0.375</v>
      </c>
    </row>
    <row r="311">
      <c r="A311" s="2" t="s">
        <v>199</v>
      </c>
      <c r="B311" s="2" t="s">
        <v>200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1</v>
      </c>
      <c r="I311" s="2" t="n">
        <v>1</v>
      </c>
      <c r="J311" s="2" t="n">
        <v>0</v>
      </c>
      <c r="K311" s="2" t="n">
        <v>3</v>
      </c>
      <c r="L311" s="2" t="n">
        <v>1</v>
      </c>
      <c r="M311" s="2" t="n">
        <v>0.25</v>
      </c>
      <c r="N311" s="2" t="n">
        <v>0.4</v>
      </c>
    </row>
    <row r="312">
      <c r="A312" s="2" t="s">
        <v>199</v>
      </c>
      <c r="B312" s="2" t="s">
        <v>200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1</v>
      </c>
      <c r="I312" s="2" t="n">
        <v>1</v>
      </c>
      <c r="J312" s="2" t="n">
        <v>0</v>
      </c>
      <c r="K312" s="2" t="n">
        <v>3</v>
      </c>
      <c r="L312" s="2" t="n">
        <v>1</v>
      </c>
      <c r="M312" s="2" t="n">
        <v>0.25</v>
      </c>
      <c r="N312" s="2" t="n">
        <v>0.4</v>
      </c>
    </row>
    <row r="313">
      <c r="A313" s="2" t="s">
        <v>199</v>
      </c>
      <c r="B313" s="2" t="s">
        <v>200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1</v>
      </c>
      <c r="I313" s="2" t="n">
        <v>1</v>
      </c>
      <c r="J313" s="2" t="n">
        <v>0</v>
      </c>
      <c r="K313" s="2" t="n">
        <v>3</v>
      </c>
      <c r="L313" s="2" t="n">
        <v>1</v>
      </c>
      <c r="M313" s="2" t="n">
        <v>0.25</v>
      </c>
      <c r="N313" s="2" t="n">
        <v>0.4</v>
      </c>
    </row>
    <row r="314">
      <c r="A314" s="3" t="s">
        <v>199</v>
      </c>
      <c r="B314" s="3" t="s">
        <v>200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6</v>
      </c>
      <c r="I314" s="3" t="n">
        <v>3</v>
      </c>
      <c r="J314" s="3" t="n">
        <v>3</v>
      </c>
      <c r="K314" s="3" t="n">
        <v>1</v>
      </c>
      <c r="L314" s="3" t="n">
        <v>0.5</v>
      </c>
      <c r="M314" s="3" t="n">
        <v>0.75</v>
      </c>
      <c r="N314" s="3" t="n">
        <v>0.6</v>
      </c>
    </row>
    <row r="315">
      <c r="A315" s="3" t="s">
        <v>199</v>
      </c>
      <c r="B315" s="3" t="s">
        <v>200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6</v>
      </c>
      <c r="I315" s="3" t="n">
        <v>3</v>
      </c>
      <c r="J315" s="3" t="n">
        <v>3</v>
      </c>
      <c r="K315" s="3" t="n">
        <v>1</v>
      </c>
      <c r="L315" s="3" t="n">
        <v>0.5</v>
      </c>
      <c r="M315" s="3" t="n">
        <v>0.75</v>
      </c>
      <c r="N315" s="3" t="n">
        <v>0.6</v>
      </c>
    </row>
    <row r="316">
      <c r="A316" s="3" t="s">
        <v>199</v>
      </c>
      <c r="B316" s="3" t="s">
        <v>200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6</v>
      </c>
      <c r="I316" s="3" t="n">
        <v>3</v>
      </c>
      <c r="J316" s="3" t="n">
        <v>3</v>
      </c>
      <c r="K316" s="3" t="n">
        <v>1</v>
      </c>
      <c r="L316" s="3" t="n">
        <v>0.5</v>
      </c>
      <c r="M316" s="3" t="n">
        <v>0.75</v>
      </c>
      <c r="N316" s="3" t="n">
        <v>0.6</v>
      </c>
    </row>
    <row r="317">
      <c r="A317" s="3" t="s">
        <v>199</v>
      </c>
      <c r="B317" s="3" t="s">
        <v>200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4</v>
      </c>
      <c r="I317" s="3" t="n">
        <v>3</v>
      </c>
      <c r="J317" s="3" t="n">
        <v>1</v>
      </c>
      <c r="K317" s="3" t="n">
        <v>1</v>
      </c>
      <c r="L317" s="3" t="n">
        <v>0.75</v>
      </c>
      <c r="M317" s="3" t="n">
        <v>0.75</v>
      </c>
      <c r="N317" s="3" t="n">
        <v>0.75</v>
      </c>
    </row>
    <row r="318">
      <c r="A318" s="3" t="s">
        <v>199</v>
      </c>
      <c r="B318" s="3" t="s">
        <v>200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4</v>
      </c>
      <c r="I318" s="3" t="n">
        <v>3</v>
      </c>
      <c r="J318" s="3" t="n">
        <v>1</v>
      </c>
      <c r="K318" s="3" t="n">
        <v>1</v>
      </c>
      <c r="L318" s="3" t="n">
        <v>0.75</v>
      </c>
      <c r="M318" s="3" t="n">
        <v>0.75</v>
      </c>
      <c r="N318" s="3" t="n">
        <v>0.75</v>
      </c>
    </row>
    <row r="319">
      <c r="A319" s="3" t="s">
        <v>199</v>
      </c>
      <c r="B319" s="3" t="s">
        <v>200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4</v>
      </c>
      <c r="I319" s="3" t="n">
        <v>3</v>
      </c>
      <c r="J319" s="3" t="n">
        <v>1</v>
      </c>
      <c r="K319" s="3" t="n">
        <v>1</v>
      </c>
      <c r="L319" s="3" t="n">
        <v>0.75</v>
      </c>
      <c r="M319" s="3" t="n">
        <v>0.75</v>
      </c>
      <c r="N319" s="3" t="n">
        <v>0.75</v>
      </c>
    </row>
    <row r="320">
      <c r="A320" s="3" t="s">
        <v>199</v>
      </c>
      <c r="B320" s="3" t="s">
        <v>200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3</v>
      </c>
      <c r="I320" s="3" t="n">
        <v>3</v>
      </c>
      <c r="J320" s="3" t="n">
        <v>0</v>
      </c>
      <c r="K320" s="3" t="n">
        <v>1</v>
      </c>
      <c r="L320" s="3" t="n">
        <v>1</v>
      </c>
      <c r="M320" s="3" t="n">
        <v>0.75</v>
      </c>
      <c r="N320" s="3" t="n">
        <v>0.857</v>
      </c>
    </row>
    <row r="321">
      <c r="A321" s="3" t="s">
        <v>199</v>
      </c>
      <c r="B321" s="3" t="s">
        <v>200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3</v>
      </c>
      <c r="I321" s="3" t="n">
        <v>3</v>
      </c>
      <c r="J321" s="3" t="n">
        <v>0</v>
      </c>
      <c r="K321" s="3" t="n">
        <v>1</v>
      </c>
      <c r="L321" s="3" t="n">
        <v>1</v>
      </c>
      <c r="M321" s="3" t="n">
        <v>0.75</v>
      </c>
      <c r="N321" s="3" t="n">
        <v>0.857</v>
      </c>
    </row>
    <row r="322">
      <c r="A322" s="3" t="s">
        <v>199</v>
      </c>
      <c r="B322" s="3" t="s">
        <v>200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3</v>
      </c>
      <c r="I322" s="3" t="n">
        <v>3</v>
      </c>
      <c r="J322" s="3" t="n">
        <v>0</v>
      </c>
      <c r="K322" s="3" t="n">
        <v>1</v>
      </c>
      <c r="L322" s="3" t="n">
        <v>1</v>
      </c>
      <c r="M322" s="3" t="n">
        <v>0.75</v>
      </c>
      <c r="N322" s="3" t="n">
        <v>0.857</v>
      </c>
    </row>
    <row r="323">
      <c r="A323" s="3" t="s">
        <v>199</v>
      </c>
      <c r="B323" s="3" t="s">
        <v>200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3</v>
      </c>
      <c r="I323" s="3" t="n">
        <v>3</v>
      </c>
      <c r="J323" s="3" t="n">
        <v>0</v>
      </c>
      <c r="K323" s="3" t="n">
        <v>1</v>
      </c>
      <c r="L323" s="3" t="n">
        <v>1</v>
      </c>
      <c r="M323" s="3" t="n">
        <v>0.75</v>
      </c>
      <c r="N323" s="3" t="n">
        <v>0.857</v>
      </c>
    </row>
    <row r="324">
      <c r="A324" s="3" t="s">
        <v>199</v>
      </c>
      <c r="B324" s="3" t="s">
        <v>200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3</v>
      </c>
      <c r="I324" s="3" t="n">
        <v>3</v>
      </c>
      <c r="J324" s="3" t="n">
        <v>0</v>
      </c>
      <c r="K324" s="3" t="n">
        <v>1</v>
      </c>
      <c r="L324" s="3" t="n">
        <v>1</v>
      </c>
      <c r="M324" s="3" t="n">
        <v>0.75</v>
      </c>
      <c r="N324" s="3" t="n">
        <v>0.857</v>
      </c>
    </row>
    <row r="325">
      <c r="A325" s="3" t="s">
        <v>199</v>
      </c>
      <c r="B325" s="3" t="s">
        <v>200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3</v>
      </c>
      <c r="I325" s="3" t="n">
        <v>3</v>
      </c>
      <c r="J325" s="3" t="n">
        <v>0</v>
      </c>
      <c r="K325" s="3" t="n">
        <v>1</v>
      </c>
      <c r="L325" s="3" t="n">
        <v>1</v>
      </c>
      <c r="M325" s="3" t="n">
        <v>0.75</v>
      </c>
      <c r="N325" s="3" t="n">
        <v>0.857</v>
      </c>
    </row>
    <row r="326">
      <c r="A326" s="3" t="s">
        <v>199</v>
      </c>
      <c r="B326" s="3" t="s">
        <v>200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199</v>
      </c>
      <c r="B327" s="3" t="s">
        <v>200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199</v>
      </c>
      <c r="B328" s="3" t="s">
        <v>200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199</v>
      </c>
      <c r="B329" s="3" t="s">
        <v>200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0</v>
      </c>
      <c r="I329" s="3" t="n">
        <v>0</v>
      </c>
      <c r="J329" s="3" t="n">
        <v>0</v>
      </c>
      <c r="K329" s="3" t="n">
        <v>4</v>
      </c>
      <c r="L329" s="3"/>
      <c r="M329" s="3" t="n">
        <v>0</v>
      </c>
      <c r="N329" s="3" t="n">
        <v>0</v>
      </c>
    </row>
    <row r="330">
      <c r="A330" s="3" t="s">
        <v>199</v>
      </c>
      <c r="B330" s="3" t="s">
        <v>200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0</v>
      </c>
      <c r="I330" s="3" t="n">
        <v>0</v>
      </c>
      <c r="J330" s="3" t="n">
        <v>0</v>
      </c>
      <c r="K330" s="3" t="n">
        <v>4</v>
      </c>
      <c r="L330" s="3"/>
      <c r="M330" s="3" t="n">
        <v>0</v>
      </c>
      <c r="N330" s="3" t="n">
        <v>0</v>
      </c>
    </row>
    <row r="331">
      <c r="A331" s="3" t="s">
        <v>199</v>
      </c>
      <c r="B331" s="3" t="s">
        <v>200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0</v>
      </c>
      <c r="I331" s="3" t="n">
        <v>0</v>
      </c>
      <c r="J331" s="3" t="n">
        <v>0</v>
      </c>
      <c r="K331" s="3" t="n">
        <v>4</v>
      </c>
      <c r="L331" s="3"/>
      <c r="M331" s="3" t="n">
        <v>0</v>
      </c>
      <c r="N331" s="3" t="n">
        <v>0</v>
      </c>
    </row>
    <row r="332">
      <c r="A332" s="5" t="s">
        <v>231</v>
      </c>
      <c r="B332" s="5" t="s">
        <v>232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5</v>
      </c>
      <c r="I332" s="5" t="n">
        <v>1</v>
      </c>
      <c r="J332" s="5" t="n">
        <v>4</v>
      </c>
      <c r="K332" s="5" t="n">
        <v>0</v>
      </c>
      <c r="L332" s="5" t="n">
        <v>0.2</v>
      </c>
      <c r="M332" s="5" t="n">
        <v>1</v>
      </c>
      <c r="N332" s="5" t="n">
        <v>0.333</v>
      </c>
    </row>
    <row r="333">
      <c r="A333" s="2" t="s">
        <v>231</v>
      </c>
      <c r="B333" s="2" t="s">
        <v>232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8</v>
      </c>
      <c r="I333" s="2" t="n">
        <v>1</v>
      </c>
      <c r="J333" s="2" t="n">
        <v>7</v>
      </c>
      <c r="K333" s="2" t="n">
        <v>0</v>
      </c>
      <c r="L333" s="2" t="n">
        <v>0.125</v>
      </c>
      <c r="M333" s="2" t="n">
        <v>1</v>
      </c>
      <c r="N333" s="2" t="n">
        <v>0.222</v>
      </c>
    </row>
    <row r="334">
      <c r="A334" s="2" t="s">
        <v>231</v>
      </c>
      <c r="B334" s="2" t="s">
        <v>232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8</v>
      </c>
      <c r="I334" s="2" t="n">
        <v>1</v>
      </c>
      <c r="J334" s="2" t="n">
        <v>7</v>
      </c>
      <c r="K334" s="2" t="n">
        <v>0</v>
      </c>
      <c r="L334" s="2" t="n">
        <v>0.125</v>
      </c>
      <c r="M334" s="2" t="n">
        <v>1</v>
      </c>
      <c r="N334" s="2" t="n">
        <v>0.222</v>
      </c>
    </row>
    <row r="335">
      <c r="A335" s="2" t="s">
        <v>231</v>
      </c>
      <c r="B335" s="2" t="s">
        <v>232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5</v>
      </c>
      <c r="I335" s="2" t="n">
        <v>1</v>
      </c>
      <c r="J335" s="2" t="n">
        <v>4</v>
      </c>
      <c r="K335" s="2" t="n">
        <v>0</v>
      </c>
      <c r="L335" s="2" t="n">
        <v>0.2</v>
      </c>
      <c r="M335" s="2" t="n">
        <v>1</v>
      </c>
      <c r="N335" s="2" t="n">
        <v>0.333</v>
      </c>
    </row>
    <row r="336">
      <c r="A336" s="2" t="s">
        <v>231</v>
      </c>
      <c r="B336" s="2" t="s">
        <v>232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7</v>
      </c>
      <c r="I336" s="2" t="n">
        <v>1</v>
      </c>
      <c r="J336" s="2" t="n">
        <v>6</v>
      </c>
      <c r="K336" s="2" t="n">
        <v>0</v>
      </c>
      <c r="L336" s="2" t="n">
        <v>0.143</v>
      </c>
      <c r="M336" s="2" t="n">
        <v>1</v>
      </c>
      <c r="N336" s="2" t="n">
        <v>0.25</v>
      </c>
    </row>
    <row r="337">
      <c r="A337" s="2" t="s">
        <v>231</v>
      </c>
      <c r="B337" s="2" t="s">
        <v>232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7</v>
      </c>
      <c r="I337" s="2" t="n">
        <v>1</v>
      </c>
      <c r="J337" s="2" t="n">
        <v>6</v>
      </c>
      <c r="K337" s="2" t="n">
        <v>0</v>
      </c>
      <c r="L337" s="2" t="n">
        <v>0.143</v>
      </c>
      <c r="M337" s="2" t="n">
        <v>1</v>
      </c>
      <c r="N337" s="2" t="n">
        <v>0.25</v>
      </c>
    </row>
    <row r="338">
      <c r="A338" s="2" t="s">
        <v>231</v>
      </c>
      <c r="B338" s="2" t="s">
        <v>232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231</v>
      </c>
      <c r="B339" s="2" t="s">
        <v>232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2</v>
      </c>
      <c r="I339" s="2" t="n">
        <v>1</v>
      </c>
      <c r="J339" s="2" t="n">
        <v>1</v>
      </c>
      <c r="K339" s="2" t="n">
        <v>0</v>
      </c>
      <c r="L339" s="2" t="n">
        <v>0.5</v>
      </c>
      <c r="M339" s="2" t="n">
        <v>1</v>
      </c>
      <c r="N339" s="2" t="n">
        <v>0.667</v>
      </c>
    </row>
    <row r="340">
      <c r="A340" s="2" t="s">
        <v>231</v>
      </c>
      <c r="B340" s="2" t="s">
        <v>232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2</v>
      </c>
      <c r="I340" s="2" t="n">
        <v>1</v>
      </c>
      <c r="J340" s="2" t="n">
        <v>1</v>
      </c>
      <c r="K340" s="2" t="n">
        <v>0</v>
      </c>
      <c r="L340" s="2" t="n">
        <v>0.5</v>
      </c>
      <c r="M340" s="2" t="n">
        <v>1</v>
      </c>
      <c r="N340" s="2" t="n">
        <v>0.667</v>
      </c>
    </row>
    <row r="341">
      <c r="A341" s="2" t="s">
        <v>231</v>
      </c>
      <c r="B341" s="2" t="s">
        <v>232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231</v>
      </c>
      <c r="B342" s="2" t="s">
        <v>232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231</v>
      </c>
      <c r="B343" s="2" t="s">
        <v>232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231</v>
      </c>
      <c r="B344" s="3" t="s">
        <v>232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2</v>
      </c>
      <c r="I344" s="3" t="n">
        <v>1</v>
      </c>
      <c r="J344" s="3" t="n">
        <v>1</v>
      </c>
      <c r="K344" s="3" t="n">
        <v>0</v>
      </c>
      <c r="L344" s="3" t="n">
        <v>0.5</v>
      </c>
      <c r="M344" s="3" t="n">
        <v>1</v>
      </c>
      <c r="N344" s="3" t="n">
        <v>0.667</v>
      </c>
    </row>
    <row r="345">
      <c r="A345" s="3" t="s">
        <v>231</v>
      </c>
      <c r="B345" s="3" t="s">
        <v>232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4</v>
      </c>
      <c r="I345" s="3" t="n">
        <v>1</v>
      </c>
      <c r="J345" s="3" t="n">
        <v>3</v>
      </c>
      <c r="K345" s="3" t="n">
        <v>0</v>
      </c>
      <c r="L345" s="3" t="n">
        <v>0.25</v>
      </c>
      <c r="M345" s="3" t="n">
        <v>1</v>
      </c>
      <c r="N345" s="3" t="n">
        <v>0.4</v>
      </c>
    </row>
    <row r="346">
      <c r="A346" s="3" t="s">
        <v>231</v>
      </c>
      <c r="B346" s="3" t="s">
        <v>232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4</v>
      </c>
      <c r="I346" s="3" t="n">
        <v>1</v>
      </c>
      <c r="J346" s="3" t="n">
        <v>3</v>
      </c>
      <c r="K346" s="3" t="n">
        <v>0</v>
      </c>
      <c r="L346" s="3" t="n">
        <v>0.25</v>
      </c>
      <c r="M346" s="3" t="n">
        <v>1</v>
      </c>
      <c r="N346" s="3" t="n">
        <v>0.4</v>
      </c>
    </row>
    <row r="347">
      <c r="A347" s="3" t="s">
        <v>231</v>
      </c>
      <c r="B347" s="3" t="s">
        <v>232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231</v>
      </c>
      <c r="B348" s="3" t="s">
        <v>232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2</v>
      </c>
      <c r="I348" s="3" t="n">
        <v>1</v>
      </c>
      <c r="J348" s="3" t="n">
        <v>1</v>
      </c>
      <c r="K348" s="3" t="n">
        <v>0</v>
      </c>
      <c r="L348" s="3" t="n">
        <v>0.5</v>
      </c>
      <c r="M348" s="3" t="n">
        <v>1</v>
      </c>
      <c r="N348" s="3" t="n">
        <v>0.667</v>
      </c>
    </row>
    <row r="349">
      <c r="A349" s="3" t="s">
        <v>231</v>
      </c>
      <c r="B349" s="3" t="s">
        <v>232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2</v>
      </c>
      <c r="I349" s="3" t="n">
        <v>1</v>
      </c>
      <c r="J349" s="3" t="n">
        <v>1</v>
      </c>
      <c r="K349" s="3" t="n">
        <v>0</v>
      </c>
      <c r="L349" s="3" t="n">
        <v>0.5</v>
      </c>
      <c r="M349" s="3" t="n">
        <v>1</v>
      </c>
      <c r="N349" s="3" t="n">
        <v>0.667</v>
      </c>
    </row>
    <row r="350">
      <c r="A350" s="3" t="s">
        <v>231</v>
      </c>
      <c r="B350" s="3" t="s">
        <v>232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231</v>
      </c>
      <c r="B351" s="3" t="s">
        <v>232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231</v>
      </c>
      <c r="B352" s="3" t="s">
        <v>232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231</v>
      </c>
      <c r="B353" s="3" t="s">
        <v>232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231</v>
      </c>
      <c r="B354" s="3" t="s">
        <v>232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231</v>
      </c>
      <c r="B355" s="3" t="s">
        <v>232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231</v>
      </c>
      <c r="B356" s="3" t="s">
        <v>232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231</v>
      </c>
      <c r="B357" s="3" t="s">
        <v>232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231</v>
      </c>
      <c r="B358" s="3" t="s">
        <v>232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231</v>
      </c>
      <c r="B359" s="3" t="s">
        <v>232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231</v>
      </c>
      <c r="B360" s="3" t="s">
        <v>232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231</v>
      </c>
      <c r="B361" s="3" t="s">
        <v>232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217</v>
      </c>
      <c r="B362" s="5" t="s">
        <v>218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9</v>
      </c>
      <c r="I362" s="5" t="n">
        <v>1</v>
      </c>
      <c r="J362" s="5" t="n">
        <v>8</v>
      </c>
      <c r="K362" s="5" t="n">
        <v>0</v>
      </c>
      <c r="L362" s="5" t="n">
        <v>0.111</v>
      </c>
      <c r="M362" s="5" t="n">
        <v>1</v>
      </c>
      <c r="N362" s="5" t="n">
        <v>0.2</v>
      </c>
    </row>
    <row r="363">
      <c r="A363" s="2" t="s">
        <v>217</v>
      </c>
      <c r="B363" s="2" t="s">
        <v>218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10</v>
      </c>
      <c r="I363" s="2" t="n">
        <v>1</v>
      </c>
      <c r="J363" s="2" t="n">
        <v>9</v>
      </c>
      <c r="K363" s="2" t="n">
        <v>0</v>
      </c>
      <c r="L363" s="2" t="n">
        <v>0.1</v>
      </c>
      <c r="M363" s="2" t="n">
        <v>1</v>
      </c>
      <c r="N363" s="2" t="n">
        <v>0.182</v>
      </c>
    </row>
    <row r="364">
      <c r="A364" s="2" t="s">
        <v>217</v>
      </c>
      <c r="B364" s="2" t="s">
        <v>218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11</v>
      </c>
      <c r="I364" s="2" t="n">
        <v>1</v>
      </c>
      <c r="J364" s="2" t="n">
        <v>10</v>
      </c>
      <c r="K364" s="2" t="n">
        <v>0</v>
      </c>
      <c r="L364" s="2" t="n">
        <v>0.091</v>
      </c>
      <c r="M364" s="2" t="n">
        <v>1</v>
      </c>
      <c r="N364" s="2" t="n">
        <v>0.167</v>
      </c>
    </row>
    <row r="365">
      <c r="A365" s="2" t="s">
        <v>217</v>
      </c>
      <c r="B365" s="2" t="s">
        <v>218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9</v>
      </c>
      <c r="I365" s="2" t="n">
        <v>1</v>
      </c>
      <c r="J365" s="2" t="n">
        <v>8</v>
      </c>
      <c r="K365" s="2" t="n">
        <v>0</v>
      </c>
      <c r="L365" s="2" t="n">
        <v>0.111</v>
      </c>
      <c r="M365" s="2" t="n">
        <v>1</v>
      </c>
      <c r="N365" s="2" t="n">
        <v>0.2</v>
      </c>
    </row>
    <row r="366">
      <c r="A366" s="2" t="s">
        <v>217</v>
      </c>
      <c r="B366" s="2" t="s">
        <v>218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10</v>
      </c>
      <c r="I366" s="2" t="n">
        <v>1</v>
      </c>
      <c r="J366" s="2" t="n">
        <v>9</v>
      </c>
      <c r="K366" s="2" t="n">
        <v>0</v>
      </c>
      <c r="L366" s="2" t="n">
        <v>0.1</v>
      </c>
      <c r="M366" s="2" t="n">
        <v>1</v>
      </c>
      <c r="N366" s="2" t="n">
        <v>0.182</v>
      </c>
    </row>
    <row r="367">
      <c r="A367" s="2" t="s">
        <v>217</v>
      </c>
      <c r="B367" s="2" t="s">
        <v>218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11</v>
      </c>
      <c r="I367" s="2" t="n">
        <v>1</v>
      </c>
      <c r="J367" s="2" t="n">
        <v>10</v>
      </c>
      <c r="K367" s="2" t="n">
        <v>0</v>
      </c>
      <c r="L367" s="2" t="n">
        <v>0.091</v>
      </c>
      <c r="M367" s="2" t="n">
        <v>1</v>
      </c>
      <c r="N367" s="2" t="n">
        <v>0.167</v>
      </c>
    </row>
    <row r="368">
      <c r="A368" s="2" t="s">
        <v>217</v>
      </c>
      <c r="B368" s="2" t="s">
        <v>218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4</v>
      </c>
      <c r="I368" s="2" t="n">
        <v>1</v>
      </c>
      <c r="J368" s="2" t="n">
        <v>3</v>
      </c>
      <c r="K368" s="2" t="n">
        <v>0</v>
      </c>
      <c r="L368" s="2" t="n">
        <v>0.25</v>
      </c>
      <c r="M368" s="2" t="n">
        <v>1</v>
      </c>
      <c r="N368" s="2" t="n">
        <v>0.4</v>
      </c>
    </row>
    <row r="369">
      <c r="A369" s="2" t="s">
        <v>217</v>
      </c>
      <c r="B369" s="2" t="s">
        <v>218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5</v>
      </c>
      <c r="I369" s="2" t="n">
        <v>1</v>
      </c>
      <c r="J369" s="2" t="n">
        <v>4</v>
      </c>
      <c r="K369" s="2" t="n">
        <v>0</v>
      </c>
      <c r="L369" s="2" t="n">
        <v>0.2</v>
      </c>
      <c r="M369" s="2" t="n">
        <v>1</v>
      </c>
      <c r="N369" s="2" t="n">
        <v>0.333</v>
      </c>
    </row>
    <row r="370">
      <c r="A370" s="2" t="s">
        <v>217</v>
      </c>
      <c r="B370" s="2" t="s">
        <v>218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5</v>
      </c>
      <c r="I370" s="2" t="n">
        <v>1</v>
      </c>
      <c r="J370" s="2" t="n">
        <v>4</v>
      </c>
      <c r="K370" s="2" t="n">
        <v>0</v>
      </c>
      <c r="L370" s="2" t="n">
        <v>0.2</v>
      </c>
      <c r="M370" s="2" t="n">
        <v>1</v>
      </c>
      <c r="N370" s="2" t="n">
        <v>0.333</v>
      </c>
    </row>
    <row r="371">
      <c r="A371" s="2" t="s">
        <v>217</v>
      </c>
      <c r="B371" s="2" t="s">
        <v>218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0</v>
      </c>
      <c r="I371" s="2" t="n">
        <v>0</v>
      </c>
      <c r="J371" s="2" t="n">
        <v>0</v>
      </c>
      <c r="K371" s="2" t="n">
        <v>1</v>
      </c>
      <c r="L371" s="2"/>
      <c r="M371" s="2" t="n">
        <v>0</v>
      </c>
      <c r="N371" s="2" t="n">
        <v>0</v>
      </c>
    </row>
    <row r="372">
      <c r="A372" s="2" t="s">
        <v>217</v>
      </c>
      <c r="B372" s="2" t="s">
        <v>218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0</v>
      </c>
      <c r="I372" s="2" t="n">
        <v>0</v>
      </c>
      <c r="J372" s="2" t="n">
        <v>0</v>
      </c>
      <c r="K372" s="2" t="n">
        <v>1</v>
      </c>
      <c r="L372" s="2"/>
      <c r="M372" s="2" t="n">
        <v>0</v>
      </c>
      <c r="N372" s="2" t="n">
        <v>0</v>
      </c>
    </row>
    <row r="373">
      <c r="A373" s="2" t="s">
        <v>217</v>
      </c>
      <c r="B373" s="2" t="s">
        <v>218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0</v>
      </c>
      <c r="I373" s="2" t="n">
        <v>0</v>
      </c>
      <c r="J373" s="2" t="n">
        <v>0</v>
      </c>
      <c r="K373" s="2" t="n">
        <v>1</v>
      </c>
      <c r="L373" s="2"/>
      <c r="M373" s="2" t="n">
        <v>0</v>
      </c>
      <c r="N373" s="2" t="n">
        <v>0</v>
      </c>
    </row>
    <row r="374">
      <c r="A374" s="3" t="s">
        <v>217</v>
      </c>
      <c r="B374" s="3" t="s">
        <v>218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3</v>
      </c>
      <c r="I374" s="3" t="n">
        <v>1</v>
      </c>
      <c r="J374" s="3" t="n">
        <v>2</v>
      </c>
      <c r="K374" s="3" t="n">
        <v>0</v>
      </c>
      <c r="L374" s="3" t="n">
        <v>0.333</v>
      </c>
      <c r="M374" s="3" t="n">
        <v>1</v>
      </c>
      <c r="N374" s="3" t="n">
        <v>0.5</v>
      </c>
    </row>
    <row r="375">
      <c r="A375" s="3" t="s">
        <v>217</v>
      </c>
      <c r="B375" s="3" t="s">
        <v>218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3</v>
      </c>
      <c r="I375" s="3" t="n">
        <v>1</v>
      </c>
      <c r="J375" s="3" t="n">
        <v>2</v>
      </c>
      <c r="K375" s="3" t="n">
        <v>0</v>
      </c>
      <c r="L375" s="3" t="n">
        <v>0.333</v>
      </c>
      <c r="M375" s="3" t="n">
        <v>1</v>
      </c>
      <c r="N375" s="3" t="n">
        <v>0.5</v>
      </c>
    </row>
    <row r="376">
      <c r="A376" s="3" t="s">
        <v>217</v>
      </c>
      <c r="B376" s="3" t="s">
        <v>218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3</v>
      </c>
      <c r="I376" s="3" t="n">
        <v>1</v>
      </c>
      <c r="J376" s="3" t="n">
        <v>2</v>
      </c>
      <c r="K376" s="3" t="n">
        <v>0</v>
      </c>
      <c r="L376" s="3" t="n">
        <v>0.333</v>
      </c>
      <c r="M376" s="3" t="n">
        <v>1</v>
      </c>
      <c r="N376" s="3" t="n">
        <v>0.5</v>
      </c>
    </row>
    <row r="377">
      <c r="A377" s="3" t="s">
        <v>217</v>
      </c>
      <c r="B377" s="3" t="s">
        <v>218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2</v>
      </c>
      <c r="I377" s="3" t="n">
        <v>1</v>
      </c>
      <c r="J377" s="3" t="n">
        <v>1</v>
      </c>
      <c r="K377" s="3" t="n">
        <v>0</v>
      </c>
      <c r="L377" s="3" t="n">
        <v>0.5</v>
      </c>
      <c r="M377" s="3" t="n">
        <v>1</v>
      </c>
      <c r="N377" s="3" t="n">
        <v>0.667</v>
      </c>
    </row>
    <row r="378">
      <c r="A378" s="3" t="s">
        <v>217</v>
      </c>
      <c r="B378" s="3" t="s">
        <v>218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2</v>
      </c>
      <c r="I378" s="3" t="n">
        <v>1</v>
      </c>
      <c r="J378" s="3" t="n">
        <v>1</v>
      </c>
      <c r="K378" s="3" t="n">
        <v>0</v>
      </c>
      <c r="L378" s="3" t="n">
        <v>0.5</v>
      </c>
      <c r="M378" s="3" t="n">
        <v>1</v>
      </c>
      <c r="N378" s="3" t="n">
        <v>0.667</v>
      </c>
    </row>
    <row r="379">
      <c r="A379" s="3" t="s">
        <v>217</v>
      </c>
      <c r="B379" s="3" t="s">
        <v>218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2</v>
      </c>
      <c r="I379" s="3" t="n">
        <v>1</v>
      </c>
      <c r="J379" s="3" t="n">
        <v>1</v>
      </c>
      <c r="K379" s="3" t="n">
        <v>0</v>
      </c>
      <c r="L379" s="3" t="n">
        <v>0.5</v>
      </c>
      <c r="M379" s="3" t="n">
        <v>1</v>
      </c>
      <c r="N379" s="3" t="n">
        <v>0.667</v>
      </c>
    </row>
    <row r="380">
      <c r="A380" s="3" t="s">
        <v>217</v>
      </c>
      <c r="B380" s="3" t="s">
        <v>218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2</v>
      </c>
      <c r="I380" s="3" t="n">
        <v>1</v>
      </c>
      <c r="J380" s="3" t="n">
        <v>1</v>
      </c>
      <c r="K380" s="3" t="n">
        <v>0</v>
      </c>
      <c r="L380" s="3" t="n">
        <v>0.5</v>
      </c>
      <c r="M380" s="3" t="n">
        <v>1</v>
      </c>
      <c r="N380" s="3" t="n">
        <v>0.667</v>
      </c>
    </row>
    <row r="381">
      <c r="A381" s="3" t="s">
        <v>217</v>
      </c>
      <c r="B381" s="3" t="s">
        <v>218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2</v>
      </c>
      <c r="I381" s="3" t="n">
        <v>1</v>
      </c>
      <c r="J381" s="3" t="n">
        <v>1</v>
      </c>
      <c r="K381" s="3" t="n">
        <v>0</v>
      </c>
      <c r="L381" s="3" t="n">
        <v>0.5</v>
      </c>
      <c r="M381" s="3" t="n">
        <v>1</v>
      </c>
      <c r="N381" s="3" t="n">
        <v>0.667</v>
      </c>
    </row>
    <row r="382">
      <c r="A382" s="3" t="s">
        <v>217</v>
      </c>
      <c r="B382" s="3" t="s">
        <v>218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2</v>
      </c>
      <c r="I382" s="3" t="n">
        <v>1</v>
      </c>
      <c r="J382" s="3" t="n">
        <v>1</v>
      </c>
      <c r="K382" s="3" t="n">
        <v>0</v>
      </c>
      <c r="L382" s="3" t="n">
        <v>0.5</v>
      </c>
      <c r="M382" s="3" t="n">
        <v>1</v>
      </c>
      <c r="N382" s="3" t="n">
        <v>0.667</v>
      </c>
    </row>
    <row r="383">
      <c r="A383" s="3" t="s">
        <v>217</v>
      </c>
      <c r="B383" s="3" t="s">
        <v>218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1</v>
      </c>
      <c r="I383" s="3" t="n">
        <v>1</v>
      </c>
      <c r="J383" s="3" t="n">
        <v>0</v>
      </c>
      <c r="K383" s="3" t="n">
        <v>0</v>
      </c>
      <c r="L383" s="3" t="n">
        <v>1</v>
      </c>
      <c r="M383" s="3" t="n">
        <v>1</v>
      </c>
      <c r="N383" s="3" t="n">
        <v>1</v>
      </c>
    </row>
    <row r="384">
      <c r="A384" s="3" t="s">
        <v>217</v>
      </c>
      <c r="B384" s="3" t="s">
        <v>218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1</v>
      </c>
      <c r="I384" s="3" t="n">
        <v>1</v>
      </c>
      <c r="J384" s="3" t="n">
        <v>0</v>
      </c>
      <c r="K384" s="3" t="n">
        <v>0</v>
      </c>
      <c r="L384" s="3" t="n">
        <v>1</v>
      </c>
      <c r="M384" s="3" t="n">
        <v>1</v>
      </c>
      <c r="N384" s="3" t="n">
        <v>1</v>
      </c>
    </row>
    <row r="385">
      <c r="A385" s="3" t="s">
        <v>217</v>
      </c>
      <c r="B385" s="3" t="s">
        <v>218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1</v>
      </c>
      <c r="I385" s="3" t="n">
        <v>1</v>
      </c>
      <c r="J385" s="3" t="n">
        <v>0</v>
      </c>
      <c r="K385" s="3" t="n">
        <v>0</v>
      </c>
      <c r="L385" s="3" t="n">
        <v>1</v>
      </c>
      <c r="M385" s="3" t="n">
        <v>1</v>
      </c>
      <c r="N385" s="3" t="n">
        <v>1</v>
      </c>
    </row>
    <row r="386">
      <c r="A386" s="3" t="s">
        <v>217</v>
      </c>
      <c r="B386" s="3" t="s">
        <v>218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0</v>
      </c>
      <c r="I386" s="3" t="n">
        <v>0</v>
      </c>
      <c r="J386" s="3" t="n">
        <v>0</v>
      </c>
      <c r="K386" s="3" t="n">
        <v>1</v>
      </c>
      <c r="L386" s="3"/>
      <c r="M386" s="3" t="n">
        <v>0</v>
      </c>
      <c r="N386" s="3" t="n">
        <v>0</v>
      </c>
    </row>
    <row r="387">
      <c r="A387" s="3" t="s">
        <v>217</v>
      </c>
      <c r="B387" s="3" t="s">
        <v>218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0</v>
      </c>
      <c r="I387" s="3" t="n">
        <v>0</v>
      </c>
      <c r="J387" s="3" t="n">
        <v>0</v>
      </c>
      <c r="K387" s="3" t="n">
        <v>1</v>
      </c>
      <c r="L387" s="3"/>
      <c r="M387" s="3" t="n">
        <v>0</v>
      </c>
      <c r="N387" s="3" t="n">
        <v>0</v>
      </c>
    </row>
    <row r="388">
      <c r="A388" s="3" t="s">
        <v>217</v>
      </c>
      <c r="B388" s="3" t="s">
        <v>218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0</v>
      </c>
      <c r="I388" s="3" t="n">
        <v>0</v>
      </c>
      <c r="J388" s="3" t="n">
        <v>0</v>
      </c>
      <c r="K388" s="3" t="n">
        <v>1</v>
      </c>
      <c r="L388" s="3"/>
      <c r="M388" s="3" t="n">
        <v>0</v>
      </c>
      <c r="N388" s="3" t="n">
        <v>0</v>
      </c>
    </row>
    <row r="389">
      <c r="A389" s="3" t="s">
        <v>217</v>
      </c>
      <c r="B389" s="3" t="s">
        <v>218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0</v>
      </c>
      <c r="I389" s="3" t="n">
        <v>0</v>
      </c>
      <c r="J389" s="3" t="n">
        <v>0</v>
      </c>
      <c r="K389" s="3" t="n">
        <v>1</v>
      </c>
      <c r="L389" s="3"/>
      <c r="M389" s="3" t="n">
        <v>0</v>
      </c>
      <c r="N389" s="3" t="n">
        <v>0</v>
      </c>
    </row>
    <row r="390">
      <c r="A390" s="3" t="s">
        <v>217</v>
      </c>
      <c r="B390" s="3" t="s">
        <v>218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0</v>
      </c>
      <c r="I390" s="3" t="n">
        <v>0</v>
      </c>
      <c r="J390" s="3" t="n">
        <v>0</v>
      </c>
      <c r="K390" s="3" t="n">
        <v>1</v>
      </c>
      <c r="L390" s="3"/>
      <c r="M390" s="3" t="n">
        <v>0</v>
      </c>
      <c r="N390" s="3" t="n">
        <v>0</v>
      </c>
    </row>
    <row r="391">
      <c r="A391" s="3" t="s">
        <v>217</v>
      </c>
      <c r="B391" s="3" t="s">
        <v>218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0</v>
      </c>
      <c r="I391" s="3" t="n">
        <v>0</v>
      </c>
      <c r="J391" s="3" t="n">
        <v>0</v>
      </c>
      <c r="K391" s="3" t="n">
        <v>1</v>
      </c>
      <c r="L391" s="3"/>
      <c r="M391" s="3" t="n">
        <v>0</v>
      </c>
      <c r="N391" s="3" t="n">
        <v>0</v>
      </c>
    </row>
    <row r="392">
      <c r="A392" s="5" t="s">
        <v>177</v>
      </c>
      <c r="B392" s="5" t="s">
        <v>178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12</v>
      </c>
      <c r="I392" s="5" t="n">
        <v>2</v>
      </c>
      <c r="J392" s="5" t="n">
        <v>10</v>
      </c>
      <c r="K392" s="5" t="n">
        <v>0</v>
      </c>
      <c r="L392" s="5" t="n">
        <v>0.167</v>
      </c>
      <c r="M392" s="5" t="n">
        <v>1</v>
      </c>
      <c r="N392" s="5" t="n">
        <v>0.286</v>
      </c>
    </row>
    <row r="393">
      <c r="A393" s="2" t="s">
        <v>177</v>
      </c>
      <c r="B393" s="2" t="s">
        <v>178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13</v>
      </c>
      <c r="I393" s="2" t="n">
        <v>2</v>
      </c>
      <c r="J393" s="2" t="n">
        <v>11</v>
      </c>
      <c r="K393" s="2" t="n">
        <v>0</v>
      </c>
      <c r="L393" s="2" t="n">
        <v>0.154</v>
      </c>
      <c r="M393" s="2" t="n">
        <v>1</v>
      </c>
      <c r="N393" s="2" t="n">
        <v>0.267</v>
      </c>
    </row>
    <row r="394">
      <c r="A394" s="2" t="s">
        <v>177</v>
      </c>
      <c r="B394" s="2" t="s">
        <v>178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15</v>
      </c>
      <c r="I394" s="2" t="n">
        <v>2</v>
      </c>
      <c r="J394" s="2" t="n">
        <v>13</v>
      </c>
      <c r="K394" s="2" t="n">
        <v>0</v>
      </c>
      <c r="L394" s="2" t="n">
        <v>0.133</v>
      </c>
      <c r="M394" s="2" t="n">
        <v>1</v>
      </c>
      <c r="N394" s="2" t="n">
        <v>0.235</v>
      </c>
    </row>
    <row r="395">
      <c r="A395" s="2" t="s">
        <v>177</v>
      </c>
      <c r="B395" s="2" t="s">
        <v>178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12</v>
      </c>
      <c r="I395" s="2" t="n">
        <v>2</v>
      </c>
      <c r="J395" s="2" t="n">
        <v>10</v>
      </c>
      <c r="K395" s="2" t="n">
        <v>0</v>
      </c>
      <c r="L395" s="2" t="n">
        <v>0.167</v>
      </c>
      <c r="M395" s="2" t="n">
        <v>1</v>
      </c>
      <c r="N395" s="2" t="n">
        <v>0.286</v>
      </c>
    </row>
    <row r="396">
      <c r="A396" s="2" t="s">
        <v>177</v>
      </c>
      <c r="B396" s="2" t="s">
        <v>178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13</v>
      </c>
      <c r="I396" s="2" t="n">
        <v>2</v>
      </c>
      <c r="J396" s="2" t="n">
        <v>11</v>
      </c>
      <c r="K396" s="2" t="n">
        <v>0</v>
      </c>
      <c r="L396" s="2" t="n">
        <v>0.154</v>
      </c>
      <c r="M396" s="2" t="n">
        <v>1</v>
      </c>
      <c r="N396" s="2" t="n">
        <v>0.267</v>
      </c>
    </row>
    <row r="397">
      <c r="A397" s="2" t="s">
        <v>177</v>
      </c>
      <c r="B397" s="2" t="s">
        <v>178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15</v>
      </c>
      <c r="I397" s="2" t="n">
        <v>2</v>
      </c>
      <c r="J397" s="2" t="n">
        <v>13</v>
      </c>
      <c r="K397" s="2" t="n">
        <v>0</v>
      </c>
      <c r="L397" s="2" t="n">
        <v>0.133</v>
      </c>
      <c r="M397" s="2" t="n">
        <v>1</v>
      </c>
      <c r="N397" s="2" t="n">
        <v>0.235</v>
      </c>
    </row>
    <row r="398">
      <c r="A398" s="2" t="s">
        <v>177</v>
      </c>
      <c r="B398" s="2" t="s">
        <v>178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3</v>
      </c>
      <c r="I398" s="2" t="n">
        <v>2</v>
      </c>
      <c r="J398" s="2" t="n">
        <v>1</v>
      </c>
      <c r="K398" s="2" t="n">
        <v>0</v>
      </c>
      <c r="L398" s="2" t="n">
        <v>0.667</v>
      </c>
      <c r="M398" s="2" t="n">
        <v>1</v>
      </c>
      <c r="N398" s="2" t="n">
        <v>0.8</v>
      </c>
    </row>
    <row r="399">
      <c r="A399" s="2" t="s">
        <v>177</v>
      </c>
      <c r="B399" s="2" t="s">
        <v>178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3</v>
      </c>
      <c r="I399" s="2" t="n">
        <v>2</v>
      </c>
      <c r="J399" s="2" t="n">
        <v>1</v>
      </c>
      <c r="K399" s="2" t="n">
        <v>0</v>
      </c>
      <c r="L399" s="2" t="n">
        <v>0.667</v>
      </c>
      <c r="M399" s="2" t="n">
        <v>1</v>
      </c>
      <c r="N399" s="2" t="n">
        <v>0.8</v>
      </c>
    </row>
    <row r="400">
      <c r="A400" s="2" t="s">
        <v>177</v>
      </c>
      <c r="B400" s="2" t="s">
        <v>178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5</v>
      </c>
      <c r="I400" s="2" t="n">
        <v>2</v>
      </c>
      <c r="J400" s="2" t="n">
        <v>3</v>
      </c>
      <c r="K400" s="2" t="n">
        <v>0</v>
      </c>
      <c r="L400" s="2" t="n">
        <v>0.4</v>
      </c>
      <c r="M400" s="2" t="n">
        <v>1</v>
      </c>
      <c r="N400" s="2" t="n">
        <v>0.571</v>
      </c>
    </row>
    <row r="401">
      <c r="A401" s="2" t="s">
        <v>177</v>
      </c>
      <c r="B401" s="2" t="s">
        <v>178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1</v>
      </c>
      <c r="I401" s="2" t="n">
        <v>1</v>
      </c>
      <c r="J401" s="2" t="n">
        <v>0</v>
      </c>
      <c r="K401" s="2" t="n">
        <v>1</v>
      </c>
      <c r="L401" s="2" t="n">
        <v>1</v>
      </c>
      <c r="M401" s="2" t="n">
        <v>0.5</v>
      </c>
      <c r="N401" s="2" t="n">
        <v>0.667</v>
      </c>
    </row>
    <row r="402">
      <c r="A402" s="2" t="s">
        <v>177</v>
      </c>
      <c r="B402" s="2" t="s">
        <v>178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1</v>
      </c>
      <c r="I402" s="2" t="n">
        <v>1</v>
      </c>
      <c r="J402" s="2" t="n">
        <v>0</v>
      </c>
      <c r="K402" s="2" t="n">
        <v>1</v>
      </c>
      <c r="L402" s="2" t="n">
        <v>1</v>
      </c>
      <c r="M402" s="2" t="n">
        <v>0.5</v>
      </c>
      <c r="N402" s="2" t="n">
        <v>0.667</v>
      </c>
    </row>
    <row r="403">
      <c r="A403" s="2" t="s">
        <v>177</v>
      </c>
      <c r="B403" s="2" t="s">
        <v>178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1</v>
      </c>
      <c r="I403" s="2" t="n">
        <v>1</v>
      </c>
      <c r="J403" s="2" t="n">
        <v>0</v>
      </c>
      <c r="K403" s="2" t="n">
        <v>1</v>
      </c>
      <c r="L403" s="2" t="n">
        <v>1</v>
      </c>
      <c r="M403" s="2" t="n">
        <v>0.5</v>
      </c>
      <c r="N403" s="2" t="n">
        <v>0.667</v>
      </c>
    </row>
    <row r="404">
      <c r="A404" s="3" t="s">
        <v>177</v>
      </c>
      <c r="B404" s="3" t="s">
        <v>178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177</v>
      </c>
      <c r="B405" s="3" t="s">
        <v>178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4</v>
      </c>
      <c r="I405" s="3" t="n">
        <v>2</v>
      </c>
      <c r="J405" s="3" t="n">
        <v>2</v>
      </c>
      <c r="K405" s="3" t="n">
        <v>0</v>
      </c>
      <c r="L405" s="3" t="n">
        <v>0.5</v>
      </c>
      <c r="M405" s="3" t="n">
        <v>1</v>
      </c>
      <c r="N405" s="3" t="n">
        <v>0.667</v>
      </c>
    </row>
    <row r="406">
      <c r="A406" s="3" t="s">
        <v>177</v>
      </c>
      <c r="B406" s="3" t="s">
        <v>178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6</v>
      </c>
      <c r="I406" s="3" t="n">
        <v>2</v>
      </c>
      <c r="J406" s="3" t="n">
        <v>4</v>
      </c>
      <c r="K406" s="3" t="n">
        <v>0</v>
      </c>
      <c r="L406" s="3" t="n">
        <v>0.333</v>
      </c>
      <c r="M406" s="3" t="n">
        <v>1</v>
      </c>
      <c r="N406" s="3" t="n">
        <v>0.5</v>
      </c>
    </row>
    <row r="407">
      <c r="A407" s="3" t="s">
        <v>177</v>
      </c>
      <c r="B407" s="3" t="s">
        <v>178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177</v>
      </c>
      <c r="B408" s="3" t="s">
        <v>178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4</v>
      </c>
      <c r="I408" s="3" t="n">
        <v>2</v>
      </c>
      <c r="J408" s="3" t="n">
        <v>2</v>
      </c>
      <c r="K408" s="3" t="n">
        <v>0</v>
      </c>
      <c r="L408" s="3" t="n">
        <v>0.5</v>
      </c>
      <c r="M408" s="3" t="n">
        <v>1</v>
      </c>
      <c r="N408" s="3" t="n">
        <v>0.667</v>
      </c>
    </row>
    <row r="409">
      <c r="A409" s="3" t="s">
        <v>177</v>
      </c>
      <c r="B409" s="3" t="s">
        <v>178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5</v>
      </c>
      <c r="I409" s="3" t="n">
        <v>2</v>
      </c>
      <c r="J409" s="3" t="n">
        <v>3</v>
      </c>
      <c r="K409" s="3" t="n">
        <v>0</v>
      </c>
      <c r="L409" s="3" t="n">
        <v>0.4</v>
      </c>
      <c r="M409" s="3" t="n">
        <v>1</v>
      </c>
      <c r="N409" s="3" t="n">
        <v>0.571</v>
      </c>
    </row>
    <row r="410">
      <c r="A410" s="3" t="s">
        <v>177</v>
      </c>
      <c r="B410" s="3" t="s">
        <v>178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177</v>
      </c>
      <c r="B411" s="3" t="s">
        <v>178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4</v>
      </c>
      <c r="I411" s="3" t="n">
        <v>2</v>
      </c>
      <c r="J411" s="3" t="n">
        <v>2</v>
      </c>
      <c r="K411" s="3" t="n">
        <v>0</v>
      </c>
      <c r="L411" s="3" t="n">
        <v>0.5</v>
      </c>
      <c r="M411" s="3" t="n">
        <v>1</v>
      </c>
      <c r="N411" s="3" t="n">
        <v>0.667</v>
      </c>
    </row>
    <row r="412">
      <c r="A412" s="3" t="s">
        <v>177</v>
      </c>
      <c r="B412" s="3" t="s">
        <v>178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4</v>
      </c>
      <c r="I412" s="3" t="n">
        <v>2</v>
      </c>
      <c r="J412" s="3" t="n">
        <v>2</v>
      </c>
      <c r="K412" s="3" t="n">
        <v>0</v>
      </c>
      <c r="L412" s="3" t="n">
        <v>0.5</v>
      </c>
      <c r="M412" s="3" t="n">
        <v>1</v>
      </c>
      <c r="N412" s="3" t="n">
        <v>0.667</v>
      </c>
    </row>
    <row r="413">
      <c r="A413" s="3" t="s">
        <v>177</v>
      </c>
      <c r="B413" s="3" t="s">
        <v>178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177</v>
      </c>
      <c r="B414" s="3" t="s">
        <v>178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4</v>
      </c>
      <c r="I414" s="3" t="n">
        <v>2</v>
      </c>
      <c r="J414" s="3" t="n">
        <v>2</v>
      </c>
      <c r="K414" s="3" t="n">
        <v>0</v>
      </c>
      <c r="L414" s="3" t="n">
        <v>0.5</v>
      </c>
      <c r="M414" s="3" t="n">
        <v>1</v>
      </c>
      <c r="N414" s="3" t="n">
        <v>0.667</v>
      </c>
    </row>
    <row r="415">
      <c r="A415" s="3" t="s">
        <v>177</v>
      </c>
      <c r="B415" s="3" t="s">
        <v>178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4</v>
      </c>
      <c r="I415" s="3" t="n">
        <v>2</v>
      </c>
      <c r="J415" s="3" t="n">
        <v>2</v>
      </c>
      <c r="K415" s="3" t="n">
        <v>0</v>
      </c>
      <c r="L415" s="3" t="n">
        <v>0.5</v>
      </c>
      <c r="M415" s="3" t="n">
        <v>1</v>
      </c>
      <c r="N415" s="3" t="n">
        <v>0.667</v>
      </c>
    </row>
    <row r="416">
      <c r="A416" s="3" t="s">
        <v>177</v>
      </c>
      <c r="B416" s="3" t="s">
        <v>178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1</v>
      </c>
      <c r="I416" s="3" t="n">
        <v>1</v>
      </c>
      <c r="J416" s="3" t="n">
        <v>0</v>
      </c>
      <c r="K416" s="3" t="n">
        <v>1</v>
      </c>
      <c r="L416" s="3" t="n">
        <v>1</v>
      </c>
      <c r="M416" s="3" t="n">
        <v>0.5</v>
      </c>
      <c r="N416" s="3" t="n">
        <v>0.667</v>
      </c>
    </row>
    <row r="417">
      <c r="A417" s="3" t="s">
        <v>177</v>
      </c>
      <c r="B417" s="3" t="s">
        <v>178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1</v>
      </c>
      <c r="I417" s="3" t="n">
        <v>1</v>
      </c>
      <c r="J417" s="3" t="n">
        <v>0</v>
      </c>
      <c r="K417" s="3" t="n">
        <v>1</v>
      </c>
      <c r="L417" s="3" t="n">
        <v>1</v>
      </c>
      <c r="M417" s="3" t="n">
        <v>0.5</v>
      </c>
      <c r="N417" s="3" t="n">
        <v>0.667</v>
      </c>
    </row>
    <row r="418">
      <c r="A418" s="3" t="s">
        <v>177</v>
      </c>
      <c r="B418" s="3" t="s">
        <v>178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1</v>
      </c>
      <c r="I418" s="3" t="n">
        <v>1</v>
      </c>
      <c r="J418" s="3" t="n">
        <v>0</v>
      </c>
      <c r="K418" s="3" t="n">
        <v>1</v>
      </c>
      <c r="L418" s="3" t="n">
        <v>1</v>
      </c>
      <c r="M418" s="3" t="n">
        <v>0.5</v>
      </c>
      <c r="N418" s="3" t="n">
        <v>0.667</v>
      </c>
    </row>
    <row r="419">
      <c r="A419" s="3" t="s">
        <v>177</v>
      </c>
      <c r="B419" s="3" t="s">
        <v>178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1</v>
      </c>
      <c r="I419" s="3" t="n">
        <v>1</v>
      </c>
      <c r="J419" s="3" t="n">
        <v>0</v>
      </c>
      <c r="K419" s="3" t="n">
        <v>1</v>
      </c>
      <c r="L419" s="3" t="n">
        <v>1</v>
      </c>
      <c r="M419" s="3" t="n">
        <v>0.5</v>
      </c>
      <c r="N419" s="3" t="n">
        <v>0.667</v>
      </c>
    </row>
    <row r="420">
      <c r="A420" s="3" t="s">
        <v>177</v>
      </c>
      <c r="B420" s="3" t="s">
        <v>178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1</v>
      </c>
      <c r="I420" s="3" t="n">
        <v>1</v>
      </c>
      <c r="J420" s="3" t="n">
        <v>0</v>
      </c>
      <c r="K420" s="3" t="n">
        <v>1</v>
      </c>
      <c r="L420" s="3" t="n">
        <v>1</v>
      </c>
      <c r="M420" s="3" t="n">
        <v>0.5</v>
      </c>
      <c r="N420" s="3" t="n">
        <v>0.667</v>
      </c>
    </row>
    <row r="421">
      <c r="A421" s="3" t="s">
        <v>177</v>
      </c>
      <c r="B421" s="3" t="s">
        <v>178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1</v>
      </c>
      <c r="I421" s="3" t="n">
        <v>1</v>
      </c>
      <c r="J421" s="3" t="n">
        <v>0</v>
      </c>
      <c r="K421" s="3" t="n">
        <v>1</v>
      </c>
      <c r="L421" s="3" t="n">
        <v>1</v>
      </c>
      <c r="M421" s="3" t="n">
        <v>0.5</v>
      </c>
      <c r="N421" s="3" t="n">
        <v>0.667</v>
      </c>
    </row>
    <row r="422">
      <c r="A422" s="5" t="s">
        <v>235</v>
      </c>
      <c r="B422" s="5" t="s">
        <v>236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5</v>
      </c>
      <c r="I422" s="5" t="n">
        <v>1</v>
      </c>
      <c r="J422" s="5" t="n">
        <v>4</v>
      </c>
      <c r="K422" s="5" t="n">
        <v>0</v>
      </c>
      <c r="L422" s="5" t="n">
        <v>0.2</v>
      </c>
      <c r="M422" s="5" t="n">
        <v>1</v>
      </c>
      <c r="N422" s="5" t="n">
        <v>0.333</v>
      </c>
    </row>
    <row r="423">
      <c r="A423" s="2" t="s">
        <v>235</v>
      </c>
      <c r="B423" s="2" t="s">
        <v>236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5</v>
      </c>
      <c r="I423" s="2" t="n">
        <v>1</v>
      </c>
      <c r="J423" s="2" t="n">
        <v>4</v>
      </c>
      <c r="K423" s="2" t="n">
        <v>0</v>
      </c>
      <c r="L423" s="2" t="n">
        <v>0.2</v>
      </c>
      <c r="M423" s="2" t="n">
        <v>1</v>
      </c>
      <c r="N423" s="2" t="n">
        <v>0.333</v>
      </c>
    </row>
    <row r="424">
      <c r="A424" s="2" t="s">
        <v>235</v>
      </c>
      <c r="B424" s="2" t="s">
        <v>236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5</v>
      </c>
      <c r="I424" s="2" t="n">
        <v>1</v>
      </c>
      <c r="J424" s="2" t="n">
        <v>4</v>
      </c>
      <c r="K424" s="2" t="n">
        <v>0</v>
      </c>
      <c r="L424" s="2" t="n">
        <v>0.2</v>
      </c>
      <c r="M424" s="2" t="n">
        <v>1</v>
      </c>
      <c r="N424" s="2" t="n">
        <v>0.333</v>
      </c>
    </row>
    <row r="425">
      <c r="A425" s="2" t="s">
        <v>235</v>
      </c>
      <c r="B425" s="2" t="s">
        <v>236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5</v>
      </c>
      <c r="I425" s="2" t="n">
        <v>1</v>
      </c>
      <c r="J425" s="2" t="n">
        <v>4</v>
      </c>
      <c r="K425" s="2" t="n">
        <v>0</v>
      </c>
      <c r="L425" s="2" t="n">
        <v>0.2</v>
      </c>
      <c r="M425" s="2" t="n">
        <v>1</v>
      </c>
      <c r="N425" s="2" t="n">
        <v>0.333</v>
      </c>
    </row>
    <row r="426">
      <c r="A426" s="2" t="s">
        <v>235</v>
      </c>
      <c r="B426" s="2" t="s">
        <v>236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5</v>
      </c>
      <c r="I426" s="2" t="n">
        <v>1</v>
      </c>
      <c r="J426" s="2" t="n">
        <v>4</v>
      </c>
      <c r="K426" s="2" t="n">
        <v>0</v>
      </c>
      <c r="L426" s="2" t="n">
        <v>0.2</v>
      </c>
      <c r="M426" s="2" t="n">
        <v>1</v>
      </c>
      <c r="N426" s="2" t="n">
        <v>0.333</v>
      </c>
    </row>
    <row r="427">
      <c r="A427" s="2" t="s">
        <v>235</v>
      </c>
      <c r="B427" s="2" t="s">
        <v>236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5</v>
      </c>
      <c r="I427" s="2" t="n">
        <v>1</v>
      </c>
      <c r="J427" s="2" t="n">
        <v>4</v>
      </c>
      <c r="K427" s="2" t="n">
        <v>0</v>
      </c>
      <c r="L427" s="2" t="n">
        <v>0.2</v>
      </c>
      <c r="M427" s="2" t="n">
        <v>1</v>
      </c>
      <c r="N427" s="2" t="n">
        <v>0.333</v>
      </c>
    </row>
    <row r="428">
      <c r="A428" s="2" t="s">
        <v>235</v>
      </c>
      <c r="B428" s="2" t="s">
        <v>236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2</v>
      </c>
      <c r="I428" s="2" t="n">
        <v>1</v>
      </c>
      <c r="J428" s="2" t="n">
        <v>1</v>
      </c>
      <c r="K428" s="2" t="n">
        <v>0</v>
      </c>
      <c r="L428" s="2" t="n">
        <v>0.5</v>
      </c>
      <c r="M428" s="2" t="n">
        <v>1</v>
      </c>
      <c r="N428" s="2" t="n">
        <v>0.667</v>
      </c>
    </row>
    <row r="429">
      <c r="A429" s="2" t="s">
        <v>235</v>
      </c>
      <c r="B429" s="2" t="s">
        <v>236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2</v>
      </c>
      <c r="I429" s="2" t="n">
        <v>1</v>
      </c>
      <c r="J429" s="2" t="n">
        <v>1</v>
      </c>
      <c r="K429" s="2" t="n">
        <v>0</v>
      </c>
      <c r="L429" s="2" t="n">
        <v>0.5</v>
      </c>
      <c r="M429" s="2" t="n">
        <v>1</v>
      </c>
      <c r="N429" s="2" t="n">
        <v>0.667</v>
      </c>
    </row>
    <row r="430">
      <c r="A430" s="2" t="s">
        <v>235</v>
      </c>
      <c r="B430" s="2" t="s">
        <v>236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2</v>
      </c>
      <c r="I430" s="2" t="n">
        <v>1</v>
      </c>
      <c r="J430" s="2" t="n">
        <v>1</v>
      </c>
      <c r="K430" s="2" t="n">
        <v>0</v>
      </c>
      <c r="L430" s="2" t="n">
        <v>0.5</v>
      </c>
      <c r="M430" s="2" t="n">
        <v>1</v>
      </c>
      <c r="N430" s="2" t="n">
        <v>0.667</v>
      </c>
    </row>
    <row r="431">
      <c r="A431" s="2" t="s">
        <v>235</v>
      </c>
      <c r="B431" s="2" t="s">
        <v>236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0</v>
      </c>
      <c r="L431" s="2" t="n">
        <v>0.5</v>
      </c>
      <c r="M431" s="2" t="n">
        <v>1</v>
      </c>
      <c r="N431" s="2" t="n">
        <v>0.667</v>
      </c>
    </row>
    <row r="432">
      <c r="A432" s="2" t="s">
        <v>235</v>
      </c>
      <c r="B432" s="2" t="s">
        <v>236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2</v>
      </c>
      <c r="I432" s="2" t="n">
        <v>1</v>
      </c>
      <c r="J432" s="2" t="n">
        <v>1</v>
      </c>
      <c r="K432" s="2" t="n">
        <v>0</v>
      </c>
      <c r="L432" s="2" t="n">
        <v>0.5</v>
      </c>
      <c r="M432" s="2" t="n">
        <v>1</v>
      </c>
      <c r="N432" s="2" t="n">
        <v>0.667</v>
      </c>
    </row>
    <row r="433">
      <c r="A433" s="2" t="s">
        <v>235</v>
      </c>
      <c r="B433" s="2" t="s">
        <v>236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2</v>
      </c>
      <c r="I433" s="2" t="n">
        <v>1</v>
      </c>
      <c r="J433" s="2" t="n">
        <v>1</v>
      </c>
      <c r="K433" s="2" t="n">
        <v>0</v>
      </c>
      <c r="L433" s="2" t="n">
        <v>0.5</v>
      </c>
      <c r="M433" s="2" t="n">
        <v>1</v>
      </c>
      <c r="N433" s="2" t="n">
        <v>0.667</v>
      </c>
    </row>
    <row r="434">
      <c r="A434" s="3" t="s">
        <v>235</v>
      </c>
      <c r="B434" s="3" t="s">
        <v>236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2</v>
      </c>
      <c r="I434" s="3" t="n">
        <v>1</v>
      </c>
      <c r="J434" s="3" t="n">
        <v>1</v>
      </c>
      <c r="K434" s="3" t="n">
        <v>0</v>
      </c>
      <c r="L434" s="3" t="n">
        <v>0.5</v>
      </c>
      <c r="M434" s="3" t="n">
        <v>1</v>
      </c>
      <c r="N434" s="3" t="n">
        <v>0.667</v>
      </c>
    </row>
    <row r="435">
      <c r="A435" s="3" t="s">
        <v>235</v>
      </c>
      <c r="B435" s="3" t="s">
        <v>236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2</v>
      </c>
      <c r="I435" s="3" t="n">
        <v>1</v>
      </c>
      <c r="J435" s="3" t="n">
        <v>1</v>
      </c>
      <c r="K435" s="3" t="n">
        <v>0</v>
      </c>
      <c r="L435" s="3" t="n">
        <v>0.5</v>
      </c>
      <c r="M435" s="3" t="n">
        <v>1</v>
      </c>
      <c r="N435" s="3" t="n">
        <v>0.667</v>
      </c>
    </row>
    <row r="436">
      <c r="A436" s="3" t="s">
        <v>235</v>
      </c>
      <c r="B436" s="3" t="s">
        <v>236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2</v>
      </c>
      <c r="I436" s="3" t="n">
        <v>1</v>
      </c>
      <c r="J436" s="3" t="n">
        <v>1</v>
      </c>
      <c r="K436" s="3" t="n">
        <v>0</v>
      </c>
      <c r="L436" s="3" t="n">
        <v>0.5</v>
      </c>
      <c r="M436" s="3" t="n">
        <v>1</v>
      </c>
      <c r="N436" s="3" t="n">
        <v>0.667</v>
      </c>
    </row>
    <row r="437">
      <c r="A437" s="3" t="s">
        <v>235</v>
      </c>
      <c r="B437" s="3" t="s">
        <v>236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2</v>
      </c>
      <c r="I437" s="3" t="n">
        <v>1</v>
      </c>
      <c r="J437" s="3" t="n">
        <v>1</v>
      </c>
      <c r="K437" s="3" t="n">
        <v>0</v>
      </c>
      <c r="L437" s="3" t="n">
        <v>0.5</v>
      </c>
      <c r="M437" s="3" t="n">
        <v>1</v>
      </c>
      <c r="N437" s="3" t="n">
        <v>0.667</v>
      </c>
    </row>
    <row r="438">
      <c r="A438" s="3" t="s">
        <v>235</v>
      </c>
      <c r="B438" s="3" t="s">
        <v>236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2</v>
      </c>
      <c r="I438" s="3" t="n">
        <v>1</v>
      </c>
      <c r="J438" s="3" t="n">
        <v>1</v>
      </c>
      <c r="K438" s="3" t="n">
        <v>0</v>
      </c>
      <c r="L438" s="3" t="n">
        <v>0.5</v>
      </c>
      <c r="M438" s="3" t="n">
        <v>1</v>
      </c>
      <c r="N438" s="3" t="n">
        <v>0.667</v>
      </c>
    </row>
    <row r="439">
      <c r="A439" s="3" t="s">
        <v>235</v>
      </c>
      <c r="B439" s="3" t="s">
        <v>236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2</v>
      </c>
      <c r="I439" s="3" t="n">
        <v>1</v>
      </c>
      <c r="J439" s="3" t="n">
        <v>1</v>
      </c>
      <c r="K439" s="3" t="n">
        <v>0</v>
      </c>
      <c r="L439" s="3" t="n">
        <v>0.5</v>
      </c>
      <c r="M439" s="3" t="n">
        <v>1</v>
      </c>
      <c r="N439" s="3" t="n">
        <v>0.667</v>
      </c>
    </row>
    <row r="440">
      <c r="A440" s="3" t="s">
        <v>235</v>
      </c>
      <c r="B440" s="3" t="s">
        <v>236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2</v>
      </c>
      <c r="I440" s="3" t="n">
        <v>1</v>
      </c>
      <c r="J440" s="3" t="n">
        <v>1</v>
      </c>
      <c r="K440" s="3" t="n">
        <v>0</v>
      </c>
      <c r="L440" s="3" t="n">
        <v>0.5</v>
      </c>
      <c r="M440" s="3" t="n">
        <v>1</v>
      </c>
      <c r="N440" s="3" t="n">
        <v>0.667</v>
      </c>
    </row>
    <row r="441">
      <c r="A441" s="3" t="s">
        <v>235</v>
      </c>
      <c r="B441" s="3" t="s">
        <v>236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2</v>
      </c>
      <c r="I441" s="3" t="n">
        <v>1</v>
      </c>
      <c r="J441" s="3" t="n">
        <v>1</v>
      </c>
      <c r="K441" s="3" t="n">
        <v>0</v>
      </c>
      <c r="L441" s="3" t="n">
        <v>0.5</v>
      </c>
      <c r="M441" s="3" t="n">
        <v>1</v>
      </c>
      <c r="N441" s="3" t="n">
        <v>0.667</v>
      </c>
    </row>
    <row r="442">
      <c r="A442" s="3" t="s">
        <v>235</v>
      </c>
      <c r="B442" s="3" t="s">
        <v>236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2</v>
      </c>
      <c r="I442" s="3" t="n">
        <v>1</v>
      </c>
      <c r="J442" s="3" t="n">
        <v>1</v>
      </c>
      <c r="K442" s="3" t="n">
        <v>0</v>
      </c>
      <c r="L442" s="3" t="n">
        <v>0.5</v>
      </c>
      <c r="M442" s="3" t="n">
        <v>1</v>
      </c>
      <c r="N442" s="3" t="n">
        <v>0.667</v>
      </c>
    </row>
    <row r="443">
      <c r="A443" s="3" t="s">
        <v>235</v>
      </c>
      <c r="B443" s="3" t="s">
        <v>236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235</v>
      </c>
      <c r="B444" s="3" t="s">
        <v>236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235</v>
      </c>
      <c r="B445" s="3" t="s">
        <v>236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235</v>
      </c>
      <c r="B446" s="3" t="s">
        <v>236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235</v>
      </c>
      <c r="B447" s="3" t="s">
        <v>236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235</v>
      </c>
      <c r="B448" s="3" t="s">
        <v>236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235</v>
      </c>
      <c r="B449" s="3" t="s">
        <v>236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235</v>
      </c>
      <c r="B450" s="3" t="s">
        <v>236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235</v>
      </c>
      <c r="B451" s="3" t="s">
        <v>236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193</v>
      </c>
      <c r="B452" s="5" t="s">
        <v>194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12</v>
      </c>
      <c r="I452" s="5" t="n">
        <v>4</v>
      </c>
      <c r="J452" s="5" t="n">
        <v>8</v>
      </c>
      <c r="K452" s="5" t="n">
        <v>2</v>
      </c>
      <c r="L452" s="5" t="n">
        <v>0.333</v>
      </c>
      <c r="M452" s="5" t="n">
        <v>0.667</v>
      </c>
      <c r="N452" s="5" t="n">
        <v>0.444</v>
      </c>
    </row>
    <row r="453">
      <c r="A453" s="2" t="s">
        <v>193</v>
      </c>
      <c r="B453" s="2" t="s">
        <v>194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16</v>
      </c>
      <c r="I453" s="2" t="n">
        <v>6</v>
      </c>
      <c r="J453" s="2" t="n">
        <v>10</v>
      </c>
      <c r="K453" s="2" t="n">
        <v>0</v>
      </c>
      <c r="L453" s="2" t="n">
        <v>0.375</v>
      </c>
      <c r="M453" s="2" t="n">
        <v>1</v>
      </c>
      <c r="N453" s="2" t="n">
        <v>0.545</v>
      </c>
    </row>
    <row r="454">
      <c r="A454" s="2" t="s">
        <v>193</v>
      </c>
      <c r="B454" s="2" t="s">
        <v>194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18</v>
      </c>
      <c r="I454" s="2" t="n">
        <v>6</v>
      </c>
      <c r="J454" s="2" t="n">
        <v>12</v>
      </c>
      <c r="K454" s="2" t="n">
        <v>0</v>
      </c>
      <c r="L454" s="2" t="n">
        <v>0.333</v>
      </c>
      <c r="M454" s="2" t="n">
        <v>1</v>
      </c>
      <c r="N454" s="2" t="n">
        <v>0.5</v>
      </c>
    </row>
    <row r="455">
      <c r="A455" s="2" t="s">
        <v>193</v>
      </c>
      <c r="B455" s="2" t="s">
        <v>194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12</v>
      </c>
      <c r="I455" s="2" t="n">
        <v>4</v>
      </c>
      <c r="J455" s="2" t="n">
        <v>8</v>
      </c>
      <c r="K455" s="2" t="n">
        <v>2</v>
      </c>
      <c r="L455" s="2" t="n">
        <v>0.333</v>
      </c>
      <c r="M455" s="2" t="n">
        <v>0.667</v>
      </c>
      <c r="N455" s="2" t="n">
        <v>0.444</v>
      </c>
    </row>
    <row r="456">
      <c r="A456" s="2" t="s">
        <v>193</v>
      </c>
      <c r="B456" s="2" t="s">
        <v>194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16</v>
      </c>
      <c r="I456" s="2" t="n">
        <v>6</v>
      </c>
      <c r="J456" s="2" t="n">
        <v>10</v>
      </c>
      <c r="K456" s="2" t="n">
        <v>0</v>
      </c>
      <c r="L456" s="2" t="n">
        <v>0.375</v>
      </c>
      <c r="M456" s="2" t="n">
        <v>1</v>
      </c>
      <c r="N456" s="2" t="n">
        <v>0.545</v>
      </c>
    </row>
    <row r="457">
      <c r="A457" s="2" t="s">
        <v>193</v>
      </c>
      <c r="B457" s="2" t="s">
        <v>194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18</v>
      </c>
      <c r="I457" s="2" t="n">
        <v>6</v>
      </c>
      <c r="J457" s="2" t="n">
        <v>12</v>
      </c>
      <c r="K457" s="2" t="n">
        <v>0</v>
      </c>
      <c r="L457" s="2" t="n">
        <v>0.333</v>
      </c>
      <c r="M457" s="2" t="n">
        <v>1</v>
      </c>
      <c r="N457" s="2" t="n">
        <v>0.5</v>
      </c>
    </row>
    <row r="458">
      <c r="A458" s="2" t="s">
        <v>193</v>
      </c>
      <c r="B458" s="2" t="s">
        <v>194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10</v>
      </c>
      <c r="I458" s="2" t="n">
        <v>4</v>
      </c>
      <c r="J458" s="2" t="n">
        <v>6</v>
      </c>
      <c r="K458" s="2" t="n">
        <v>2</v>
      </c>
      <c r="L458" s="2" t="n">
        <v>0.4</v>
      </c>
      <c r="M458" s="2" t="n">
        <v>0.667</v>
      </c>
      <c r="N458" s="2" t="n">
        <v>0.5</v>
      </c>
    </row>
    <row r="459">
      <c r="A459" s="2" t="s">
        <v>193</v>
      </c>
      <c r="B459" s="2" t="s">
        <v>194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13</v>
      </c>
      <c r="I459" s="2" t="n">
        <v>6</v>
      </c>
      <c r="J459" s="2" t="n">
        <v>7</v>
      </c>
      <c r="K459" s="2" t="n">
        <v>0</v>
      </c>
      <c r="L459" s="2" t="n">
        <v>0.462</v>
      </c>
      <c r="M459" s="2" t="n">
        <v>1</v>
      </c>
      <c r="N459" s="2" t="n">
        <v>0.632</v>
      </c>
    </row>
    <row r="460">
      <c r="A460" s="2" t="s">
        <v>193</v>
      </c>
      <c r="B460" s="2" t="s">
        <v>194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15</v>
      </c>
      <c r="I460" s="2" t="n">
        <v>6</v>
      </c>
      <c r="J460" s="2" t="n">
        <v>9</v>
      </c>
      <c r="K460" s="2" t="n">
        <v>0</v>
      </c>
      <c r="L460" s="2" t="n">
        <v>0.4</v>
      </c>
      <c r="M460" s="2" t="n">
        <v>1</v>
      </c>
      <c r="N460" s="2" t="n">
        <v>0.571</v>
      </c>
    </row>
    <row r="461">
      <c r="A461" s="2" t="s">
        <v>193</v>
      </c>
      <c r="B461" s="2" t="s">
        <v>194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2</v>
      </c>
      <c r="I461" s="2" t="n">
        <v>2</v>
      </c>
      <c r="J461" s="2" t="n">
        <v>0</v>
      </c>
      <c r="K461" s="2" t="n">
        <v>4</v>
      </c>
      <c r="L461" s="2" t="n">
        <v>1</v>
      </c>
      <c r="M461" s="2" t="n">
        <v>0.333</v>
      </c>
      <c r="N461" s="2" t="n">
        <v>0.5</v>
      </c>
    </row>
    <row r="462">
      <c r="A462" s="2" t="s">
        <v>193</v>
      </c>
      <c r="B462" s="2" t="s">
        <v>194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2</v>
      </c>
      <c r="I462" s="2" t="n">
        <v>2</v>
      </c>
      <c r="J462" s="2" t="n">
        <v>0</v>
      </c>
      <c r="K462" s="2" t="n">
        <v>4</v>
      </c>
      <c r="L462" s="2" t="n">
        <v>1</v>
      </c>
      <c r="M462" s="2" t="n">
        <v>0.333</v>
      </c>
      <c r="N462" s="2" t="n">
        <v>0.5</v>
      </c>
    </row>
    <row r="463">
      <c r="A463" s="2" t="s">
        <v>193</v>
      </c>
      <c r="B463" s="2" t="s">
        <v>194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2</v>
      </c>
      <c r="I463" s="2" t="n">
        <v>2</v>
      </c>
      <c r="J463" s="2" t="n">
        <v>0</v>
      </c>
      <c r="K463" s="2" t="n">
        <v>4</v>
      </c>
      <c r="L463" s="2" t="n">
        <v>1</v>
      </c>
      <c r="M463" s="2" t="n">
        <v>0.333</v>
      </c>
      <c r="N463" s="2" t="n">
        <v>0.5</v>
      </c>
    </row>
    <row r="464">
      <c r="A464" s="3" t="s">
        <v>193</v>
      </c>
      <c r="B464" s="3" t="s">
        <v>194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4</v>
      </c>
      <c r="I464" s="3" t="n">
        <v>3</v>
      </c>
      <c r="J464" s="3" t="n">
        <v>1</v>
      </c>
      <c r="K464" s="3" t="n">
        <v>3</v>
      </c>
      <c r="L464" s="3" t="n">
        <v>0.75</v>
      </c>
      <c r="M464" s="3" t="n">
        <v>0.5</v>
      </c>
      <c r="N464" s="3" t="n">
        <v>0.6</v>
      </c>
    </row>
    <row r="465">
      <c r="A465" s="3" t="s">
        <v>193</v>
      </c>
      <c r="B465" s="3" t="s">
        <v>194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6</v>
      </c>
      <c r="I465" s="3" t="n">
        <v>4</v>
      </c>
      <c r="J465" s="3" t="n">
        <v>2</v>
      </c>
      <c r="K465" s="3" t="n">
        <v>2</v>
      </c>
      <c r="L465" s="3" t="n">
        <v>0.667</v>
      </c>
      <c r="M465" s="3" t="n">
        <v>0.667</v>
      </c>
      <c r="N465" s="3" t="n">
        <v>0.667</v>
      </c>
    </row>
    <row r="466">
      <c r="A466" s="3" t="s">
        <v>193</v>
      </c>
      <c r="B466" s="3" t="s">
        <v>194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6</v>
      </c>
      <c r="I466" s="3" t="n">
        <v>4</v>
      </c>
      <c r="J466" s="3" t="n">
        <v>2</v>
      </c>
      <c r="K466" s="3" t="n">
        <v>2</v>
      </c>
      <c r="L466" s="3" t="n">
        <v>0.667</v>
      </c>
      <c r="M466" s="3" t="n">
        <v>0.667</v>
      </c>
      <c r="N466" s="3" t="n">
        <v>0.667</v>
      </c>
    </row>
    <row r="467">
      <c r="A467" s="3" t="s">
        <v>193</v>
      </c>
      <c r="B467" s="3" t="s">
        <v>194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3</v>
      </c>
      <c r="I467" s="3" t="n">
        <v>3</v>
      </c>
      <c r="J467" s="3" t="n">
        <v>0</v>
      </c>
      <c r="K467" s="3" t="n">
        <v>3</v>
      </c>
      <c r="L467" s="3" t="n">
        <v>1</v>
      </c>
      <c r="M467" s="3" t="n">
        <v>0.5</v>
      </c>
      <c r="N467" s="3" t="n">
        <v>0.667</v>
      </c>
    </row>
    <row r="468">
      <c r="A468" s="3" t="s">
        <v>193</v>
      </c>
      <c r="B468" s="3" t="s">
        <v>194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5</v>
      </c>
      <c r="I468" s="3" t="n">
        <v>4</v>
      </c>
      <c r="J468" s="3" t="n">
        <v>1</v>
      </c>
      <c r="K468" s="3" t="n">
        <v>2</v>
      </c>
      <c r="L468" s="3" t="n">
        <v>0.8</v>
      </c>
      <c r="M468" s="3" t="n">
        <v>0.667</v>
      </c>
      <c r="N468" s="3" t="n">
        <v>0.727</v>
      </c>
    </row>
    <row r="469">
      <c r="A469" s="3" t="s">
        <v>193</v>
      </c>
      <c r="B469" s="3" t="s">
        <v>194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5</v>
      </c>
      <c r="I469" s="3" t="n">
        <v>4</v>
      </c>
      <c r="J469" s="3" t="n">
        <v>1</v>
      </c>
      <c r="K469" s="3" t="n">
        <v>2</v>
      </c>
      <c r="L469" s="3" t="n">
        <v>0.8</v>
      </c>
      <c r="M469" s="3" t="n">
        <v>0.667</v>
      </c>
      <c r="N469" s="3" t="n">
        <v>0.727</v>
      </c>
    </row>
    <row r="470">
      <c r="A470" s="3" t="s">
        <v>193</v>
      </c>
      <c r="B470" s="3" t="s">
        <v>194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3</v>
      </c>
      <c r="I470" s="3" t="n">
        <v>3</v>
      </c>
      <c r="J470" s="3" t="n">
        <v>0</v>
      </c>
      <c r="K470" s="3" t="n">
        <v>3</v>
      </c>
      <c r="L470" s="3" t="n">
        <v>1</v>
      </c>
      <c r="M470" s="3" t="n">
        <v>0.5</v>
      </c>
      <c r="N470" s="3" t="n">
        <v>0.667</v>
      </c>
    </row>
    <row r="471">
      <c r="A471" s="3" t="s">
        <v>193</v>
      </c>
      <c r="B471" s="3" t="s">
        <v>194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4</v>
      </c>
      <c r="I471" s="3" t="n">
        <v>3</v>
      </c>
      <c r="J471" s="3" t="n">
        <v>1</v>
      </c>
      <c r="K471" s="3" t="n">
        <v>3</v>
      </c>
      <c r="L471" s="3" t="n">
        <v>0.75</v>
      </c>
      <c r="M471" s="3" t="n">
        <v>0.5</v>
      </c>
      <c r="N471" s="3" t="n">
        <v>0.6</v>
      </c>
    </row>
    <row r="472">
      <c r="A472" s="3" t="s">
        <v>193</v>
      </c>
      <c r="B472" s="3" t="s">
        <v>194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4</v>
      </c>
      <c r="I472" s="3" t="n">
        <v>3</v>
      </c>
      <c r="J472" s="3" t="n">
        <v>1</v>
      </c>
      <c r="K472" s="3" t="n">
        <v>3</v>
      </c>
      <c r="L472" s="3" t="n">
        <v>0.75</v>
      </c>
      <c r="M472" s="3" t="n">
        <v>0.5</v>
      </c>
      <c r="N472" s="3" t="n">
        <v>0.6</v>
      </c>
    </row>
    <row r="473">
      <c r="A473" s="3" t="s">
        <v>193</v>
      </c>
      <c r="B473" s="3" t="s">
        <v>194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2</v>
      </c>
      <c r="I473" s="3" t="n">
        <v>2</v>
      </c>
      <c r="J473" s="3" t="n">
        <v>0</v>
      </c>
      <c r="K473" s="3" t="n">
        <v>4</v>
      </c>
      <c r="L473" s="3" t="n">
        <v>1</v>
      </c>
      <c r="M473" s="3" t="n">
        <v>0.333</v>
      </c>
      <c r="N473" s="3" t="n">
        <v>0.5</v>
      </c>
    </row>
    <row r="474">
      <c r="A474" s="3" t="s">
        <v>193</v>
      </c>
      <c r="B474" s="3" t="s">
        <v>194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2</v>
      </c>
      <c r="I474" s="3" t="n">
        <v>2</v>
      </c>
      <c r="J474" s="3" t="n">
        <v>0</v>
      </c>
      <c r="K474" s="3" t="n">
        <v>4</v>
      </c>
      <c r="L474" s="3" t="n">
        <v>1</v>
      </c>
      <c r="M474" s="3" t="n">
        <v>0.333</v>
      </c>
      <c r="N474" s="3" t="n">
        <v>0.5</v>
      </c>
    </row>
    <row r="475">
      <c r="A475" s="3" t="s">
        <v>193</v>
      </c>
      <c r="B475" s="3" t="s">
        <v>194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2</v>
      </c>
      <c r="I475" s="3" t="n">
        <v>2</v>
      </c>
      <c r="J475" s="3" t="n">
        <v>0</v>
      </c>
      <c r="K475" s="3" t="n">
        <v>4</v>
      </c>
      <c r="L475" s="3" t="n">
        <v>1</v>
      </c>
      <c r="M475" s="3" t="n">
        <v>0.333</v>
      </c>
      <c r="N475" s="3" t="n">
        <v>0.5</v>
      </c>
    </row>
    <row r="476">
      <c r="A476" s="3" t="s">
        <v>193</v>
      </c>
      <c r="B476" s="3" t="s">
        <v>194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2</v>
      </c>
      <c r="I476" s="3" t="n">
        <v>2</v>
      </c>
      <c r="J476" s="3" t="n">
        <v>0</v>
      </c>
      <c r="K476" s="3" t="n">
        <v>4</v>
      </c>
      <c r="L476" s="3" t="n">
        <v>1</v>
      </c>
      <c r="M476" s="3" t="n">
        <v>0.333</v>
      </c>
      <c r="N476" s="3" t="n">
        <v>0.5</v>
      </c>
    </row>
    <row r="477">
      <c r="A477" s="3" t="s">
        <v>193</v>
      </c>
      <c r="B477" s="3" t="s">
        <v>194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2</v>
      </c>
      <c r="I477" s="3" t="n">
        <v>2</v>
      </c>
      <c r="J477" s="3" t="n">
        <v>0</v>
      </c>
      <c r="K477" s="3" t="n">
        <v>4</v>
      </c>
      <c r="L477" s="3" t="n">
        <v>1</v>
      </c>
      <c r="M477" s="3" t="n">
        <v>0.333</v>
      </c>
      <c r="N477" s="3" t="n">
        <v>0.5</v>
      </c>
    </row>
    <row r="478">
      <c r="A478" s="3" t="s">
        <v>193</v>
      </c>
      <c r="B478" s="3" t="s">
        <v>194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2</v>
      </c>
      <c r="I478" s="3" t="n">
        <v>2</v>
      </c>
      <c r="J478" s="3" t="n">
        <v>0</v>
      </c>
      <c r="K478" s="3" t="n">
        <v>4</v>
      </c>
      <c r="L478" s="3" t="n">
        <v>1</v>
      </c>
      <c r="M478" s="3" t="n">
        <v>0.333</v>
      </c>
      <c r="N478" s="3" t="n">
        <v>0.5</v>
      </c>
    </row>
    <row r="479">
      <c r="A479" s="3" t="s">
        <v>193</v>
      </c>
      <c r="B479" s="3" t="s">
        <v>194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2</v>
      </c>
      <c r="I479" s="3" t="n">
        <v>2</v>
      </c>
      <c r="J479" s="3" t="n">
        <v>0</v>
      </c>
      <c r="K479" s="3" t="n">
        <v>4</v>
      </c>
      <c r="L479" s="3" t="n">
        <v>1</v>
      </c>
      <c r="M479" s="3" t="n">
        <v>0.333</v>
      </c>
      <c r="N479" s="3" t="n">
        <v>0.5</v>
      </c>
    </row>
    <row r="480">
      <c r="A480" s="3" t="s">
        <v>193</v>
      </c>
      <c r="B480" s="3" t="s">
        <v>194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2</v>
      </c>
      <c r="I480" s="3" t="n">
        <v>2</v>
      </c>
      <c r="J480" s="3" t="n">
        <v>0</v>
      </c>
      <c r="K480" s="3" t="n">
        <v>4</v>
      </c>
      <c r="L480" s="3" t="n">
        <v>1</v>
      </c>
      <c r="M480" s="3" t="n">
        <v>0.333</v>
      </c>
      <c r="N480" s="3" t="n">
        <v>0.5</v>
      </c>
    </row>
    <row r="481">
      <c r="A481" s="3" t="s">
        <v>193</v>
      </c>
      <c r="B481" s="3" t="s">
        <v>194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2</v>
      </c>
      <c r="I481" s="3" t="n">
        <v>2</v>
      </c>
      <c r="J481" s="3" t="n">
        <v>0</v>
      </c>
      <c r="K481" s="3" t="n">
        <v>4</v>
      </c>
      <c r="L481" s="3" t="n">
        <v>1</v>
      </c>
      <c r="M481" s="3" t="n">
        <v>0.333</v>
      </c>
      <c r="N481" s="3" t="n">
        <v>0.5</v>
      </c>
    </row>
    <row r="482">
      <c r="A482" s="5" t="s">
        <v>237</v>
      </c>
      <c r="B482" s="5" t="s">
        <v>238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4</v>
      </c>
      <c r="I482" s="5" t="n">
        <v>1</v>
      </c>
      <c r="J482" s="5" t="n">
        <v>3</v>
      </c>
      <c r="K482" s="5" t="n">
        <v>0</v>
      </c>
      <c r="L482" s="5" t="n">
        <v>0.25</v>
      </c>
      <c r="M482" s="5" t="n">
        <v>1</v>
      </c>
      <c r="N482" s="5" t="n">
        <v>0.4</v>
      </c>
    </row>
    <row r="483">
      <c r="A483" s="2" t="s">
        <v>237</v>
      </c>
      <c r="B483" s="2" t="s">
        <v>238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4</v>
      </c>
      <c r="I483" s="2" t="n">
        <v>1</v>
      </c>
      <c r="J483" s="2" t="n">
        <v>3</v>
      </c>
      <c r="K483" s="2" t="n">
        <v>0</v>
      </c>
      <c r="L483" s="2" t="n">
        <v>0.25</v>
      </c>
      <c r="M483" s="2" t="n">
        <v>1</v>
      </c>
      <c r="N483" s="2" t="n">
        <v>0.4</v>
      </c>
    </row>
    <row r="484">
      <c r="A484" s="2" t="s">
        <v>237</v>
      </c>
      <c r="B484" s="2" t="s">
        <v>238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4</v>
      </c>
      <c r="I484" s="2" t="n">
        <v>1</v>
      </c>
      <c r="J484" s="2" t="n">
        <v>3</v>
      </c>
      <c r="K484" s="2" t="n">
        <v>0</v>
      </c>
      <c r="L484" s="2" t="n">
        <v>0.25</v>
      </c>
      <c r="M484" s="2" t="n">
        <v>1</v>
      </c>
      <c r="N484" s="2" t="n">
        <v>0.4</v>
      </c>
    </row>
    <row r="485">
      <c r="A485" s="2" t="s">
        <v>237</v>
      </c>
      <c r="B485" s="2" t="s">
        <v>238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4</v>
      </c>
      <c r="I485" s="2" t="n">
        <v>1</v>
      </c>
      <c r="J485" s="2" t="n">
        <v>3</v>
      </c>
      <c r="K485" s="2" t="n">
        <v>0</v>
      </c>
      <c r="L485" s="2" t="n">
        <v>0.25</v>
      </c>
      <c r="M485" s="2" t="n">
        <v>1</v>
      </c>
      <c r="N485" s="2" t="n">
        <v>0.4</v>
      </c>
    </row>
    <row r="486">
      <c r="A486" s="2" t="s">
        <v>237</v>
      </c>
      <c r="B486" s="2" t="s">
        <v>238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4</v>
      </c>
      <c r="I486" s="2" t="n">
        <v>1</v>
      </c>
      <c r="J486" s="2" t="n">
        <v>3</v>
      </c>
      <c r="K486" s="2" t="n">
        <v>0</v>
      </c>
      <c r="L486" s="2" t="n">
        <v>0.25</v>
      </c>
      <c r="M486" s="2" t="n">
        <v>1</v>
      </c>
      <c r="N486" s="2" t="n">
        <v>0.4</v>
      </c>
    </row>
    <row r="487">
      <c r="A487" s="2" t="s">
        <v>237</v>
      </c>
      <c r="B487" s="2" t="s">
        <v>238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4</v>
      </c>
      <c r="I487" s="2" t="n">
        <v>1</v>
      </c>
      <c r="J487" s="2" t="n">
        <v>3</v>
      </c>
      <c r="K487" s="2" t="n">
        <v>0</v>
      </c>
      <c r="L487" s="2" t="n">
        <v>0.25</v>
      </c>
      <c r="M487" s="2" t="n">
        <v>1</v>
      </c>
      <c r="N487" s="2" t="n">
        <v>0.4</v>
      </c>
    </row>
    <row r="488">
      <c r="A488" s="2" t="s">
        <v>237</v>
      </c>
      <c r="B488" s="2" t="s">
        <v>238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237</v>
      </c>
      <c r="B489" s="2" t="s">
        <v>238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237</v>
      </c>
      <c r="B490" s="2" t="s">
        <v>238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237</v>
      </c>
      <c r="B491" s="2" t="s">
        <v>238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237</v>
      </c>
      <c r="B492" s="2" t="s">
        <v>238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237</v>
      </c>
      <c r="B493" s="2" t="s">
        <v>238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237</v>
      </c>
      <c r="B494" s="3" t="s">
        <v>238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237</v>
      </c>
      <c r="B495" s="3" t="s">
        <v>238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237</v>
      </c>
      <c r="B496" s="3" t="s">
        <v>238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237</v>
      </c>
      <c r="B497" s="3" t="s">
        <v>238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237</v>
      </c>
      <c r="B498" s="3" t="s">
        <v>238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237</v>
      </c>
      <c r="B499" s="3" t="s">
        <v>238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237</v>
      </c>
      <c r="B500" s="3" t="s">
        <v>238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237</v>
      </c>
      <c r="B501" s="3" t="s">
        <v>238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237</v>
      </c>
      <c r="B502" s="3" t="s">
        <v>238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237</v>
      </c>
      <c r="B503" s="3" t="s">
        <v>238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237</v>
      </c>
      <c r="B504" s="3" t="s">
        <v>238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237</v>
      </c>
      <c r="B505" s="3" t="s">
        <v>238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237</v>
      </c>
      <c r="B506" s="3" t="s">
        <v>238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237</v>
      </c>
      <c r="B507" s="3" t="s">
        <v>238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237</v>
      </c>
      <c r="B508" s="3" t="s">
        <v>238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237</v>
      </c>
      <c r="B509" s="3" t="s">
        <v>238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237</v>
      </c>
      <c r="B510" s="3" t="s">
        <v>238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237</v>
      </c>
      <c r="B511" s="3" t="s">
        <v>238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239</v>
      </c>
      <c r="B512" s="5" t="s">
        <v>240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4</v>
      </c>
      <c r="I512" s="5" t="n">
        <v>1</v>
      </c>
      <c r="J512" s="5" t="n">
        <v>3</v>
      </c>
      <c r="K512" s="5" t="n">
        <v>0</v>
      </c>
      <c r="L512" s="5" t="n">
        <v>0.25</v>
      </c>
      <c r="M512" s="5" t="n">
        <v>1</v>
      </c>
      <c r="N512" s="5" t="n">
        <v>0.4</v>
      </c>
    </row>
    <row r="513">
      <c r="A513" s="2" t="s">
        <v>239</v>
      </c>
      <c r="B513" s="2" t="s">
        <v>240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6</v>
      </c>
      <c r="I513" s="2" t="n">
        <v>1</v>
      </c>
      <c r="J513" s="2" t="n">
        <v>5</v>
      </c>
      <c r="K513" s="2" t="n">
        <v>0</v>
      </c>
      <c r="L513" s="2" t="n">
        <v>0.167</v>
      </c>
      <c r="M513" s="2" t="n">
        <v>1</v>
      </c>
      <c r="N513" s="2" t="n">
        <v>0.286</v>
      </c>
    </row>
    <row r="514">
      <c r="A514" s="2" t="s">
        <v>239</v>
      </c>
      <c r="B514" s="2" t="s">
        <v>240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7</v>
      </c>
      <c r="I514" s="2" t="n">
        <v>1</v>
      </c>
      <c r="J514" s="2" t="n">
        <v>6</v>
      </c>
      <c r="K514" s="2" t="n">
        <v>0</v>
      </c>
      <c r="L514" s="2" t="n">
        <v>0.143</v>
      </c>
      <c r="M514" s="2" t="n">
        <v>1</v>
      </c>
      <c r="N514" s="2" t="n">
        <v>0.25</v>
      </c>
    </row>
    <row r="515">
      <c r="A515" s="2" t="s">
        <v>239</v>
      </c>
      <c r="B515" s="2" t="s">
        <v>240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4</v>
      </c>
      <c r="I515" s="2" t="n">
        <v>1</v>
      </c>
      <c r="J515" s="2" t="n">
        <v>3</v>
      </c>
      <c r="K515" s="2" t="n">
        <v>0</v>
      </c>
      <c r="L515" s="2" t="n">
        <v>0.25</v>
      </c>
      <c r="M515" s="2" t="n">
        <v>1</v>
      </c>
      <c r="N515" s="2" t="n">
        <v>0.4</v>
      </c>
    </row>
    <row r="516">
      <c r="A516" s="2" t="s">
        <v>239</v>
      </c>
      <c r="B516" s="2" t="s">
        <v>240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6</v>
      </c>
      <c r="I516" s="2" t="n">
        <v>1</v>
      </c>
      <c r="J516" s="2" t="n">
        <v>5</v>
      </c>
      <c r="K516" s="2" t="n">
        <v>0</v>
      </c>
      <c r="L516" s="2" t="n">
        <v>0.167</v>
      </c>
      <c r="M516" s="2" t="n">
        <v>1</v>
      </c>
      <c r="N516" s="2" t="n">
        <v>0.286</v>
      </c>
    </row>
    <row r="517">
      <c r="A517" s="2" t="s">
        <v>239</v>
      </c>
      <c r="B517" s="2" t="s">
        <v>240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7</v>
      </c>
      <c r="I517" s="2" t="n">
        <v>1</v>
      </c>
      <c r="J517" s="2" t="n">
        <v>6</v>
      </c>
      <c r="K517" s="2" t="n">
        <v>0</v>
      </c>
      <c r="L517" s="2" t="n">
        <v>0.143</v>
      </c>
      <c r="M517" s="2" t="n">
        <v>1</v>
      </c>
      <c r="N517" s="2" t="n">
        <v>0.25</v>
      </c>
    </row>
    <row r="518">
      <c r="A518" s="2" t="s">
        <v>239</v>
      </c>
      <c r="B518" s="2" t="s">
        <v>240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239</v>
      </c>
      <c r="B519" s="2" t="s">
        <v>240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2</v>
      </c>
      <c r="I519" s="2" t="n">
        <v>1</v>
      </c>
      <c r="J519" s="2" t="n">
        <v>1</v>
      </c>
      <c r="K519" s="2" t="n">
        <v>0</v>
      </c>
      <c r="L519" s="2" t="n">
        <v>0.5</v>
      </c>
      <c r="M519" s="2" t="n">
        <v>1</v>
      </c>
      <c r="N519" s="2" t="n">
        <v>0.667</v>
      </c>
    </row>
    <row r="520">
      <c r="A520" s="2" t="s">
        <v>239</v>
      </c>
      <c r="B520" s="2" t="s">
        <v>240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3</v>
      </c>
      <c r="I520" s="2" t="n">
        <v>1</v>
      </c>
      <c r="J520" s="2" t="n">
        <v>2</v>
      </c>
      <c r="K520" s="2" t="n">
        <v>0</v>
      </c>
      <c r="L520" s="2" t="n">
        <v>0.333</v>
      </c>
      <c r="M520" s="2" t="n">
        <v>1</v>
      </c>
      <c r="N520" s="2" t="n">
        <v>0.5</v>
      </c>
    </row>
    <row r="521">
      <c r="A521" s="2" t="s">
        <v>239</v>
      </c>
      <c r="B521" s="2" t="s">
        <v>240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239</v>
      </c>
      <c r="B522" s="2" t="s">
        <v>240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239</v>
      </c>
      <c r="B523" s="2" t="s">
        <v>240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239</v>
      </c>
      <c r="B524" s="3" t="s">
        <v>240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239</v>
      </c>
      <c r="B525" s="3" t="s">
        <v>240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239</v>
      </c>
      <c r="B526" s="3" t="s">
        <v>240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239</v>
      </c>
      <c r="B527" s="3" t="s">
        <v>240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239</v>
      </c>
      <c r="B528" s="3" t="s">
        <v>240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239</v>
      </c>
      <c r="B529" s="3" t="s">
        <v>240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239</v>
      </c>
      <c r="B530" s="3" t="s">
        <v>240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239</v>
      </c>
      <c r="B531" s="3" t="s">
        <v>240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239</v>
      </c>
      <c r="B532" s="3" t="s">
        <v>240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239</v>
      </c>
      <c r="B533" s="3" t="s">
        <v>240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239</v>
      </c>
      <c r="B534" s="3" t="s">
        <v>240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239</v>
      </c>
      <c r="B535" s="3" t="s">
        <v>240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239</v>
      </c>
      <c r="B536" s="3" t="s">
        <v>240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239</v>
      </c>
      <c r="B537" s="3" t="s">
        <v>240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239</v>
      </c>
      <c r="B538" s="3" t="s">
        <v>240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239</v>
      </c>
      <c r="B539" s="3" t="s">
        <v>240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239</v>
      </c>
      <c r="B540" s="3" t="s">
        <v>240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239</v>
      </c>
      <c r="B541" s="3" t="s">
        <v>240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241</v>
      </c>
      <c r="B542" s="5" t="s">
        <v>242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4</v>
      </c>
      <c r="I542" s="5" t="n">
        <v>2</v>
      </c>
      <c r="J542" s="5" t="n">
        <v>2</v>
      </c>
      <c r="K542" s="5" t="n">
        <v>0</v>
      </c>
      <c r="L542" s="5" t="n">
        <v>0.5</v>
      </c>
      <c r="M542" s="5" t="n">
        <v>1</v>
      </c>
      <c r="N542" s="5" t="n">
        <v>0.667</v>
      </c>
    </row>
    <row r="543">
      <c r="A543" s="2" t="s">
        <v>241</v>
      </c>
      <c r="B543" s="2" t="s">
        <v>242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6</v>
      </c>
      <c r="I543" s="2" t="n">
        <v>2</v>
      </c>
      <c r="J543" s="2" t="n">
        <v>4</v>
      </c>
      <c r="K543" s="2" t="n">
        <v>0</v>
      </c>
      <c r="L543" s="2" t="n">
        <v>0.333</v>
      </c>
      <c r="M543" s="2" t="n">
        <v>1</v>
      </c>
      <c r="N543" s="2" t="n">
        <v>0.5</v>
      </c>
    </row>
    <row r="544">
      <c r="A544" s="2" t="s">
        <v>241</v>
      </c>
      <c r="B544" s="2" t="s">
        <v>242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6</v>
      </c>
      <c r="I544" s="2" t="n">
        <v>2</v>
      </c>
      <c r="J544" s="2" t="n">
        <v>4</v>
      </c>
      <c r="K544" s="2" t="n">
        <v>0</v>
      </c>
      <c r="L544" s="2" t="n">
        <v>0.333</v>
      </c>
      <c r="M544" s="2" t="n">
        <v>1</v>
      </c>
      <c r="N544" s="2" t="n">
        <v>0.5</v>
      </c>
    </row>
    <row r="545">
      <c r="A545" s="2" t="s">
        <v>241</v>
      </c>
      <c r="B545" s="2" t="s">
        <v>242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4</v>
      </c>
      <c r="I545" s="2" t="n">
        <v>2</v>
      </c>
      <c r="J545" s="2" t="n">
        <v>2</v>
      </c>
      <c r="K545" s="2" t="n">
        <v>0</v>
      </c>
      <c r="L545" s="2" t="n">
        <v>0.5</v>
      </c>
      <c r="M545" s="2" t="n">
        <v>1</v>
      </c>
      <c r="N545" s="2" t="n">
        <v>0.667</v>
      </c>
    </row>
    <row r="546">
      <c r="A546" s="2" t="s">
        <v>241</v>
      </c>
      <c r="B546" s="2" t="s">
        <v>242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6</v>
      </c>
      <c r="I546" s="2" t="n">
        <v>2</v>
      </c>
      <c r="J546" s="2" t="n">
        <v>4</v>
      </c>
      <c r="K546" s="2" t="n">
        <v>0</v>
      </c>
      <c r="L546" s="2" t="n">
        <v>0.333</v>
      </c>
      <c r="M546" s="2" t="n">
        <v>1</v>
      </c>
      <c r="N546" s="2" t="n">
        <v>0.5</v>
      </c>
    </row>
    <row r="547">
      <c r="A547" s="2" t="s">
        <v>241</v>
      </c>
      <c r="B547" s="2" t="s">
        <v>242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6</v>
      </c>
      <c r="I547" s="2" t="n">
        <v>2</v>
      </c>
      <c r="J547" s="2" t="n">
        <v>4</v>
      </c>
      <c r="K547" s="2" t="n">
        <v>0</v>
      </c>
      <c r="L547" s="2" t="n">
        <v>0.333</v>
      </c>
      <c r="M547" s="2" t="n">
        <v>1</v>
      </c>
      <c r="N547" s="2" t="n">
        <v>0.5</v>
      </c>
    </row>
    <row r="548">
      <c r="A548" s="2" t="s">
        <v>241</v>
      </c>
      <c r="B548" s="2" t="s">
        <v>242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3</v>
      </c>
      <c r="I548" s="2" t="n">
        <v>2</v>
      </c>
      <c r="J548" s="2" t="n">
        <v>1</v>
      </c>
      <c r="K548" s="2" t="n">
        <v>0</v>
      </c>
      <c r="L548" s="2" t="n">
        <v>0.667</v>
      </c>
      <c r="M548" s="2" t="n">
        <v>1</v>
      </c>
      <c r="N548" s="2" t="n">
        <v>0.8</v>
      </c>
    </row>
    <row r="549">
      <c r="A549" s="2" t="s">
        <v>241</v>
      </c>
      <c r="B549" s="2" t="s">
        <v>242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5</v>
      </c>
      <c r="I549" s="2" t="n">
        <v>2</v>
      </c>
      <c r="J549" s="2" t="n">
        <v>3</v>
      </c>
      <c r="K549" s="2" t="n">
        <v>0</v>
      </c>
      <c r="L549" s="2" t="n">
        <v>0.4</v>
      </c>
      <c r="M549" s="2" t="n">
        <v>1</v>
      </c>
      <c r="N549" s="2" t="n">
        <v>0.571</v>
      </c>
    </row>
    <row r="550">
      <c r="A550" s="2" t="s">
        <v>241</v>
      </c>
      <c r="B550" s="2" t="s">
        <v>242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5</v>
      </c>
      <c r="I550" s="2" t="n">
        <v>2</v>
      </c>
      <c r="J550" s="2" t="n">
        <v>3</v>
      </c>
      <c r="K550" s="2" t="n">
        <v>0</v>
      </c>
      <c r="L550" s="2" t="n">
        <v>0.4</v>
      </c>
      <c r="M550" s="2" t="n">
        <v>1</v>
      </c>
      <c r="N550" s="2" t="n">
        <v>0.571</v>
      </c>
    </row>
    <row r="551">
      <c r="A551" s="2" t="s">
        <v>241</v>
      </c>
      <c r="B551" s="2" t="s">
        <v>242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0</v>
      </c>
      <c r="I551" s="2" t="n">
        <v>0</v>
      </c>
      <c r="J551" s="2" t="n">
        <v>0</v>
      </c>
      <c r="K551" s="2" t="n">
        <v>2</v>
      </c>
      <c r="L551" s="2"/>
      <c r="M551" s="2" t="n">
        <v>0</v>
      </c>
      <c r="N551" s="2" t="n">
        <v>0</v>
      </c>
    </row>
    <row r="552">
      <c r="A552" s="2" t="s">
        <v>241</v>
      </c>
      <c r="B552" s="2" t="s">
        <v>242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0</v>
      </c>
      <c r="I552" s="2" t="n">
        <v>0</v>
      </c>
      <c r="J552" s="2" t="n">
        <v>0</v>
      </c>
      <c r="K552" s="2" t="n">
        <v>2</v>
      </c>
      <c r="L552" s="2"/>
      <c r="M552" s="2" t="n">
        <v>0</v>
      </c>
      <c r="N552" s="2" t="n">
        <v>0</v>
      </c>
    </row>
    <row r="553">
      <c r="A553" s="2" t="s">
        <v>241</v>
      </c>
      <c r="B553" s="2" t="s">
        <v>242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0</v>
      </c>
      <c r="I553" s="2" t="n">
        <v>0</v>
      </c>
      <c r="J553" s="2" t="n">
        <v>0</v>
      </c>
      <c r="K553" s="2" t="n">
        <v>2</v>
      </c>
      <c r="L553" s="2"/>
      <c r="M553" s="2" t="n">
        <v>0</v>
      </c>
      <c r="N553" s="2" t="n">
        <v>0</v>
      </c>
    </row>
    <row r="554">
      <c r="A554" s="3" t="s">
        <v>241</v>
      </c>
      <c r="B554" s="3" t="s">
        <v>242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2</v>
      </c>
      <c r="I554" s="3" t="n">
        <v>2</v>
      </c>
      <c r="J554" s="3" t="n">
        <v>0</v>
      </c>
      <c r="K554" s="3" t="n">
        <v>0</v>
      </c>
      <c r="L554" s="3" t="n">
        <v>1</v>
      </c>
      <c r="M554" s="3" t="n">
        <v>1</v>
      </c>
      <c r="N554" s="3" t="n">
        <v>1</v>
      </c>
    </row>
    <row r="555">
      <c r="A555" s="3" t="s">
        <v>241</v>
      </c>
      <c r="B555" s="3" t="s">
        <v>242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2</v>
      </c>
      <c r="I555" s="3" t="n">
        <v>2</v>
      </c>
      <c r="J555" s="3" t="n">
        <v>0</v>
      </c>
      <c r="K555" s="3" t="n">
        <v>0</v>
      </c>
      <c r="L555" s="3" t="n">
        <v>1</v>
      </c>
      <c r="M555" s="3" t="n">
        <v>1</v>
      </c>
      <c r="N555" s="3" t="n">
        <v>1</v>
      </c>
    </row>
    <row r="556">
      <c r="A556" s="3" t="s">
        <v>241</v>
      </c>
      <c r="B556" s="3" t="s">
        <v>242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2</v>
      </c>
      <c r="I556" s="3" t="n">
        <v>2</v>
      </c>
      <c r="J556" s="3" t="n">
        <v>0</v>
      </c>
      <c r="K556" s="3" t="n">
        <v>0</v>
      </c>
      <c r="L556" s="3" t="n">
        <v>1</v>
      </c>
      <c r="M556" s="3" t="n">
        <v>1</v>
      </c>
      <c r="N556" s="3" t="n">
        <v>1</v>
      </c>
    </row>
    <row r="557">
      <c r="A557" s="3" t="s">
        <v>241</v>
      </c>
      <c r="B557" s="3" t="s">
        <v>242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2</v>
      </c>
      <c r="I557" s="3" t="n">
        <v>2</v>
      </c>
      <c r="J557" s="3" t="n">
        <v>0</v>
      </c>
      <c r="K557" s="3" t="n">
        <v>0</v>
      </c>
      <c r="L557" s="3" t="n">
        <v>1</v>
      </c>
      <c r="M557" s="3" t="n">
        <v>1</v>
      </c>
      <c r="N557" s="3" t="n">
        <v>1</v>
      </c>
    </row>
    <row r="558">
      <c r="A558" s="3" t="s">
        <v>241</v>
      </c>
      <c r="B558" s="3" t="s">
        <v>242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2</v>
      </c>
      <c r="I558" s="3" t="n">
        <v>2</v>
      </c>
      <c r="J558" s="3" t="n">
        <v>0</v>
      </c>
      <c r="K558" s="3" t="n">
        <v>0</v>
      </c>
      <c r="L558" s="3" t="n">
        <v>1</v>
      </c>
      <c r="M558" s="3" t="n">
        <v>1</v>
      </c>
      <c r="N558" s="3" t="n">
        <v>1</v>
      </c>
    </row>
    <row r="559">
      <c r="A559" s="3" t="s">
        <v>241</v>
      </c>
      <c r="B559" s="3" t="s">
        <v>242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2</v>
      </c>
      <c r="I559" s="3" t="n">
        <v>2</v>
      </c>
      <c r="J559" s="3" t="n">
        <v>0</v>
      </c>
      <c r="K559" s="3" t="n">
        <v>0</v>
      </c>
      <c r="L559" s="3" t="n">
        <v>1</v>
      </c>
      <c r="M559" s="3" t="n">
        <v>1</v>
      </c>
      <c r="N559" s="3" t="n">
        <v>1</v>
      </c>
    </row>
    <row r="560">
      <c r="A560" s="3" t="s">
        <v>241</v>
      </c>
      <c r="B560" s="3" t="s">
        <v>242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2</v>
      </c>
      <c r="I560" s="3" t="n">
        <v>2</v>
      </c>
      <c r="J560" s="3" t="n">
        <v>0</v>
      </c>
      <c r="K560" s="3" t="n">
        <v>0</v>
      </c>
      <c r="L560" s="3" t="n">
        <v>1</v>
      </c>
      <c r="M560" s="3" t="n">
        <v>1</v>
      </c>
      <c r="N560" s="3" t="n">
        <v>1</v>
      </c>
    </row>
    <row r="561">
      <c r="A561" s="3" t="s">
        <v>241</v>
      </c>
      <c r="B561" s="3" t="s">
        <v>242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2</v>
      </c>
      <c r="I561" s="3" t="n">
        <v>2</v>
      </c>
      <c r="J561" s="3" t="n">
        <v>0</v>
      </c>
      <c r="K561" s="3" t="n">
        <v>0</v>
      </c>
      <c r="L561" s="3" t="n">
        <v>1</v>
      </c>
      <c r="M561" s="3" t="n">
        <v>1</v>
      </c>
      <c r="N561" s="3" t="n">
        <v>1</v>
      </c>
    </row>
    <row r="562">
      <c r="A562" s="3" t="s">
        <v>241</v>
      </c>
      <c r="B562" s="3" t="s">
        <v>242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2</v>
      </c>
      <c r="I562" s="3" t="n">
        <v>2</v>
      </c>
      <c r="J562" s="3" t="n">
        <v>0</v>
      </c>
      <c r="K562" s="3" t="n">
        <v>0</v>
      </c>
      <c r="L562" s="3" t="n">
        <v>1</v>
      </c>
      <c r="M562" s="3" t="n">
        <v>1</v>
      </c>
      <c r="N562" s="3" t="n">
        <v>1</v>
      </c>
    </row>
    <row r="563">
      <c r="A563" s="3" t="s">
        <v>241</v>
      </c>
      <c r="B563" s="3" t="s">
        <v>242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1</v>
      </c>
      <c r="I563" s="3" t="n">
        <v>1</v>
      </c>
      <c r="J563" s="3" t="n">
        <v>0</v>
      </c>
      <c r="K563" s="3" t="n">
        <v>1</v>
      </c>
      <c r="L563" s="3" t="n">
        <v>1</v>
      </c>
      <c r="M563" s="3" t="n">
        <v>0.5</v>
      </c>
      <c r="N563" s="3" t="n">
        <v>0.667</v>
      </c>
    </row>
    <row r="564">
      <c r="A564" s="3" t="s">
        <v>241</v>
      </c>
      <c r="B564" s="3" t="s">
        <v>242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1</v>
      </c>
      <c r="I564" s="3" t="n">
        <v>1</v>
      </c>
      <c r="J564" s="3" t="n">
        <v>0</v>
      </c>
      <c r="K564" s="3" t="n">
        <v>1</v>
      </c>
      <c r="L564" s="3" t="n">
        <v>1</v>
      </c>
      <c r="M564" s="3" t="n">
        <v>0.5</v>
      </c>
      <c r="N564" s="3" t="n">
        <v>0.667</v>
      </c>
    </row>
    <row r="565">
      <c r="A565" s="3" t="s">
        <v>241</v>
      </c>
      <c r="B565" s="3" t="s">
        <v>242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1</v>
      </c>
      <c r="I565" s="3" t="n">
        <v>1</v>
      </c>
      <c r="J565" s="3" t="n">
        <v>0</v>
      </c>
      <c r="K565" s="3" t="n">
        <v>1</v>
      </c>
      <c r="L565" s="3" t="n">
        <v>1</v>
      </c>
      <c r="M565" s="3" t="n">
        <v>0.5</v>
      </c>
      <c r="N565" s="3" t="n">
        <v>0.667</v>
      </c>
    </row>
    <row r="566">
      <c r="A566" s="3" t="s">
        <v>241</v>
      </c>
      <c r="B566" s="3" t="s">
        <v>242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0</v>
      </c>
      <c r="I566" s="3" t="n">
        <v>0</v>
      </c>
      <c r="J566" s="3" t="n">
        <v>0</v>
      </c>
      <c r="K566" s="3" t="n">
        <v>2</v>
      </c>
      <c r="L566" s="3"/>
      <c r="M566" s="3" t="n">
        <v>0</v>
      </c>
      <c r="N566" s="3" t="n">
        <v>0</v>
      </c>
    </row>
    <row r="567">
      <c r="A567" s="3" t="s">
        <v>241</v>
      </c>
      <c r="B567" s="3" t="s">
        <v>242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0</v>
      </c>
      <c r="I567" s="3" t="n">
        <v>0</v>
      </c>
      <c r="J567" s="3" t="n">
        <v>0</v>
      </c>
      <c r="K567" s="3" t="n">
        <v>2</v>
      </c>
      <c r="L567" s="3"/>
      <c r="M567" s="3" t="n">
        <v>0</v>
      </c>
      <c r="N567" s="3" t="n">
        <v>0</v>
      </c>
    </row>
    <row r="568">
      <c r="A568" s="3" t="s">
        <v>241</v>
      </c>
      <c r="B568" s="3" t="s">
        <v>242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0</v>
      </c>
      <c r="I568" s="3" t="n">
        <v>0</v>
      </c>
      <c r="J568" s="3" t="n">
        <v>0</v>
      </c>
      <c r="K568" s="3" t="n">
        <v>2</v>
      </c>
      <c r="L568" s="3"/>
      <c r="M568" s="3" t="n">
        <v>0</v>
      </c>
      <c r="N568" s="3" t="n">
        <v>0</v>
      </c>
    </row>
    <row r="569">
      <c r="A569" s="3" t="s">
        <v>241</v>
      </c>
      <c r="B569" s="3" t="s">
        <v>242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0</v>
      </c>
      <c r="I569" s="3" t="n">
        <v>0</v>
      </c>
      <c r="J569" s="3" t="n">
        <v>0</v>
      </c>
      <c r="K569" s="3" t="n">
        <v>2</v>
      </c>
      <c r="L569" s="3"/>
      <c r="M569" s="3" t="n">
        <v>0</v>
      </c>
      <c r="N569" s="3" t="n">
        <v>0</v>
      </c>
    </row>
    <row r="570">
      <c r="A570" s="3" t="s">
        <v>241</v>
      </c>
      <c r="B570" s="3" t="s">
        <v>242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0</v>
      </c>
      <c r="I570" s="3" t="n">
        <v>0</v>
      </c>
      <c r="J570" s="3" t="n">
        <v>0</v>
      </c>
      <c r="K570" s="3" t="n">
        <v>2</v>
      </c>
      <c r="L570" s="3"/>
      <c r="M570" s="3" t="n">
        <v>0</v>
      </c>
      <c r="N570" s="3" t="n">
        <v>0</v>
      </c>
    </row>
    <row r="571">
      <c r="A571" s="3" t="s">
        <v>241</v>
      </c>
      <c r="B571" s="3" t="s">
        <v>242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0</v>
      </c>
      <c r="I571" s="3" t="n">
        <v>0</v>
      </c>
      <c r="J571" s="3" t="n">
        <v>0</v>
      </c>
      <c r="K571" s="3" t="n">
        <v>2</v>
      </c>
      <c r="L571" s="3"/>
      <c r="M571" s="3" t="n">
        <v>0</v>
      </c>
      <c r="N571" s="3" t="n">
        <v>0</v>
      </c>
    </row>
    <row r="572">
      <c r="A572" s="5" t="s">
        <v>245</v>
      </c>
      <c r="B572" s="5" t="s">
        <v>246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4</v>
      </c>
      <c r="I572" s="5" t="n">
        <v>1</v>
      </c>
      <c r="J572" s="5" t="n">
        <v>3</v>
      </c>
      <c r="K572" s="5" t="n">
        <v>0</v>
      </c>
      <c r="L572" s="5" t="n">
        <v>0.25</v>
      </c>
      <c r="M572" s="5" t="n">
        <v>1</v>
      </c>
      <c r="N572" s="5" t="n">
        <v>0.4</v>
      </c>
    </row>
    <row r="573">
      <c r="A573" s="2" t="s">
        <v>245</v>
      </c>
      <c r="B573" s="2" t="s">
        <v>246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5</v>
      </c>
      <c r="I573" s="2" t="n">
        <v>1</v>
      </c>
      <c r="J573" s="2" t="n">
        <v>4</v>
      </c>
      <c r="K573" s="2" t="n">
        <v>0</v>
      </c>
      <c r="L573" s="2" t="n">
        <v>0.2</v>
      </c>
      <c r="M573" s="2" t="n">
        <v>1</v>
      </c>
      <c r="N573" s="2" t="n">
        <v>0.333</v>
      </c>
    </row>
    <row r="574">
      <c r="A574" s="2" t="s">
        <v>245</v>
      </c>
      <c r="B574" s="2" t="s">
        <v>246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5</v>
      </c>
      <c r="I574" s="2" t="n">
        <v>1</v>
      </c>
      <c r="J574" s="2" t="n">
        <v>4</v>
      </c>
      <c r="K574" s="2" t="n">
        <v>0</v>
      </c>
      <c r="L574" s="2" t="n">
        <v>0.2</v>
      </c>
      <c r="M574" s="2" t="n">
        <v>1</v>
      </c>
      <c r="N574" s="2" t="n">
        <v>0.333</v>
      </c>
    </row>
    <row r="575">
      <c r="A575" s="2" t="s">
        <v>245</v>
      </c>
      <c r="B575" s="2" t="s">
        <v>246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4</v>
      </c>
      <c r="I575" s="2" t="n">
        <v>1</v>
      </c>
      <c r="J575" s="2" t="n">
        <v>3</v>
      </c>
      <c r="K575" s="2" t="n">
        <v>0</v>
      </c>
      <c r="L575" s="2" t="n">
        <v>0.25</v>
      </c>
      <c r="M575" s="2" t="n">
        <v>1</v>
      </c>
      <c r="N575" s="2" t="n">
        <v>0.4</v>
      </c>
    </row>
    <row r="576">
      <c r="A576" s="2" t="s">
        <v>245</v>
      </c>
      <c r="B576" s="2" t="s">
        <v>246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5</v>
      </c>
      <c r="I576" s="2" t="n">
        <v>1</v>
      </c>
      <c r="J576" s="2" t="n">
        <v>4</v>
      </c>
      <c r="K576" s="2" t="n">
        <v>0</v>
      </c>
      <c r="L576" s="2" t="n">
        <v>0.2</v>
      </c>
      <c r="M576" s="2" t="n">
        <v>1</v>
      </c>
      <c r="N576" s="2" t="n">
        <v>0.333</v>
      </c>
    </row>
    <row r="577">
      <c r="A577" s="2" t="s">
        <v>245</v>
      </c>
      <c r="B577" s="2" t="s">
        <v>246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5</v>
      </c>
      <c r="I577" s="2" t="n">
        <v>1</v>
      </c>
      <c r="J577" s="2" t="n">
        <v>4</v>
      </c>
      <c r="K577" s="2" t="n">
        <v>0</v>
      </c>
      <c r="L577" s="2" t="n">
        <v>0.2</v>
      </c>
      <c r="M577" s="2" t="n">
        <v>1</v>
      </c>
      <c r="N577" s="2" t="n">
        <v>0.333</v>
      </c>
    </row>
    <row r="578">
      <c r="A578" s="2" t="s">
        <v>245</v>
      </c>
      <c r="B578" s="2" t="s">
        <v>246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245</v>
      </c>
      <c r="B579" s="2" t="s">
        <v>246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2</v>
      </c>
      <c r="I579" s="2" t="n">
        <v>1</v>
      </c>
      <c r="J579" s="2" t="n">
        <v>1</v>
      </c>
      <c r="K579" s="2" t="n">
        <v>0</v>
      </c>
      <c r="L579" s="2" t="n">
        <v>0.5</v>
      </c>
      <c r="M579" s="2" t="n">
        <v>1</v>
      </c>
      <c r="N579" s="2" t="n">
        <v>0.667</v>
      </c>
    </row>
    <row r="580">
      <c r="A580" s="2" t="s">
        <v>245</v>
      </c>
      <c r="B580" s="2" t="s">
        <v>246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2</v>
      </c>
      <c r="I580" s="2" t="n">
        <v>1</v>
      </c>
      <c r="J580" s="2" t="n">
        <v>1</v>
      </c>
      <c r="K580" s="2" t="n">
        <v>0</v>
      </c>
      <c r="L580" s="2" t="n">
        <v>0.5</v>
      </c>
      <c r="M580" s="2" t="n">
        <v>1</v>
      </c>
      <c r="N580" s="2" t="n">
        <v>0.667</v>
      </c>
    </row>
    <row r="581">
      <c r="A581" s="2" t="s">
        <v>245</v>
      </c>
      <c r="B581" s="2" t="s">
        <v>246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245</v>
      </c>
      <c r="B582" s="2" t="s">
        <v>246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245</v>
      </c>
      <c r="B583" s="2" t="s">
        <v>246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245</v>
      </c>
      <c r="B584" s="3" t="s">
        <v>246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245</v>
      </c>
      <c r="B585" s="3" t="s">
        <v>246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2</v>
      </c>
      <c r="I585" s="3" t="n">
        <v>1</v>
      </c>
      <c r="J585" s="3" t="n">
        <v>1</v>
      </c>
      <c r="K585" s="3" t="n">
        <v>0</v>
      </c>
      <c r="L585" s="3" t="n">
        <v>0.5</v>
      </c>
      <c r="M585" s="3" t="n">
        <v>1</v>
      </c>
      <c r="N585" s="3" t="n">
        <v>0.667</v>
      </c>
    </row>
    <row r="586">
      <c r="A586" s="3" t="s">
        <v>245</v>
      </c>
      <c r="B586" s="3" t="s">
        <v>246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2</v>
      </c>
      <c r="I586" s="3" t="n">
        <v>1</v>
      </c>
      <c r="J586" s="3" t="n">
        <v>1</v>
      </c>
      <c r="K586" s="3" t="n">
        <v>0</v>
      </c>
      <c r="L586" s="3" t="n">
        <v>0.5</v>
      </c>
      <c r="M586" s="3" t="n">
        <v>1</v>
      </c>
      <c r="N586" s="3" t="n">
        <v>0.667</v>
      </c>
    </row>
    <row r="587">
      <c r="A587" s="3" t="s">
        <v>245</v>
      </c>
      <c r="B587" s="3" t="s">
        <v>246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245</v>
      </c>
      <c r="B588" s="3" t="s">
        <v>246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2</v>
      </c>
      <c r="I588" s="3" t="n">
        <v>1</v>
      </c>
      <c r="J588" s="3" t="n">
        <v>1</v>
      </c>
      <c r="K588" s="3" t="n">
        <v>0</v>
      </c>
      <c r="L588" s="3" t="n">
        <v>0.5</v>
      </c>
      <c r="M588" s="3" t="n">
        <v>1</v>
      </c>
      <c r="N588" s="3" t="n">
        <v>0.667</v>
      </c>
    </row>
    <row r="589">
      <c r="A589" s="3" t="s">
        <v>245</v>
      </c>
      <c r="B589" s="3" t="s">
        <v>246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2</v>
      </c>
      <c r="I589" s="3" t="n">
        <v>1</v>
      </c>
      <c r="J589" s="3" t="n">
        <v>1</v>
      </c>
      <c r="K589" s="3" t="n">
        <v>0</v>
      </c>
      <c r="L589" s="3" t="n">
        <v>0.5</v>
      </c>
      <c r="M589" s="3" t="n">
        <v>1</v>
      </c>
      <c r="N589" s="3" t="n">
        <v>0.667</v>
      </c>
    </row>
    <row r="590">
      <c r="A590" s="3" t="s">
        <v>245</v>
      </c>
      <c r="B590" s="3" t="s">
        <v>246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245</v>
      </c>
      <c r="B591" s="3" t="s">
        <v>246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245</v>
      </c>
      <c r="B592" s="3" t="s">
        <v>246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245</v>
      </c>
      <c r="B593" s="3" t="s">
        <v>246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245</v>
      </c>
      <c r="B594" s="3" t="s">
        <v>246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245</v>
      </c>
      <c r="B595" s="3" t="s">
        <v>246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245</v>
      </c>
      <c r="B596" s="3" t="s">
        <v>246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245</v>
      </c>
      <c r="B597" s="3" t="s">
        <v>246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245</v>
      </c>
      <c r="B598" s="3" t="s">
        <v>246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245</v>
      </c>
      <c r="B599" s="3" t="s">
        <v>246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245</v>
      </c>
      <c r="B600" s="3" t="s">
        <v>246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245</v>
      </c>
      <c r="B601" s="3" t="s">
        <v>246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201</v>
      </c>
      <c r="B602" s="5" t="s">
        <v>202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6</v>
      </c>
      <c r="I602" s="5" t="n">
        <v>3</v>
      </c>
      <c r="J602" s="5" t="n">
        <v>3</v>
      </c>
      <c r="K602" s="5" t="n">
        <v>1</v>
      </c>
      <c r="L602" s="5" t="n">
        <v>0.5</v>
      </c>
      <c r="M602" s="5" t="n">
        <v>0.75</v>
      </c>
      <c r="N602" s="5" t="n">
        <v>0.6</v>
      </c>
    </row>
    <row r="603">
      <c r="A603" s="2" t="s">
        <v>201</v>
      </c>
      <c r="B603" s="2" t="s">
        <v>202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7</v>
      </c>
      <c r="I603" s="2" t="n">
        <v>3</v>
      </c>
      <c r="J603" s="2" t="n">
        <v>4</v>
      </c>
      <c r="K603" s="2" t="n">
        <v>1</v>
      </c>
      <c r="L603" s="2" t="n">
        <v>0.429</v>
      </c>
      <c r="M603" s="2" t="n">
        <v>0.75</v>
      </c>
      <c r="N603" s="2" t="n">
        <v>0.545</v>
      </c>
    </row>
    <row r="604">
      <c r="A604" s="2" t="s">
        <v>201</v>
      </c>
      <c r="B604" s="2" t="s">
        <v>202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7</v>
      </c>
      <c r="I604" s="2" t="n">
        <v>3</v>
      </c>
      <c r="J604" s="2" t="n">
        <v>4</v>
      </c>
      <c r="K604" s="2" t="n">
        <v>1</v>
      </c>
      <c r="L604" s="2" t="n">
        <v>0.429</v>
      </c>
      <c r="M604" s="2" t="n">
        <v>0.75</v>
      </c>
      <c r="N604" s="2" t="n">
        <v>0.545</v>
      </c>
    </row>
    <row r="605">
      <c r="A605" s="2" t="s">
        <v>201</v>
      </c>
      <c r="B605" s="2" t="s">
        <v>202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6</v>
      </c>
      <c r="I605" s="2" t="n">
        <v>3</v>
      </c>
      <c r="J605" s="2" t="n">
        <v>3</v>
      </c>
      <c r="K605" s="2" t="n">
        <v>1</v>
      </c>
      <c r="L605" s="2" t="n">
        <v>0.5</v>
      </c>
      <c r="M605" s="2" t="n">
        <v>0.75</v>
      </c>
      <c r="N605" s="2" t="n">
        <v>0.6</v>
      </c>
    </row>
    <row r="606">
      <c r="A606" s="2" t="s">
        <v>201</v>
      </c>
      <c r="B606" s="2" t="s">
        <v>202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7</v>
      </c>
      <c r="I606" s="2" t="n">
        <v>3</v>
      </c>
      <c r="J606" s="2" t="n">
        <v>4</v>
      </c>
      <c r="K606" s="2" t="n">
        <v>1</v>
      </c>
      <c r="L606" s="2" t="n">
        <v>0.429</v>
      </c>
      <c r="M606" s="2" t="n">
        <v>0.75</v>
      </c>
      <c r="N606" s="2" t="n">
        <v>0.545</v>
      </c>
    </row>
    <row r="607">
      <c r="A607" s="2" t="s">
        <v>201</v>
      </c>
      <c r="B607" s="2" t="s">
        <v>202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7</v>
      </c>
      <c r="I607" s="2" t="n">
        <v>3</v>
      </c>
      <c r="J607" s="2" t="n">
        <v>4</v>
      </c>
      <c r="K607" s="2" t="n">
        <v>1</v>
      </c>
      <c r="L607" s="2" t="n">
        <v>0.429</v>
      </c>
      <c r="M607" s="2" t="n">
        <v>0.75</v>
      </c>
      <c r="N607" s="2" t="n">
        <v>0.545</v>
      </c>
    </row>
    <row r="608">
      <c r="A608" s="2" t="s">
        <v>201</v>
      </c>
      <c r="B608" s="2" t="s">
        <v>202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6</v>
      </c>
      <c r="I608" s="2" t="n">
        <v>3</v>
      </c>
      <c r="J608" s="2" t="n">
        <v>3</v>
      </c>
      <c r="K608" s="2" t="n">
        <v>1</v>
      </c>
      <c r="L608" s="2" t="n">
        <v>0.5</v>
      </c>
      <c r="M608" s="2" t="n">
        <v>0.75</v>
      </c>
      <c r="N608" s="2" t="n">
        <v>0.6</v>
      </c>
    </row>
    <row r="609">
      <c r="A609" s="2" t="s">
        <v>201</v>
      </c>
      <c r="B609" s="2" t="s">
        <v>202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7</v>
      </c>
      <c r="I609" s="2" t="n">
        <v>3</v>
      </c>
      <c r="J609" s="2" t="n">
        <v>4</v>
      </c>
      <c r="K609" s="2" t="n">
        <v>1</v>
      </c>
      <c r="L609" s="2" t="n">
        <v>0.429</v>
      </c>
      <c r="M609" s="2" t="n">
        <v>0.75</v>
      </c>
      <c r="N609" s="2" t="n">
        <v>0.545</v>
      </c>
    </row>
    <row r="610">
      <c r="A610" s="2" t="s">
        <v>201</v>
      </c>
      <c r="B610" s="2" t="s">
        <v>202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7</v>
      </c>
      <c r="I610" s="2" t="n">
        <v>3</v>
      </c>
      <c r="J610" s="2" t="n">
        <v>4</v>
      </c>
      <c r="K610" s="2" t="n">
        <v>1</v>
      </c>
      <c r="L610" s="2" t="n">
        <v>0.429</v>
      </c>
      <c r="M610" s="2" t="n">
        <v>0.75</v>
      </c>
      <c r="N610" s="2" t="n">
        <v>0.545</v>
      </c>
    </row>
    <row r="611">
      <c r="A611" s="2" t="s">
        <v>201</v>
      </c>
      <c r="B611" s="2" t="s">
        <v>202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1</v>
      </c>
      <c r="I611" s="2" t="n">
        <v>1</v>
      </c>
      <c r="J611" s="2" t="n">
        <v>0</v>
      </c>
      <c r="K611" s="2" t="n">
        <v>3</v>
      </c>
      <c r="L611" s="2" t="n">
        <v>1</v>
      </c>
      <c r="M611" s="2" t="n">
        <v>0.25</v>
      </c>
      <c r="N611" s="2" t="n">
        <v>0.4</v>
      </c>
    </row>
    <row r="612">
      <c r="A612" s="2" t="s">
        <v>201</v>
      </c>
      <c r="B612" s="2" t="s">
        <v>202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1</v>
      </c>
      <c r="I612" s="2" t="n">
        <v>1</v>
      </c>
      <c r="J612" s="2" t="n">
        <v>0</v>
      </c>
      <c r="K612" s="2" t="n">
        <v>3</v>
      </c>
      <c r="L612" s="2" t="n">
        <v>1</v>
      </c>
      <c r="M612" s="2" t="n">
        <v>0.25</v>
      </c>
      <c r="N612" s="2" t="n">
        <v>0.4</v>
      </c>
    </row>
    <row r="613">
      <c r="A613" s="2" t="s">
        <v>201</v>
      </c>
      <c r="B613" s="2" t="s">
        <v>202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1</v>
      </c>
      <c r="I613" s="2" t="n">
        <v>1</v>
      </c>
      <c r="J613" s="2" t="n">
        <v>0</v>
      </c>
      <c r="K613" s="2" t="n">
        <v>3</v>
      </c>
      <c r="L613" s="2" t="n">
        <v>1</v>
      </c>
      <c r="M613" s="2" t="n">
        <v>0.25</v>
      </c>
      <c r="N613" s="2" t="n">
        <v>0.4</v>
      </c>
    </row>
    <row r="614">
      <c r="A614" s="3" t="s">
        <v>201</v>
      </c>
      <c r="B614" s="3" t="s">
        <v>202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4</v>
      </c>
      <c r="I614" s="3" t="n">
        <v>3</v>
      </c>
      <c r="J614" s="3" t="n">
        <v>1</v>
      </c>
      <c r="K614" s="3" t="n">
        <v>1</v>
      </c>
      <c r="L614" s="3" t="n">
        <v>0.75</v>
      </c>
      <c r="M614" s="3" t="n">
        <v>0.75</v>
      </c>
      <c r="N614" s="3" t="n">
        <v>0.75</v>
      </c>
    </row>
    <row r="615">
      <c r="A615" s="3" t="s">
        <v>201</v>
      </c>
      <c r="B615" s="3" t="s">
        <v>202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5</v>
      </c>
      <c r="I615" s="3" t="n">
        <v>3</v>
      </c>
      <c r="J615" s="3" t="n">
        <v>2</v>
      </c>
      <c r="K615" s="3" t="n">
        <v>1</v>
      </c>
      <c r="L615" s="3" t="n">
        <v>0.6</v>
      </c>
      <c r="M615" s="3" t="n">
        <v>0.75</v>
      </c>
      <c r="N615" s="3" t="n">
        <v>0.667</v>
      </c>
    </row>
    <row r="616">
      <c r="A616" s="3" t="s">
        <v>201</v>
      </c>
      <c r="B616" s="3" t="s">
        <v>202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5</v>
      </c>
      <c r="I616" s="3" t="n">
        <v>3</v>
      </c>
      <c r="J616" s="3" t="n">
        <v>2</v>
      </c>
      <c r="K616" s="3" t="n">
        <v>1</v>
      </c>
      <c r="L616" s="3" t="n">
        <v>0.6</v>
      </c>
      <c r="M616" s="3" t="n">
        <v>0.75</v>
      </c>
      <c r="N616" s="3" t="n">
        <v>0.667</v>
      </c>
    </row>
    <row r="617">
      <c r="A617" s="3" t="s">
        <v>201</v>
      </c>
      <c r="B617" s="3" t="s">
        <v>202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3</v>
      </c>
      <c r="I617" s="3" t="n">
        <v>3</v>
      </c>
      <c r="J617" s="3" t="n">
        <v>0</v>
      </c>
      <c r="K617" s="3" t="n">
        <v>1</v>
      </c>
      <c r="L617" s="3" t="n">
        <v>1</v>
      </c>
      <c r="M617" s="3" t="n">
        <v>0.75</v>
      </c>
      <c r="N617" s="3" t="n">
        <v>0.857</v>
      </c>
    </row>
    <row r="618">
      <c r="A618" s="3" t="s">
        <v>201</v>
      </c>
      <c r="B618" s="3" t="s">
        <v>202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4</v>
      </c>
      <c r="I618" s="3" t="n">
        <v>3</v>
      </c>
      <c r="J618" s="3" t="n">
        <v>1</v>
      </c>
      <c r="K618" s="3" t="n">
        <v>1</v>
      </c>
      <c r="L618" s="3" t="n">
        <v>0.75</v>
      </c>
      <c r="M618" s="3" t="n">
        <v>0.75</v>
      </c>
      <c r="N618" s="3" t="n">
        <v>0.75</v>
      </c>
    </row>
    <row r="619">
      <c r="A619" s="3" t="s">
        <v>201</v>
      </c>
      <c r="B619" s="3" t="s">
        <v>202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4</v>
      </c>
      <c r="I619" s="3" t="n">
        <v>3</v>
      </c>
      <c r="J619" s="3" t="n">
        <v>1</v>
      </c>
      <c r="K619" s="3" t="n">
        <v>1</v>
      </c>
      <c r="L619" s="3" t="n">
        <v>0.75</v>
      </c>
      <c r="M619" s="3" t="n">
        <v>0.75</v>
      </c>
      <c r="N619" s="3" t="n">
        <v>0.75</v>
      </c>
    </row>
    <row r="620">
      <c r="A620" s="3" t="s">
        <v>201</v>
      </c>
      <c r="B620" s="3" t="s">
        <v>202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2</v>
      </c>
      <c r="I620" s="3" t="n">
        <v>2</v>
      </c>
      <c r="J620" s="3" t="n">
        <v>0</v>
      </c>
      <c r="K620" s="3" t="n">
        <v>2</v>
      </c>
      <c r="L620" s="3" t="n">
        <v>1</v>
      </c>
      <c r="M620" s="3" t="n">
        <v>0.5</v>
      </c>
      <c r="N620" s="3" t="n">
        <v>0.667</v>
      </c>
    </row>
    <row r="621">
      <c r="A621" s="3" t="s">
        <v>201</v>
      </c>
      <c r="B621" s="3" t="s">
        <v>202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2</v>
      </c>
      <c r="I621" s="3" t="n">
        <v>2</v>
      </c>
      <c r="J621" s="3" t="n">
        <v>0</v>
      </c>
      <c r="K621" s="3" t="n">
        <v>2</v>
      </c>
      <c r="L621" s="3" t="n">
        <v>1</v>
      </c>
      <c r="M621" s="3" t="n">
        <v>0.5</v>
      </c>
      <c r="N621" s="3" t="n">
        <v>0.667</v>
      </c>
    </row>
    <row r="622">
      <c r="A622" s="3" t="s">
        <v>201</v>
      </c>
      <c r="B622" s="3" t="s">
        <v>202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2</v>
      </c>
      <c r="I622" s="3" t="n">
        <v>2</v>
      </c>
      <c r="J622" s="3" t="n">
        <v>0</v>
      </c>
      <c r="K622" s="3" t="n">
        <v>2</v>
      </c>
      <c r="L622" s="3" t="n">
        <v>1</v>
      </c>
      <c r="M622" s="3" t="n">
        <v>0.5</v>
      </c>
      <c r="N622" s="3" t="n">
        <v>0.667</v>
      </c>
    </row>
    <row r="623">
      <c r="A623" s="3" t="s">
        <v>201</v>
      </c>
      <c r="B623" s="3" t="s">
        <v>202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2</v>
      </c>
      <c r="I623" s="3" t="n">
        <v>2</v>
      </c>
      <c r="J623" s="3" t="n">
        <v>0</v>
      </c>
      <c r="K623" s="3" t="n">
        <v>2</v>
      </c>
      <c r="L623" s="3" t="n">
        <v>1</v>
      </c>
      <c r="M623" s="3" t="n">
        <v>0.5</v>
      </c>
      <c r="N623" s="3" t="n">
        <v>0.667</v>
      </c>
    </row>
    <row r="624">
      <c r="A624" s="3" t="s">
        <v>201</v>
      </c>
      <c r="B624" s="3" t="s">
        <v>202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2</v>
      </c>
      <c r="I624" s="3" t="n">
        <v>2</v>
      </c>
      <c r="J624" s="3" t="n">
        <v>0</v>
      </c>
      <c r="K624" s="3" t="n">
        <v>2</v>
      </c>
      <c r="L624" s="3" t="n">
        <v>1</v>
      </c>
      <c r="M624" s="3" t="n">
        <v>0.5</v>
      </c>
      <c r="N624" s="3" t="n">
        <v>0.667</v>
      </c>
    </row>
    <row r="625">
      <c r="A625" s="3" t="s">
        <v>201</v>
      </c>
      <c r="B625" s="3" t="s">
        <v>202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2</v>
      </c>
      <c r="I625" s="3" t="n">
        <v>2</v>
      </c>
      <c r="J625" s="3" t="n">
        <v>0</v>
      </c>
      <c r="K625" s="3" t="n">
        <v>2</v>
      </c>
      <c r="L625" s="3" t="n">
        <v>1</v>
      </c>
      <c r="M625" s="3" t="n">
        <v>0.5</v>
      </c>
      <c r="N625" s="3" t="n">
        <v>0.667</v>
      </c>
    </row>
    <row r="626">
      <c r="A626" s="3" t="s">
        <v>201</v>
      </c>
      <c r="B626" s="3" t="s">
        <v>202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0</v>
      </c>
      <c r="I626" s="3" t="n">
        <v>0</v>
      </c>
      <c r="J626" s="3" t="n">
        <v>0</v>
      </c>
      <c r="K626" s="3" t="n">
        <v>4</v>
      </c>
      <c r="L626" s="3"/>
      <c r="M626" s="3" t="n">
        <v>0</v>
      </c>
      <c r="N626" s="3" t="n">
        <v>0</v>
      </c>
    </row>
    <row r="627">
      <c r="A627" s="3" t="s">
        <v>201</v>
      </c>
      <c r="B627" s="3" t="s">
        <v>202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0</v>
      </c>
      <c r="I627" s="3" t="n">
        <v>0</v>
      </c>
      <c r="J627" s="3" t="n">
        <v>0</v>
      </c>
      <c r="K627" s="3" t="n">
        <v>4</v>
      </c>
      <c r="L627" s="3"/>
      <c r="M627" s="3" t="n">
        <v>0</v>
      </c>
      <c r="N627" s="3" t="n">
        <v>0</v>
      </c>
    </row>
    <row r="628">
      <c r="A628" s="3" t="s">
        <v>201</v>
      </c>
      <c r="B628" s="3" t="s">
        <v>202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0</v>
      </c>
      <c r="I628" s="3" t="n">
        <v>0</v>
      </c>
      <c r="J628" s="3" t="n">
        <v>0</v>
      </c>
      <c r="K628" s="3" t="n">
        <v>4</v>
      </c>
      <c r="L628" s="3"/>
      <c r="M628" s="3" t="n">
        <v>0</v>
      </c>
      <c r="N628" s="3" t="n">
        <v>0</v>
      </c>
    </row>
    <row r="629">
      <c r="A629" s="3" t="s">
        <v>201</v>
      </c>
      <c r="B629" s="3" t="s">
        <v>202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0</v>
      </c>
      <c r="I629" s="3" t="n">
        <v>0</v>
      </c>
      <c r="J629" s="3" t="n">
        <v>0</v>
      </c>
      <c r="K629" s="3" t="n">
        <v>4</v>
      </c>
      <c r="L629" s="3"/>
      <c r="M629" s="3" t="n">
        <v>0</v>
      </c>
      <c r="N629" s="3" t="n">
        <v>0</v>
      </c>
    </row>
    <row r="630">
      <c r="A630" s="3" t="s">
        <v>201</v>
      </c>
      <c r="B630" s="3" t="s">
        <v>202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0</v>
      </c>
      <c r="I630" s="3" t="n">
        <v>0</v>
      </c>
      <c r="J630" s="3" t="n">
        <v>0</v>
      </c>
      <c r="K630" s="3" t="n">
        <v>4</v>
      </c>
      <c r="L630" s="3"/>
      <c r="M630" s="3" t="n">
        <v>0</v>
      </c>
      <c r="N630" s="3" t="n">
        <v>0</v>
      </c>
    </row>
    <row r="631">
      <c r="A631" s="3" t="s">
        <v>201</v>
      </c>
      <c r="B631" s="3" t="s">
        <v>202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0</v>
      </c>
      <c r="I631" s="3" t="n">
        <v>0</v>
      </c>
      <c r="J631" s="3" t="n">
        <v>0</v>
      </c>
      <c r="K631" s="3" t="n">
        <v>4</v>
      </c>
      <c r="L631" s="3"/>
      <c r="M631" s="3" t="n">
        <v>0</v>
      </c>
      <c r="N631" s="3" t="n">
        <v>0</v>
      </c>
    </row>
    <row r="632">
      <c r="A632" s="5" t="s">
        <v>179</v>
      </c>
      <c r="B632" s="5" t="s">
        <v>180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11</v>
      </c>
      <c r="I632" s="5" t="n">
        <v>1</v>
      </c>
      <c r="J632" s="5" t="n">
        <v>10</v>
      </c>
      <c r="K632" s="5" t="n">
        <v>2</v>
      </c>
      <c r="L632" s="5" t="n">
        <v>0.091</v>
      </c>
      <c r="M632" s="5" t="n">
        <v>0.333</v>
      </c>
      <c r="N632" s="5" t="n">
        <v>0.143</v>
      </c>
    </row>
    <row r="633">
      <c r="A633" s="2" t="s">
        <v>179</v>
      </c>
      <c r="B633" s="2" t="s">
        <v>180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17</v>
      </c>
      <c r="I633" s="2" t="n">
        <v>2</v>
      </c>
      <c r="J633" s="2" t="n">
        <v>15</v>
      </c>
      <c r="K633" s="2" t="n">
        <v>1</v>
      </c>
      <c r="L633" s="2" t="n">
        <v>0.118</v>
      </c>
      <c r="M633" s="2" t="n">
        <v>0.667</v>
      </c>
      <c r="N633" s="2" t="n">
        <v>0.2</v>
      </c>
    </row>
    <row r="634">
      <c r="A634" s="2" t="s">
        <v>179</v>
      </c>
      <c r="B634" s="2" t="s">
        <v>180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19</v>
      </c>
      <c r="I634" s="2" t="n">
        <v>3</v>
      </c>
      <c r="J634" s="2" t="n">
        <v>16</v>
      </c>
      <c r="K634" s="2" t="n">
        <v>0</v>
      </c>
      <c r="L634" s="2" t="n">
        <v>0.158</v>
      </c>
      <c r="M634" s="2" t="n">
        <v>1</v>
      </c>
      <c r="N634" s="2" t="n">
        <v>0.273</v>
      </c>
    </row>
    <row r="635">
      <c r="A635" s="2" t="s">
        <v>179</v>
      </c>
      <c r="B635" s="2" t="s">
        <v>180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11</v>
      </c>
      <c r="I635" s="2" t="n">
        <v>1</v>
      </c>
      <c r="J635" s="2" t="n">
        <v>10</v>
      </c>
      <c r="K635" s="2" t="n">
        <v>2</v>
      </c>
      <c r="L635" s="2" t="n">
        <v>0.091</v>
      </c>
      <c r="M635" s="2" t="n">
        <v>0.333</v>
      </c>
      <c r="N635" s="2" t="n">
        <v>0.143</v>
      </c>
    </row>
    <row r="636">
      <c r="A636" s="2" t="s">
        <v>179</v>
      </c>
      <c r="B636" s="2" t="s">
        <v>180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17</v>
      </c>
      <c r="I636" s="2" t="n">
        <v>2</v>
      </c>
      <c r="J636" s="2" t="n">
        <v>15</v>
      </c>
      <c r="K636" s="2" t="n">
        <v>1</v>
      </c>
      <c r="L636" s="2" t="n">
        <v>0.118</v>
      </c>
      <c r="M636" s="2" t="n">
        <v>0.667</v>
      </c>
      <c r="N636" s="2" t="n">
        <v>0.2</v>
      </c>
    </row>
    <row r="637">
      <c r="A637" s="2" t="s">
        <v>179</v>
      </c>
      <c r="B637" s="2" t="s">
        <v>180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19</v>
      </c>
      <c r="I637" s="2" t="n">
        <v>3</v>
      </c>
      <c r="J637" s="2" t="n">
        <v>16</v>
      </c>
      <c r="K637" s="2" t="n">
        <v>0</v>
      </c>
      <c r="L637" s="2" t="n">
        <v>0.158</v>
      </c>
      <c r="M637" s="2" t="n">
        <v>1</v>
      </c>
      <c r="N637" s="2" t="n">
        <v>0.273</v>
      </c>
    </row>
    <row r="638">
      <c r="A638" s="2" t="s">
        <v>179</v>
      </c>
      <c r="B638" s="2" t="s">
        <v>180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9</v>
      </c>
      <c r="I638" s="2" t="n">
        <v>1</v>
      </c>
      <c r="J638" s="2" t="n">
        <v>8</v>
      </c>
      <c r="K638" s="2" t="n">
        <v>2</v>
      </c>
      <c r="L638" s="2" t="n">
        <v>0.111</v>
      </c>
      <c r="M638" s="2" t="n">
        <v>0.333</v>
      </c>
      <c r="N638" s="2" t="n">
        <v>0.167</v>
      </c>
    </row>
    <row r="639">
      <c r="A639" s="2" t="s">
        <v>179</v>
      </c>
      <c r="B639" s="2" t="s">
        <v>180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13</v>
      </c>
      <c r="I639" s="2" t="n">
        <v>2</v>
      </c>
      <c r="J639" s="2" t="n">
        <v>11</v>
      </c>
      <c r="K639" s="2" t="n">
        <v>1</v>
      </c>
      <c r="L639" s="2" t="n">
        <v>0.154</v>
      </c>
      <c r="M639" s="2" t="n">
        <v>0.667</v>
      </c>
      <c r="N639" s="2" t="n">
        <v>0.25</v>
      </c>
    </row>
    <row r="640">
      <c r="A640" s="2" t="s">
        <v>179</v>
      </c>
      <c r="B640" s="2" t="s">
        <v>180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15</v>
      </c>
      <c r="I640" s="2" t="n">
        <v>3</v>
      </c>
      <c r="J640" s="2" t="n">
        <v>12</v>
      </c>
      <c r="K640" s="2" t="n">
        <v>0</v>
      </c>
      <c r="L640" s="2" t="n">
        <v>0.2</v>
      </c>
      <c r="M640" s="2" t="n">
        <v>1</v>
      </c>
      <c r="N640" s="2" t="n">
        <v>0.333</v>
      </c>
    </row>
    <row r="641">
      <c r="A641" s="2" t="s">
        <v>179</v>
      </c>
      <c r="B641" s="2" t="s">
        <v>180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1</v>
      </c>
      <c r="I641" s="2" t="n">
        <v>1</v>
      </c>
      <c r="J641" s="2" t="n">
        <v>0</v>
      </c>
      <c r="K641" s="2" t="n">
        <v>2</v>
      </c>
      <c r="L641" s="2" t="n">
        <v>1</v>
      </c>
      <c r="M641" s="2" t="n">
        <v>0.333</v>
      </c>
      <c r="N641" s="2" t="n">
        <v>0.5</v>
      </c>
    </row>
    <row r="642">
      <c r="A642" s="2" t="s">
        <v>179</v>
      </c>
      <c r="B642" s="2" t="s">
        <v>180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1</v>
      </c>
      <c r="I642" s="2" t="n">
        <v>1</v>
      </c>
      <c r="J642" s="2" t="n">
        <v>0</v>
      </c>
      <c r="K642" s="2" t="n">
        <v>2</v>
      </c>
      <c r="L642" s="2" t="n">
        <v>1</v>
      </c>
      <c r="M642" s="2" t="n">
        <v>0.333</v>
      </c>
      <c r="N642" s="2" t="n">
        <v>0.5</v>
      </c>
    </row>
    <row r="643">
      <c r="A643" s="2" t="s">
        <v>179</v>
      </c>
      <c r="B643" s="2" t="s">
        <v>180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1</v>
      </c>
      <c r="I643" s="2" t="n">
        <v>1</v>
      </c>
      <c r="J643" s="2" t="n">
        <v>0</v>
      </c>
      <c r="K643" s="2" t="n">
        <v>2</v>
      </c>
      <c r="L643" s="2" t="n">
        <v>1</v>
      </c>
      <c r="M643" s="2" t="n">
        <v>0.333</v>
      </c>
      <c r="N643" s="2" t="n">
        <v>0.5</v>
      </c>
    </row>
    <row r="644">
      <c r="A644" s="3" t="s">
        <v>179</v>
      </c>
      <c r="B644" s="3" t="s">
        <v>180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5</v>
      </c>
      <c r="I644" s="3" t="n">
        <v>2</v>
      </c>
      <c r="J644" s="3" t="n">
        <v>3</v>
      </c>
      <c r="K644" s="3" t="n">
        <v>1</v>
      </c>
      <c r="L644" s="3" t="n">
        <v>0.4</v>
      </c>
      <c r="M644" s="3" t="n">
        <v>0.667</v>
      </c>
      <c r="N644" s="3" t="n">
        <v>0.5</v>
      </c>
    </row>
    <row r="645">
      <c r="A645" s="3" t="s">
        <v>179</v>
      </c>
      <c r="B645" s="3" t="s">
        <v>180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7</v>
      </c>
      <c r="I645" s="3" t="n">
        <v>2</v>
      </c>
      <c r="J645" s="3" t="n">
        <v>5</v>
      </c>
      <c r="K645" s="3" t="n">
        <v>1</v>
      </c>
      <c r="L645" s="3" t="n">
        <v>0.286</v>
      </c>
      <c r="M645" s="3" t="n">
        <v>0.667</v>
      </c>
      <c r="N645" s="3" t="n">
        <v>0.4</v>
      </c>
    </row>
    <row r="646">
      <c r="A646" s="3" t="s">
        <v>179</v>
      </c>
      <c r="B646" s="3" t="s">
        <v>180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8</v>
      </c>
      <c r="I646" s="3" t="n">
        <v>2</v>
      </c>
      <c r="J646" s="3" t="n">
        <v>6</v>
      </c>
      <c r="K646" s="3" t="n">
        <v>1</v>
      </c>
      <c r="L646" s="3" t="n">
        <v>0.25</v>
      </c>
      <c r="M646" s="3" t="n">
        <v>0.667</v>
      </c>
      <c r="N646" s="3" t="n">
        <v>0.364</v>
      </c>
    </row>
    <row r="647">
      <c r="A647" s="3" t="s">
        <v>179</v>
      </c>
      <c r="B647" s="3" t="s">
        <v>180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4</v>
      </c>
      <c r="I647" s="3" t="n">
        <v>2</v>
      </c>
      <c r="J647" s="3" t="n">
        <v>2</v>
      </c>
      <c r="K647" s="3" t="n">
        <v>1</v>
      </c>
      <c r="L647" s="3" t="n">
        <v>0.5</v>
      </c>
      <c r="M647" s="3" t="n">
        <v>0.667</v>
      </c>
      <c r="N647" s="3" t="n">
        <v>0.571</v>
      </c>
    </row>
    <row r="648">
      <c r="A648" s="3" t="s">
        <v>179</v>
      </c>
      <c r="B648" s="3" t="s">
        <v>180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4</v>
      </c>
      <c r="I648" s="3" t="n">
        <v>2</v>
      </c>
      <c r="J648" s="3" t="n">
        <v>2</v>
      </c>
      <c r="K648" s="3" t="n">
        <v>1</v>
      </c>
      <c r="L648" s="3" t="n">
        <v>0.5</v>
      </c>
      <c r="M648" s="3" t="n">
        <v>0.667</v>
      </c>
      <c r="N648" s="3" t="n">
        <v>0.571</v>
      </c>
    </row>
    <row r="649">
      <c r="A649" s="3" t="s">
        <v>179</v>
      </c>
      <c r="B649" s="3" t="s">
        <v>180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5</v>
      </c>
      <c r="I649" s="3" t="n">
        <v>2</v>
      </c>
      <c r="J649" s="3" t="n">
        <v>3</v>
      </c>
      <c r="K649" s="3" t="n">
        <v>1</v>
      </c>
      <c r="L649" s="3" t="n">
        <v>0.4</v>
      </c>
      <c r="M649" s="3" t="n">
        <v>0.667</v>
      </c>
      <c r="N649" s="3" t="n">
        <v>0.5</v>
      </c>
    </row>
    <row r="650">
      <c r="A650" s="3" t="s">
        <v>179</v>
      </c>
      <c r="B650" s="3" t="s">
        <v>180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2</v>
      </c>
      <c r="I650" s="3" t="n">
        <v>2</v>
      </c>
      <c r="J650" s="3" t="n">
        <v>0</v>
      </c>
      <c r="K650" s="3" t="n">
        <v>1</v>
      </c>
      <c r="L650" s="3" t="n">
        <v>1</v>
      </c>
      <c r="M650" s="3" t="n">
        <v>0.667</v>
      </c>
      <c r="N650" s="3" t="n">
        <v>0.8</v>
      </c>
    </row>
    <row r="651">
      <c r="A651" s="3" t="s">
        <v>179</v>
      </c>
      <c r="B651" s="3" t="s">
        <v>180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2</v>
      </c>
      <c r="I651" s="3" t="n">
        <v>2</v>
      </c>
      <c r="J651" s="3" t="n">
        <v>0</v>
      </c>
      <c r="K651" s="3" t="n">
        <v>1</v>
      </c>
      <c r="L651" s="3" t="n">
        <v>1</v>
      </c>
      <c r="M651" s="3" t="n">
        <v>0.667</v>
      </c>
      <c r="N651" s="3" t="n">
        <v>0.8</v>
      </c>
    </row>
    <row r="652">
      <c r="A652" s="3" t="s">
        <v>179</v>
      </c>
      <c r="B652" s="3" t="s">
        <v>180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2</v>
      </c>
      <c r="I652" s="3" t="n">
        <v>2</v>
      </c>
      <c r="J652" s="3" t="n">
        <v>0</v>
      </c>
      <c r="K652" s="3" t="n">
        <v>1</v>
      </c>
      <c r="L652" s="3" t="n">
        <v>1</v>
      </c>
      <c r="M652" s="3" t="n">
        <v>0.667</v>
      </c>
      <c r="N652" s="3" t="n">
        <v>0.8</v>
      </c>
    </row>
    <row r="653">
      <c r="A653" s="3" t="s">
        <v>179</v>
      </c>
      <c r="B653" s="3" t="s">
        <v>180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1</v>
      </c>
      <c r="I653" s="3" t="n">
        <v>1</v>
      </c>
      <c r="J653" s="3" t="n">
        <v>0</v>
      </c>
      <c r="K653" s="3" t="n">
        <v>2</v>
      </c>
      <c r="L653" s="3" t="n">
        <v>1</v>
      </c>
      <c r="M653" s="3" t="n">
        <v>0.333</v>
      </c>
      <c r="N653" s="3" t="n">
        <v>0.5</v>
      </c>
    </row>
    <row r="654">
      <c r="A654" s="3" t="s">
        <v>179</v>
      </c>
      <c r="B654" s="3" t="s">
        <v>180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1</v>
      </c>
      <c r="I654" s="3" t="n">
        <v>1</v>
      </c>
      <c r="J654" s="3" t="n">
        <v>0</v>
      </c>
      <c r="K654" s="3" t="n">
        <v>2</v>
      </c>
      <c r="L654" s="3" t="n">
        <v>1</v>
      </c>
      <c r="M654" s="3" t="n">
        <v>0.333</v>
      </c>
      <c r="N654" s="3" t="n">
        <v>0.5</v>
      </c>
    </row>
    <row r="655">
      <c r="A655" s="3" t="s">
        <v>179</v>
      </c>
      <c r="B655" s="3" t="s">
        <v>180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1</v>
      </c>
      <c r="I655" s="3" t="n">
        <v>1</v>
      </c>
      <c r="J655" s="3" t="n">
        <v>0</v>
      </c>
      <c r="K655" s="3" t="n">
        <v>2</v>
      </c>
      <c r="L655" s="3" t="n">
        <v>1</v>
      </c>
      <c r="M655" s="3" t="n">
        <v>0.333</v>
      </c>
      <c r="N655" s="3" t="n">
        <v>0.5</v>
      </c>
    </row>
    <row r="656">
      <c r="A656" s="3" t="s">
        <v>179</v>
      </c>
      <c r="B656" s="3" t="s">
        <v>180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1</v>
      </c>
      <c r="I656" s="3" t="n">
        <v>1</v>
      </c>
      <c r="J656" s="3" t="n">
        <v>0</v>
      </c>
      <c r="K656" s="3" t="n">
        <v>2</v>
      </c>
      <c r="L656" s="3" t="n">
        <v>1</v>
      </c>
      <c r="M656" s="3" t="n">
        <v>0.333</v>
      </c>
      <c r="N656" s="3" t="n">
        <v>0.5</v>
      </c>
    </row>
    <row r="657">
      <c r="A657" s="3" t="s">
        <v>179</v>
      </c>
      <c r="B657" s="3" t="s">
        <v>180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1</v>
      </c>
      <c r="I657" s="3" t="n">
        <v>1</v>
      </c>
      <c r="J657" s="3" t="n">
        <v>0</v>
      </c>
      <c r="K657" s="3" t="n">
        <v>2</v>
      </c>
      <c r="L657" s="3" t="n">
        <v>1</v>
      </c>
      <c r="M657" s="3" t="n">
        <v>0.333</v>
      </c>
      <c r="N657" s="3" t="n">
        <v>0.5</v>
      </c>
    </row>
    <row r="658">
      <c r="A658" s="3" t="s">
        <v>179</v>
      </c>
      <c r="B658" s="3" t="s">
        <v>180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1</v>
      </c>
      <c r="I658" s="3" t="n">
        <v>1</v>
      </c>
      <c r="J658" s="3" t="n">
        <v>0</v>
      </c>
      <c r="K658" s="3" t="n">
        <v>2</v>
      </c>
      <c r="L658" s="3" t="n">
        <v>1</v>
      </c>
      <c r="M658" s="3" t="n">
        <v>0.333</v>
      </c>
      <c r="N658" s="3" t="n">
        <v>0.5</v>
      </c>
    </row>
    <row r="659">
      <c r="A659" s="3" t="s">
        <v>179</v>
      </c>
      <c r="B659" s="3" t="s">
        <v>180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1</v>
      </c>
      <c r="I659" s="3" t="n">
        <v>1</v>
      </c>
      <c r="J659" s="3" t="n">
        <v>0</v>
      </c>
      <c r="K659" s="3" t="n">
        <v>2</v>
      </c>
      <c r="L659" s="3" t="n">
        <v>1</v>
      </c>
      <c r="M659" s="3" t="n">
        <v>0.333</v>
      </c>
      <c r="N659" s="3" t="n">
        <v>0.5</v>
      </c>
    </row>
    <row r="660">
      <c r="A660" s="3" t="s">
        <v>179</v>
      </c>
      <c r="B660" s="3" t="s">
        <v>180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1</v>
      </c>
      <c r="I660" s="3" t="n">
        <v>1</v>
      </c>
      <c r="J660" s="3" t="n">
        <v>0</v>
      </c>
      <c r="K660" s="3" t="n">
        <v>2</v>
      </c>
      <c r="L660" s="3" t="n">
        <v>1</v>
      </c>
      <c r="M660" s="3" t="n">
        <v>0.333</v>
      </c>
      <c r="N660" s="3" t="n">
        <v>0.5</v>
      </c>
    </row>
    <row r="661">
      <c r="A661" s="3" t="s">
        <v>179</v>
      </c>
      <c r="B661" s="3" t="s">
        <v>180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1</v>
      </c>
      <c r="I661" s="3" t="n">
        <v>1</v>
      </c>
      <c r="J661" s="3" t="n">
        <v>0</v>
      </c>
      <c r="K661" s="3" t="n">
        <v>2</v>
      </c>
      <c r="L661" s="3" t="n">
        <v>1</v>
      </c>
      <c r="M661" s="3" t="n">
        <v>0.333</v>
      </c>
      <c r="N661" s="3" t="n">
        <v>0.5</v>
      </c>
    </row>
    <row r="662">
      <c r="A662" s="5" t="s">
        <v>247</v>
      </c>
      <c r="B662" s="5" t="s">
        <v>248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4</v>
      </c>
      <c r="I662" s="5" t="n">
        <v>1</v>
      </c>
      <c r="J662" s="5" t="n">
        <v>3</v>
      </c>
      <c r="K662" s="5" t="n">
        <v>0</v>
      </c>
      <c r="L662" s="5" t="n">
        <v>0.25</v>
      </c>
      <c r="M662" s="5" t="n">
        <v>1</v>
      </c>
      <c r="N662" s="5" t="n">
        <v>0.4</v>
      </c>
    </row>
    <row r="663">
      <c r="A663" s="2" t="s">
        <v>247</v>
      </c>
      <c r="B663" s="2" t="s">
        <v>248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6</v>
      </c>
      <c r="I663" s="2" t="n">
        <v>1</v>
      </c>
      <c r="J663" s="2" t="n">
        <v>5</v>
      </c>
      <c r="K663" s="2" t="n">
        <v>0</v>
      </c>
      <c r="L663" s="2" t="n">
        <v>0.167</v>
      </c>
      <c r="M663" s="2" t="n">
        <v>1</v>
      </c>
      <c r="N663" s="2" t="n">
        <v>0.286</v>
      </c>
    </row>
    <row r="664">
      <c r="A664" s="2" t="s">
        <v>247</v>
      </c>
      <c r="B664" s="2" t="s">
        <v>248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6</v>
      </c>
      <c r="I664" s="2" t="n">
        <v>1</v>
      </c>
      <c r="J664" s="2" t="n">
        <v>5</v>
      </c>
      <c r="K664" s="2" t="n">
        <v>0</v>
      </c>
      <c r="L664" s="2" t="n">
        <v>0.167</v>
      </c>
      <c r="M664" s="2" t="n">
        <v>1</v>
      </c>
      <c r="N664" s="2" t="n">
        <v>0.286</v>
      </c>
    </row>
    <row r="665">
      <c r="A665" s="2" t="s">
        <v>247</v>
      </c>
      <c r="B665" s="2" t="s">
        <v>248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4</v>
      </c>
      <c r="I665" s="2" t="n">
        <v>1</v>
      </c>
      <c r="J665" s="2" t="n">
        <v>3</v>
      </c>
      <c r="K665" s="2" t="n">
        <v>0</v>
      </c>
      <c r="L665" s="2" t="n">
        <v>0.25</v>
      </c>
      <c r="M665" s="2" t="n">
        <v>1</v>
      </c>
      <c r="N665" s="2" t="n">
        <v>0.4</v>
      </c>
    </row>
    <row r="666">
      <c r="A666" s="2" t="s">
        <v>247</v>
      </c>
      <c r="B666" s="2" t="s">
        <v>248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6</v>
      </c>
      <c r="I666" s="2" t="n">
        <v>1</v>
      </c>
      <c r="J666" s="2" t="n">
        <v>5</v>
      </c>
      <c r="K666" s="2" t="n">
        <v>0</v>
      </c>
      <c r="L666" s="2" t="n">
        <v>0.167</v>
      </c>
      <c r="M666" s="2" t="n">
        <v>1</v>
      </c>
      <c r="N666" s="2" t="n">
        <v>0.286</v>
      </c>
    </row>
    <row r="667">
      <c r="A667" s="2" t="s">
        <v>247</v>
      </c>
      <c r="B667" s="2" t="s">
        <v>248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6</v>
      </c>
      <c r="I667" s="2" t="n">
        <v>1</v>
      </c>
      <c r="J667" s="2" t="n">
        <v>5</v>
      </c>
      <c r="K667" s="2" t="n">
        <v>0</v>
      </c>
      <c r="L667" s="2" t="n">
        <v>0.167</v>
      </c>
      <c r="M667" s="2" t="n">
        <v>1</v>
      </c>
      <c r="N667" s="2" t="n">
        <v>0.286</v>
      </c>
    </row>
    <row r="668">
      <c r="A668" s="2" t="s">
        <v>247</v>
      </c>
      <c r="B668" s="2" t="s">
        <v>248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247</v>
      </c>
      <c r="B669" s="2" t="s">
        <v>248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3</v>
      </c>
      <c r="I669" s="2" t="n">
        <v>1</v>
      </c>
      <c r="J669" s="2" t="n">
        <v>2</v>
      </c>
      <c r="K669" s="2" t="n">
        <v>0</v>
      </c>
      <c r="L669" s="2" t="n">
        <v>0.333</v>
      </c>
      <c r="M669" s="2" t="n">
        <v>1</v>
      </c>
      <c r="N669" s="2" t="n">
        <v>0.5</v>
      </c>
    </row>
    <row r="670">
      <c r="A670" s="2" t="s">
        <v>247</v>
      </c>
      <c r="B670" s="2" t="s">
        <v>248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3</v>
      </c>
      <c r="I670" s="2" t="n">
        <v>1</v>
      </c>
      <c r="J670" s="2" t="n">
        <v>2</v>
      </c>
      <c r="K670" s="2" t="n">
        <v>0</v>
      </c>
      <c r="L670" s="2" t="n">
        <v>0.333</v>
      </c>
      <c r="M670" s="2" t="n">
        <v>1</v>
      </c>
      <c r="N670" s="2" t="n">
        <v>0.5</v>
      </c>
    </row>
    <row r="671">
      <c r="A671" s="2" t="s">
        <v>247</v>
      </c>
      <c r="B671" s="2" t="s">
        <v>248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247</v>
      </c>
      <c r="B672" s="2" t="s">
        <v>248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247</v>
      </c>
      <c r="B673" s="2" t="s">
        <v>248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247</v>
      </c>
      <c r="B674" s="3" t="s">
        <v>248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247</v>
      </c>
      <c r="B675" s="3" t="s">
        <v>248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3</v>
      </c>
      <c r="I675" s="3" t="n">
        <v>1</v>
      </c>
      <c r="J675" s="3" t="n">
        <v>2</v>
      </c>
      <c r="K675" s="3" t="n">
        <v>0</v>
      </c>
      <c r="L675" s="3" t="n">
        <v>0.333</v>
      </c>
      <c r="M675" s="3" t="n">
        <v>1</v>
      </c>
      <c r="N675" s="3" t="n">
        <v>0.5</v>
      </c>
    </row>
    <row r="676">
      <c r="A676" s="3" t="s">
        <v>247</v>
      </c>
      <c r="B676" s="3" t="s">
        <v>248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3</v>
      </c>
      <c r="I676" s="3" t="n">
        <v>1</v>
      </c>
      <c r="J676" s="3" t="n">
        <v>2</v>
      </c>
      <c r="K676" s="3" t="n">
        <v>0</v>
      </c>
      <c r="L676" s="3" t="n">
        <v>0.333</v>
      </c>
      <c r="M676" s="3" t="n">
        <v>1</v>
      </c>
      <c r="N676" s="3" t="n">
        <v>0.5</v>
      </c>
    </row>
    <row r="677">
      <c r="A677" s="3" t="s">
        <v>247</v>
      </c>
      <c r="B677" s="3" t="s">
        <v>248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247</v>
      </c>
      <c r="B678" s="3" t="s">
        <v>248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3</v>
      </c>
      <c r="I678" s="3" t="n">
        <v>1</v>
      </c>
      <c r="J678" s="3" t="n">
        <v>2</v>
      </c>
      <c r="K678" s="3" t="n">
        <v>0</v>
      </c>
      <c r="L678" s="3" t="n">
        <v>0.333</v>
      </c>
      <c r="M678" s="3" t="n">
        <v>1</v>
      </c>
      <c r="N678" s="3" t="n">
        <v>0.5</v>
      </c>
    </row>
    <row r="679">
      <c r="A679" s="3" t="s">
        <v>247</v>
      </c>
      <c r="B679" s="3" t="s">
        <v>248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3</v>
      </c>
      <c r="I679" s="3" t="n">
        <v>1</v>
      </c>
      <c r="J679" s="3" t="n">
        <v>2</v>
      </c>
      <c r="K679" s="3" t="n">
        <v>0</v>
      </c>
      <c r="L679" s="3" t="n">
        <v>0.333</v>
      </c>
      <c r="M679" s="3" t="n">
        <v>1</v>
      </c>
      <c r="N679" s="3" t="n">
        <v>0.5</v>
      </c>
    </row>
    <row r="680">
      <c r="A680" s="3" t="s">
        <v>247</v>
      </c>
      <c r="B680" s="3" t="s">
        <v>248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247</v>
      </c>
      <c r="B681" s="3" t="s">
        <v>248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247</v>
      </c>
      <c r="B682" s="3" t="s">
        <v>248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247</v>
      </c>
      <c r="B683" s="3" t="s">
        <v>248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247</v>
      </c>
      <c r="B684" s="3" t="s">
        <v>248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247</v>
      </c>
      <c r="B685" s="3" t="s">
        <v>248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247</v>
      </c>
      <c r="B686" s="3" t="s">
        <v>248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247</v>
      </c>
      <c r="B687" s="3" t="s">
        <v>248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247</v>
      </c>
      <c r="B688" s="3" t="s">
        <v>248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247</v>
      </c>
      <c r="B689" s="3" t="s">
        <v>248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247</v>
      </c>
      <c r="B690" s="3" t="s">
        <v>248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247</v>
      </c>
      <c r="B691" s="3" t="s">
        <v>248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215</v>
      </c>
      <c r="B692" s="5" t="s">
        <v>216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19</v>
      </c>
      <c r="I692" s="5" t="n">
        <v>3</v>
      </c>
      <c r="J692" s="5" t="n">
        <v>16</v>
      </c>
      <c r="K692" s="5" t="n">
        <v>0</v>
      </c>
      <c r="L692" s="5" t="n">
        <v>0.158</v>
      </c>
      <c r="M692" s="5" t="n">
        <v>1</v>
      </c>
      <c r="N692" s="5" t="n">
        <v>0.273</v>
      </c>
    </row>
    <row r="693">
      <c r="A693" s="2" t="s">
        <v>215</v>
      </c>
      <c r="B693" s="2" t="s">
        <v>216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25</v>
      </c>
      <c r="I693" s="2" t="n">
        <v>3</v>
      </c>
      <c r="J693" s="2" t="n">
        <v>22</v>
      </c>
      <c r="K693" s="2" t="n">
        <v>0</v>
      </c>
      <c r="L693" s="2" t="n">
        <v>0.12</v>
      </c>
      <c r="M693" s="2" t="n">
        <v>1</v>
      </c>
      <c r="N693" s="2" t="n">
        <v>0.214</v>
      </c>
    </row>
    <row r="694">
      <c r="A694" s="2" t="s">
        <v>215</v>
      </c>
      <c r="B694" s="2" t="s">
        <v>216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28</v>
      </c>
      <c r="I694" s="2" t="n">
        <v>3</v>
      </c>
      <c r="J694" s="2" t="n">
        <v>25</v>
      </c>
      <c r="K694" s="2" t="n">
        <v>0</v>
      </c>
      <c r="L694" s="2" t="n">
        <v>0.107</v>
      </c>
      <c r="M694" s="2" t="n">
        <v>1</v>
      </c>
      <c r="N694" s="2" t="n">
        <v>0.194</v>
      </c>
    </row>
    <row r="695">
      <c r="A695" s="2" t="s">
        <v>215</v>
      </c>
      <c r="B695" s="2" t="s">
        <v>216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17</v>
      </c>
      <c r="I695" s="2" t="n">
        <v>3</v>
      </c>
      <c r="J695" s="2" t="n">
        <v>14</v>
      </c>
      <c r="K695" s="2" t="n">
        <v>0</v>
      </c>
      <c r="L695" s="2" t="n">
        <v>0.176</v>
      </c>
      <c r="M695" s="2" t="n">
        <v>1</v>
      </c>
      <c r="N695" s="2" t="n">
        <v>0.3</v>
      </c>
    </row>
    <row r="696">
      <c r="A696" s="2" t="s">
        <v>215</v>
      </c>
      <c r="B696" s="2" t="s">
        <v>216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23</v>
      </c>
      <c r="I696" s="2" t="n">
        <v>3</v>
      </c>
      <c r="J696" s="2" t="n">
        <v>20</v>
      </c>
      <c r="K696" s="2" t="n">
        <v>0</v>
      </c>
      <c r="L696" s="2" t="n">
        <v>0.13</v>
      </c>
      <c r="M696" s="2" t="n">
        <v>1</v>
      </c>
      <c r="N696" s="2" t="n">
        <v>0.231</v>
      </c>
    </row>
    <row r="697">
      <c r="A697" s="2" t="s">
        <v>215</v>
      </c>
      <c r="B697" s="2" t="s">
        <v>216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26</v>
      </c>
      <c r="I697" s="2" t="n">
        <v>3</v>
      </c>
      <c r="J697" s="2" t="n">
        <v>23</v>
      </c>
      <c r="K697" s="2" t="n">
        <v>0</v>
      </c>
      <c r="L697" s="2" t="n">
        <v>0.115</v>
      </c>
      <c r="M697" s="2" t="n">
        <v>1</v>
      </c>
      <c r="N697" s="2" t="n">
        <v>0.207</v>
      </c>
    </row>
    <row r="698">
      <c r="A698" s="2" t="s">
        <v>215</v>
      </c>
      <c r="B698" s="2" t="s">
        <v>216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8</v>
      </c>
      <c r="I698" s="2" t="n">
        <v>3</v>
      </c>
      <c r="J698" s="2" t="n">
        <v>5</v>
      </c>
      <c r="K698" s="2" t="n">
        <v>0</v>
      </c>
      <c r="L698" s="2" t="n">
        <v>0.375</v>
      </c>
      <c r="M698" s="2" t="n">
        <v>1</v>
      </c>
      <c r="N698" s="2" t="n">
        <v>0.545</v>
      </c>
    </row>
    <row r="699">
      <c r="A699" s="2" t="s">
        <v>215</v>
      </c>
      <c r="B699" s="2" t="s">
        <v>216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8</v>
      </c>
      <c r="I699" s="2" t="n">
        <v>3</v>
      </c>
      <c r="J699" s="2" t="n">
        <v>5</v>
      </c>
      <c r="K699" s="2" t="n">
        <v>0</v>
      </c>
      <c r="L699" s="2" t="n">
        <v>0.375</v>
      </c>
      <c r="M699" s="2" t="n">
        <v>1</v>
      </c>
      <c r="N699" s="2" t="n">
        <v>0.545</v>
      </c>
    </row>
    <row r="700">
      <c r="A700" s="2" t="s">
        <v>215</v>
      </c>
      <c r="B700" s="2" t="s">
        <v>216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8</v>
      </c>
      <c r="I700" s="2" t="n">
        <v>3</v>
      </c>
      <c r="J700" s="2" t="n">
        <v>5</v>
      </c>
      <c r="K700" s="2" t="n">
        <v>0</v>
      </c>
      <c r="L700" s="2" t="n">
        <v>0.375</v>
      </c>
      <c r="M700" s="2" t="n">
        <v>1</v>
      </c>
      <c r="N700" s="2" t="n">
        <v>0.545</v>
      </c>
    </row>
    <row r="701">
      <c r="A701" s="2" t="s">
        <v>215</v>
      </c>
      <c r="B701" s="2" t="s">
        <v>216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2</v>
      </c>
      <c r="I701" s="2" t="n">
        <v>2</v>
      </c>
      <c r="J701" s="2" t="n">
        <v>0</v>
      </c>
      <c r="K701" s="2" t="n">
        <v>1</v>
      </c>
      <c r="L701" s="2" t="n">
        <v>1</v>
      </c>
      <c r="M701" s="2" t="n">
        <v>0.667</v>
      </c>
      <c r="N701" s="2" t="n">
        <v>0.8</v>
      </c>
    </row>
    <row r="702">
      <c r="A702" s="2" t="s">
        <v>215</v>
      </c>
      <c r="B702" s="2" t="s">
        <v>216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2</v>
      </c>
      <c r="I702" s="2" t="n">
        <v>2</v>
      </c>
      <c r="J702" s="2" t="n">
        <v>0</v>
      </c>
      <c r="K702" s="2" t="n">
        <v>1</v>
      </c>
      <c r="L702" s="2" t="n">
        <v>1</v>
      </c>
      <c r="M702" s="2" t="n">
        <v>0.667</v>
      </c>
      <c r="N702" s="2" t="n">
        <v>0.8</v>
      </c>
    </row>
    <row r="703">
      <c r="A703" s="2" t="s">
        <v>215</v>
      </c>
      <c r="B703" s="2" t="s">
        <v>216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2</v>
      </c>
      <c r="I703" s="2" t="n">
        <v>2</v>
      </c>
      <c r="J703" s="2" t="n">
        <v>0</v>
      </c>
      <c r="K703" s="2" t="n">
        <v>1</v>
      </c>
      <c r="L703" s="2" t="n">
        <v>1</v>
      </c>
      <c r="M703" s="2" t="n">
        <v>0.667</v>
      </c>
      <c r="N703" s="2" t="n">
        <v>0.8</v>
      </c>
    </row>
    <row r="704">
      <c r="A704" s="3" t="s">
        <v>215</v>
      </c>
      <c r="B704" s="3" t="s">
        <v>216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8</v>
      </c>
      <c r="I704" s="3" t="n">
        <v>3</v>
      </c>
      <c r="J704" s="3" t="n">
        <v>5</v>
      </c>
      <c r="K704" s="3" t="n">
        <v>0</v>
      </c>
      <c r="L704" s="3" t="n">
        <v>0.375</v>
      </c>
      <c r="M704" s="3" t="n">
        <v>1</v>
      </c>
      <c r="N704" s="3" t="n">
        <v>0.545</v>
      </c>
    </row>
    <row r="705">
      <c r="A705" s="3" t="s">
        <v>215</v>
      </c>
      <c r="B705" s="3" t="s">
        <v>216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8</v>
      </c>
      <c r="I705" s="3" t="n">
        <v>3</v>
      </c>
      <c r="J705" s="3" t="n">
        <v>5</v>
      </c>
      <c r="K705" s="3" t="n">
        <v>0</v>
      </c>
      <c r="L705" s="3" t="n">
        <v>0.375</v>
      </c>
      <c r="M705" s="3" t="n">
        <v>1</v>
      </c>
      <c r="N705" s="3" t="n">
        <v>0.545</v>
      </c>
    </row>
    <row r="706">
      <c r="A706" s="3" t="s">
        <v>215</v>
      </c>
      <c r="B706" s="3" t="s">
        <v>216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8</v>
      </c>
      <c r="I706" s="3" t="n">
        <v>3</v>
      </c>
      <c r="J706" s="3" t="n">
        <v>5</v>
      </c>
      <c r="K706" s="3" t="n">
        <v>0</v>
      </c>
      <c r="L706" s="3" t="n">
        <v>0.375</v>
      </c>
      <c r="M706" s="3" t="n">
        <v>1</v>
      </c>
      <c r="N706" s="3" t="n">
        <v>0.545</v>
      </c>
    </row>
    <row r="707">
      <c r="A707" s="3" t="s">
        <v>215</v>
      </c>
      <c r="B707" s="3" t="s">
        <v>216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8</v>
      </c>
      <c r="I707" s="3" t="n">
        <v>3</v>
      </c>
      <c r="J707" s="3" t="n">
        <v>5</v>
      </c>
      <c r="K707" s="3" t="n">
        <v>0</v>
      </c>
      <c r="L707" s="3" t="n">
        <v>0.375</v>
      </c>
      <c r="M707" s="3" t="n">
        <v>1</v>
      </c>
      <c r="N707" s="3" t="n">
        <v>0.545</v>
      </c>
    </row>
    <row r="708">
      <c r="A708" s="3" t="s">
        <v>215</v>
      </c>
      <c r="B708" s="3" t="s">
        <v>216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8</v>
      </c>
      <c r="I708" s="3" t="n">
        <v>3</v>
      </c>
      <c r="J708" s="3" t="n">
        <v>5</v>
      </c>
      <c r="K708" s="3" t="n">
        <v>0</v>
      </c>
      <c r="L708" s="3" t="n">
        <v>0.375</v>
      </c>
      <c r="M708" s="3" t="n">
        <v>1</v>
      </c>
      <c r="N708" s="3" t="n">
        <v>0.545</v>
      </c>
    </row>
    <row r="709">
      <c r="A709" s="3" t="s">
        <v>215</v>
      </c>
      <c r="B709" s="3" t="s">
        <v>216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8</v>
      </c>
      <c r="I709" s="3" t="n">
        <v>3</v>
      </c>
      <c r="J709" s="3" t="n">
        <v>5</v>
      </c>
      <c r="K709" s="3" t="n">
        <v>0</v>
      </c>
      <c r="L709" s="3" t="n">
        <v>0.375</v>
      </c>
      <c r="M709" s="3" t="n">
        <v>1</v>
      </c>
      <c r="N709" s="3" t="n">
        <v>0.545</v>
      </c>
    </row>
    <row r="710">
      <c r="A710" s="3" t="s">
        <v>215</v>
      </c>
      <c r="B710" s="3" t="s">
        <v>216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4</v>
      </c>
      <c r="I710" s="3" t="n">
        <v>3</v>
      </c>
      <c r="J710" s="3" t="n">
        <v>1</v>
      </c>
      <c r="K710" s="3" t="n">
        <v>0</v>
      </c>
      <c r="L710" s="3" t="n">
        <v>0.75</v>
      </c>
      <c r="M710" s="3" t="n">
        <v>1</v>
      </c>
      <c r="N710" s="3" t="n">
        <v>0.857</v>
      </c>
    </row>
    <row r="711">
      <c r="A711" s="3" t="s">
        <v>215</v>
      </c>
      <c r="B711" s="3" t="s">
        <v>216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4</v>
      </c>
      <c r="I711" s="3" t="n">
        <v>3</v>
      </c>
      <c r="J711" s="3" t="n">
        <v>1</v>
      </c>
      <c r="K711" s="3" t="n">
        <v>0</v>
      </c>
      <c r="L711" s="3" t="n">
        <v>0.75</v>
      </c>
      <c r="M711" s="3" t="n">
        <v>1</v>
      </c>
      <c r="N711" s="3" t="n">
        <v>0.857</v>
      </c>
    </row>
    <row r="712">
      <c r="A712" s="3" t="s">
        <v>215</v>
      </c>
      <c r="B712" s="3" t="s">
        <v>216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4</v>
      </c>
      <c r="I712" s="3" t="n">
        <v>3</v>
      </c>
      <c r="J712" s="3" t="n">
        <v>1</v>
      </c>
      <c r="K712" s="3" t="n">
        <v>0</v>
      </c>
      <c r="L712" s="3" t="n">
        <v>0.75</v>
      </c>
      <c r="M712" s="3" t="n">
        <v>1</v>
      </c>
      <c r="N712" s="3" t="n">
        <v>0.857</v>
      </c>
    </row>
    <row r="713">
      <c r="A713" s="3" t="s">
        <v>215</v>
      </c>
      <c r="B713" s="3" t="s">
        <v>216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3</v>
      </c>
      <c r="I713" s="3" t="n">
        <v>3</v>
      </c>
      <c r="J713" s="3" t="n">
        <v>0</v>
      </c>
      <c r="K713" s="3" t="n">
        <v>0</v>
      </c>
      <c r="L713" s="3" t="n">
        <v>1</v>
      </c>
      <c r="M713" s="3" t="n">
        <v>1</v>
      </c>
      <c r="N713" s="3" t="n">
        <v>1</v>
      </c>
    </row>
    <row r="714">
      <c r="A714" s="3" t="s">
        <v>215</v>
      </c>
      <c r="B714" s="3" t="s">
        <v>216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3</v>
      </c>
      <c r="I714" s="3" t="n">
        <v>3</v>
      </c>
      <c r="J714" s="3" t="n">
        <v>0</v>
      </c>
      <c r="K714" s="3" t="n">
        <v>0</v>
      </c>
      <c r="L714" s="3" t="n">
        <v>1</v>
      </c>
      <c r="M714" s="3" t="n">
        <v>1</v>
      </c>
      <c r="N714" s="3" t="n">
        <v>1</v>
      </c>
    </row>
    <row r="715">
      <c r="A715" s="3" t="s">
        <v>215</v>
      </c>
      <c r="B715" s="3" t="s">
        <v>216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3</v>
      </c>
      <c r="I715" s="3" t="n">
        <v>3</v>
      </c>
      <c r="J715" s="3" t="n">
        <v>0</v>
      </c>
      <c r="K715" s="3" t="n">
        <v>0</v>
      </c>
      <c r="L715" s="3" t="n">
        <v>1</v>
      </c>
      <c r="M715" s="3" t="n">
        <v>1</v>
      </c>
      <c r="N715" s="3" t="n">
        <v>1</v>
      </c>
    </row>
    <row r="716">
      <c r="A716" s="3" t="s">
        <v>215</v>
      </c>
      <c r="B716" s="3" t="s">
        <v>216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3</v>
      </c>
      <c r="I716" s="3" t="n">
        <v>3</v>
      </c>
      <c r="J716" s="3" t="n">
        <v>0</v>
      </c>
      <c r="K716" s="3" t="n">
        <v>0</v>
      </c>
      <c r="L716" s="3" t="n">
        <v>1</v>
      </c>
      <c r="M716" s="3" t="n">
        <v>1</v>
      </c>
      <c r="N716" s="3" t="n">
        <v>1</v>
      </c>
    </row>
    <row r="717">
      <c r="A717" s="3" t="s">
        <v>215</v>
      </c>
      <c r="B717" s="3" t="s">
        <v>216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3</v>
      </c>
      <c r="I717" s="3" t="n">
        <v>3</v>
      </c>
      <c r="J717" s="3" t="n">
        <v>0</v>
      </c>
      <c r="K717" s="3" t="n">
        <v>0</v>
      </c>
      <c r="L717" s="3" t="n">
        <v>1</v>
      </c>
      <c r="M717" s="3" t="n">
        <v>1</v>
      </c>
      <c r="N717" s="3" t="n">
        <v>1</v>
      </c>
    </row>
    <row r="718">
      <c r="A718" s="3" t="s">
        <v>215</v>
      </c>
      <c r="B718" s="3" t="s">
        <v>216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3</v>
      </c>
      <c r="I718" s="3" t="n">
        <v>3</v>
      </c>
      <c r="J718" s="3" t="n">
        <v>0</v>
      </c>
      <c r="K718" s="3" t="n">
        <v>0</v>
      </c>
      <c r="L718" s="3" t="n">
        <v>1</v>
      </c>
      <c r="M718" s="3" t="n">
        <v>1</v>
      </c>
      <c r="N718" s="3" t="n">
        <v>1</v>
      </c>
    </row>
    <row r="719">
      <c r="A719" s="3" t="s">
        <v>215</v>
      </c>
      <c r="B719" s="3" t="s">
        <v>216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1</v>
      </c>
      <c r="I719" s="3" t="n">
        <v>1</v>
      </c>
      <c r="J719" s="3" t="n">
        <v>0</v>
      </c>
      <c r="K719" s="3" t="n">
        <v>2</v>
      </c>
      <c r="L719" s="3" t="n">
        <v>1</v>
      </c>
      <c r="M719" s="3" t="n">
        <v>0.333</v>
      </c>
      <c r="N719" s="3" t="n">
        <v>0.5</v>
      </c>
    </row>
    <row r="720">
      <c r="A720" s="3" t="s">
        <v>215</v>
      </c>
      <c r="B720" s="3" t="s">
        <v>216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1</v>
      </c>
      <c r="I720" s="3" t="n">
        <v>1</v>
      </c>
      <c r="J720" s="3" t="n">
        <v>0</v>
      </c>
      <c r="K720" s="3" t="n">
        <v>2</v>
      </c>
      <c r="L720" s="3" t="n">
        <v>1</v>
      </c>
      <c r="M720" s="3" t="n">
        <v>0.333</v>
      </c>
      <c r="N720" s="3" t="n">
        <v>0.5</v>
      </c>
    </row>
    <row r="721">
      <c r="A721" s="3" t="s">
        <v>215</v>
      </c>
      <c r="B721" s="3" t="s">
        <v>216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1</v>
      </c>
      <c r="I721" s="3" t="n">
        <v>1</v>
      </c>
      <c r="J721" s="3" t="n">
        <v>0</v>
      </c>
      <c r="K721" s="3" t="n">
        <v>2</v>
      </c>
      <c r="L721" s="3" t="n">
        <v>1</v>
      </c>
      <c r="M721" s="3" t="n">
        <v>0.333</v>
      </c>
      <c r="N721" s="3" t="n">
        <v>0.5</v>
      </c>
    </row>
    <row r="722">
      <c r="A722" s="5" t="s">
        <v>45</v>
      </c>
      <c r="B722" s="5" t="s">
        <v>46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5</v>
      </c>
      <c r="I722" s="5" t="n">
        <v>1</v>
      </c>
      <c r="J722" s="5" t="n">
        <v>4</v>
      </c>
      <c r="K722" s="5" t="n">
        <v>3</v>
      </c>
      <c r="L722" s="5" t="n">
        <v>0.2</v>
      </c>
      <c r="M722" s="5" t="n">
        <v>0.25</v>
      </c>
      <c r="N722" s="5" t="n">
        <v>0.222</v>
      </c>
    </row>
    <row r="723">
      <c r="A723" s="2" t="s">
        <v>45</v>
      </c>
      <c r="B723" s="2" t="s">
        <v>46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7</v>
      </c>
      <c r="I723" s="2" t="n">
        <v>1</v>
      </c>
      <c r="J723" s="2" t="n">
        <v>6</v>
      </c>
      <c r="K723" s="2" t="n">
        <v>3</v>
      </c>
      <c r="L723" s="2" t="n">
        <v>0.143</v>
      </c>
      <c r="M723" s="2" t="n">
        <v>0.25</v>
      </c>
      <c r="N723" s="2" t="n">
        <v>0.182</v>
      </c>
    </row>
    <row r="724">
      <c r="A724" s="2" t="s">
        <v>45</v>
      </c>
      <c r="B724" s="2" t="s">
        <v>46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8</v>
      </c>
      <c r="I724" s="2" t="n">
        <v>1</v>
      </c>
      <c r="J724" s="2" t="n">
        <v>7</v>
      </c>
      <c r="K724" s="2" t="n">
        <v>3</v>
      </c>
      <c r="L724" s="2" t="n">
        <v>0.125</v>
      </c>
      <c r="M724" s="2" t="n">
        <v>0.25</v>
      </c>
      <c r="N724" s="2" t="n">
        <v>0.167</v>
      </c>
    </row>
    <row r="725">
      <c r="A725" s="2" t="s">
        <v>45</v>
      </c>
      <c r="B725" s="2" t="s">
        <v>46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4</v>
      </c>
      <c r="I725" s="2" t="n">
        <v>1</v>
      </c>
      <c r="J725" s="2" t="n">
        <v>3</v>
      </c>
      <c r="K725" s="2" t="n">
        <v>3</v>
      </c>
      <c r="L725" s="2" t="n">
        <v>0.25</v>
      </c>
      <c r="M725" s="2" t="n">
        <v>0.25</v>
      </c>
      <c r="N725" s="2" t="n">
        <v>0.25</v>
      </c>
    </row>
    <row r="726">
      <c r="A726" s="2" t="s">
        <v>45</v>
      </c>
      <c r="B726" s="2" t="s">
        <v>46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6</v>
      </c>
      <c r="I726" s="2" t="n">
        <v>1</v>
      </c>
      <c r="J726" s="2" t="n">
        <v>5</v>
      </c>
      <c r="K726" s="2" t="n">
        <v>3</v>
      </c>
      <c r="L726" s="2" t="n">
        <v>0.167</v>
      </c>
      <c r="M726" s="2" t="n">
        <v>0.25</v>
      </c>
      <c r="N726" s="2" t="n">
        <v>0.2</v>
      </c>
    </row>
    <row r="727">
      <c r="A727" s="2" t="s">
        <v>45</v>
      </c>
      <c r="B727" s="2" t="s">
        <v>46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7</v>
      </c>
      <c r="I727" s="2" t="n">
        <v>1</v>
      </c>
      <c r="J727" s="2" t="n">
        <v>6</v>
      </c>
      <c r="K727" s="2" t="n">
        <v>3</v>
      </c>
      <c r="L727" s="2" t="n">
        <v>0.143</v>
      </c>
      <c r="M727" s="2" t="n">
        <v>0.25</v>
      </c>
      <c r="N727" s="2" t="n">
        <v>0.182</v>
      </c>
    </row>
    <row r="728">
      <c r="A728" s="2" t="s">
        <v>45</v>
      </c>
      <c r="B728" s="2" t="s">
        <v>46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1</v>
      </c>
      <c r="I728" s="2" t="n">
        <v>1</v>
      </c>
      <c r="J728" s="2" t="n">
        <v>0</v>
      </c>
      <c r="K728" s="2" t="n">
        <v>3</v>
      </c>
      <c r="L728" s="2" t="n">
        <v>1</v>
      </c>
      <c r="M728" s="2" t="n">
        <v>0.25</v>
      </c>
      <c r="N728" s="2" t="n">
        <v>0.4</v>
      </c>
    </row>
    <row r="729">
      <c r="A729" s="2" t="s">
        <v>45</v>
      </c>
      <c r="B729" s="2" t="s">
        <v>46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1</v>
      </c>
      <c r="I729" s="2" t="n">
        <v>1</v>
      </c>
      <c r="J729" s="2" t="n">
        <v>0</v>
      </c>
      <c r="K729" s="2" t="n">
        <v>3</v>
      </c>
      <c r="L729" s="2" t="n">
        <v>1</v>
      </c>
      <c r="M729" s="2" t="n">
        <v>0.25</v>
      </c>
      <c r="N729" s="2" t="n">
        <v>0.4</v>
      </c>
    </row>
    <row r="730">
      <c r="A730" s="2" t="s">
        <v>45</v>
      </c>
      <c r="B730" s="2" t="s">
        <v>46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1</v>
      </c>
      <c r="I730" s="2" t="n">
        <v>1</v>
      </c>
      <c r="J730" s="2" t="n">
        <v>0</v>
      </c>
      <c r="K730" s="2" t="n">
        <v>3</v>
      </c>
      <c r="L730" s="2" t="n">
        <v>1</v>
      </c>
      <c r="M730" s="2" t="n">
        <v>0.25</v>
      </c>
      <c r="N730" s="2" t="n">
        <v>0.4</v>
      </c>
    </row>
    <row r="731">
      <c r="A731" s="2" t="s">
        <v>45</v>
      </c>
      <c r="B731" s="2" t="s">
        <v>46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1</v>
      </c>
      <c r="I731" s="2" t="n">
        <v>1</v>
      </c>
      <c r="J731" s="2" t="n">
        <v>0</v>
      </c>
      <c r="K731" s="2" t="n">
        <v>3</v>
      </c>
      <c r="L731" s="2" t="n">
        <v>1</v>
      </c>
      <c r="M731" s="2" t="n">
        <v>0.25</v>
      </c>
      <c r="N731" s="2" t="n">
        <v>0.4</v>
      </c>
    </row>
    <row r="732">
      <c r="A732" s="2" t="s">
        <v>45</v>
      </c>
      <c r="B732" s="2" t="s">
        <v>46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1</v>
      </c>
      <c r="I732" s="2" t="n">
        <v>1</v>
      </c>
      <c r="J732" s="2" t="n">
        <v>0</v>
      </c>
      <c r="K732" s="2" t="n">
        <v>3</v>
      </c>
      <c r="L732" s="2" t="n">
        <v>1</v>
      </c>
      <c r="M732" s="2" t="n">
        <v>0.25</v>
      </c>
      <c r="N732" s="2" t="n">
        <v>0.4</v>
      </c>
    </row>
    <row r="733">
      <c r="A733" s="2" t="s">
        <v>45</v>
      </c>
      <c r="B733" s="2" t="s">
        <v>46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1</v>
      </c>
      <c r="I733" s="2" t="n">
        <v>1</v>
      </c>
      <c r="J733" s="2" t="n">
        <v>0</v>
      </c>
      <c r="K733" s="2" t="n">
        <v>3</v>
      </c>
      <c r="L733" s="2" t="n">
        <v>1</v>
      </c>
      <c r="M733" s="2" t="n">
        <v>0.25</v>
      </c>
      <c r="N733" s="2" t="n">
        <v>0.4</v>
      </c>
    </row>
    <row r="734">
      <c r="A734" s="3" t="s">
        <v>45</v>
      </c>
      <c r="B734" s="3" t="s">
        <v>46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2</v>
      </c>
      <c r="I734" s="3" t="n">
        <v>1</v>
      </c>
      <c r="J734" s="3" t="n">
        <v>1</v>
      </c>
      <c r="K734" s="3" t="n">
        <v>3</v>
      </c>
      <c r="L734" s="3" t="n">
        <v>0.5</v>
      </c>
      <c r="M734" s="3" t="n">
        <v>0.25</v>
      </c>
      <c r="N734" s="3" t="n">
        <v>0.333</v>
      </c>
    </row>
    <row r="735">
      <c r="A735" s="3" t="s">
        <v>45</v>
      </c>
      <c r="B735" s="3" t="s">
        <v>46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3</v>
      </c>
      <c r="I735" s="3" t="n">
        <v>1</v>
      </c>
      <c r="J735" s="3" t="n">
        <v>2</v>
      </c>
      <c r="K735" s="3" t="n">
        <v>3</v>
      </c>
      <c r="L735" s="3" t="n">
        <v>0.333</v>
      </c>
      <c r="M735" s="3" t="n">
        <v>0.25</v>
      </c>
      <c r="N735" s="3" t="n">
        <v>0.286</v>
      </c>
    </row>
    <row r="736">
      <c r="A736" s="3" t="s">
        <v>45</v>
      </c>
      <c r="B736" s="3" t="s">
        <v>46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3</v>
      </c>
      <c r="I736" s="3" t="n">
        <v>1</v>
      </c>
      <c r="J736" s="3" t="n">
        <v>2</v>
      </c>
      <c r="K736" s="3" t="n">
        <v>3</v>
      </c>
      <c r="L736" s="3" t="n">
        <v>0.333</v>
      </c>
      <c r="M736" s="3" t="n">
        <v>0.25</v>
      </c>
      <c r="N736" s="3" t="n">
        <v>0.286</v>
      </c>
    </row>
    <row r="737">
      <c r="A737" s="3" t="s">
        <v>45</v>
      </c>
      <c r="B737" s="3" t="s">
        <v>46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2</v>
      </c>
      <c r="I737" s="3" t="n">
        <v>1</v>
      </c>
      <c r="J737" s="3" t="n">
        <v>1</v>
      </c>
      <c r="K737" s="3" t="n">
        <v>3</v>
      </c>
      <c r="L737" s="3" t="n">
        <v>0.5</v>
      </c>
      <c r="M737" s="3" t="n">
        <v>0.25</v>
      </c>
      <c r="N737" s="3" t="n">
        <v>0.333</v>
      </c>
    </row>
    <row r="738">
      <c r="A738" s="3" t="s">
        <v>45</v>
      </c>
      <c r="B738" s="3" t="s">
        <v>46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2</v>
      </c>
      <c r="I738" s="3" t="n">
        <v>1</v>
      </c>
      <c r="J738" s="3" t="n">
        <v>1</v>
      </c>
      <c r="K738" s="3" t="n">
        <v>3</v>
      </c>
      <c r="L738" s="3" t="n">
        <v>0.5</v>
      </c>
      <c r="M738" s="3" t="n">
        <v>0.25</v>
      </c>
      <c r="N738" s="3" t="n">
        <v>0.333</v>
      </c>
    </row>
    <row r="739">
      <c r="A739" s="3" t="s">
        <v>45</v>
      </c>
      <c r="B739" s="3" t="s">
        <v>46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2</v>
      </c>
      <c r="I739" s="3" t="n">
        <v>1</v>
      </c>
      <c r="J739" s="3" t="n">
        <v>1</v>
      </c>
      <c r="K739" s="3" t="n">
        <v>3</v>
      </c>
      <c r="L739" s="3" t="n">
        <v>0.5</v>
      </c>
      <c r="M739" s="3" t="n">
        <v>0.25</v>
      </c>
      <c r="N739" s="3" t="n">
        <v>0.333</v>
      </c>
    </row>
    <row r="740">
      <c r="A740" s="3" t="s">
        <v>45</v>
      </c>
      <c r="B740" s="3" t="s">
        <v>46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1</v>
      </c>
      <c r="I740" s="3" t="n">
        <v>1</v>
      </c>
      <c r="J740" s="3" t="n">
        <v>0</v>
      </c>
      <c r="K740" s="3" t="n">
        <v>3</v>
      </c>
      <c r="L740" s="3" t="n">
        <v>1</v>
      </c>
      <c r="M740" s="3" t="n">
        <v>0.25</v>
      </c>
      <c r="N740" s="3" t="n">
        <v>0.4</v>
      </c>
    </row>
    <row r="741">
      <c r="A741" s="3" t="s">
        <v>45</v>
      </c>
      <c r="B741" s="3" t="s">
        <v>46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1</v>
      </c>
      <c r="I741" s="3" t="n">
        <v>1</v>
      </c>
      <c r="J741" s="3" t="n">
        <v>0</v>
      </c>
      <c r="K741" s="3" t="n">
        <v>3</v>
      </c>
      <c r="L741" s="3" t="n">
        <v>1</v>
      </c>
      <c r="M741" s="3" t="n">
        <v>0.25</v>
      </c>
      <c r="N741" s="3" t="n">
        <v>0.4</v>
      </c>
    </row>
    <row r="742">
      <c r="A742" s="3" t="s">
        <v>45</v>
      </c>
      <c r="B742" s="3" t="s">
        <v>46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1</v>
      </c>
      <c r="I742" s="3" t="n">
        <v>1</v>
      </c>
      <c r="J742" s="3" t="n">
        <v>0</v>
      </c>
      <c r="K742" s="3" t="n">
        <v>3</v>
      </c>
      <c r="L742" s="3" t="n">
        <v>1</v>
      </c>
      <c r="M742" s="3" t="n">
        <v>0.25</v>
      </c>
      <c r="N742" s="3" t="n">
        <v>0.4</v>
      </c>
    </row>
    <row r="743">
      <c r="A743" s="3" t="s">
        <v>45</v>
      </c>
      <c r="B743" s="3" t="s">
        <v>46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1</v>
      </c>
      <c r="I743" s="3" t="n">
        <v>1</v>
      </c>
      <c r="J743" s="3" t="n">
        <v>0</v>
      </c>
      <c r="K743" s="3" t="n">
        <v>3</v>
      </c>
      <c r="L743" s="3" t="n">
        <v>1</v>
      </c>
      <c r="M743" s="3" t="n">
        <v>0.25</v>
      </c>
      <c r="N743" s="3" t="n">
        <v>0.4</v>
      </c>
    </row>
    <row r="744">
      <c r="A744" s="3" t="s">
        <v>45</v>
      </c>
      <c r="B744" s="3" t="s">
        <v>46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1</v>
      </c>
      <c r="I744" s="3" t="n">
        <v>1</v>
      </c>
      <c r="J744" s="3" t="n">
        <v>0</v>
      </c>
      <c r="K744" s="3" t="n">
        <v>3</v>
      </c>
      <c r="L744" s="3" t="n">
        <v>1</v>
      </c>
      <c r="M744" s="3" t="n">
        <v>0.25</v>
      </c>
      <c r="N744" s="3" t="n">
        <v>0.4</v>
      </c>
    </row>
    <row r="745">
      <c r="A745" s="3" t="s">
        <v>45</v>
      </c>
      <c r="B745" s="3" t="s">
        <v>46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1</v>
      </c>
      <c r="I745" s="3" t="n">
        <v>1</v>
      </c>
      <c r="J745" s="3" t="n">
        <v>0</v>
      </c>
      <c r="K745" s="3" t="n">
        <v>3</v>
      </c>
      <c r="L745" s="3" t="n">
        <v>1</v>
      </c>
      <c r="M745" s="3" t="n">
        <v>0.25</v>
      </c>
      <c r="N745" s="3" t="n">
        <v>0.4</v>
      </c>
    </row>
    <row r="746">
      <c r="A746" s="3" t="s">
        <v>45</v>
      </c>
      <c r="B746" s="3" t="s">
        <v>46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1</v>
      </c>
      <c r="I746" s="3" t="n">
        <v>1</v>
      </c>
      <c r="J746" s="3" t="n">
        <v>0</v>
      </c>
      <c r="K746" s="3" t="n">
        <v>3</v>
      </c>
      <c r="L746" s="3" t="n">
        <v>1</v>
      </c>
      <c r="M746" s="3" t="n">
        <v>0.25</v>
      </c>
      <c r="N746" s="3" t="n">
        <v>0.4</v>
      </c>
    </row>
    <row r="747">
      <c r="A747" s="3" t="s">
        <v>45</v>
      </c>
      <c r="B747" s="3" t="s">
        <v>46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1</v>
      </c>
      <c r="I747" s="3" t="n">
        <v>1</v>
      </c>
      <c r="J747" s="3" t="n">
        <v>0</v>
      </c>
      <c r="K747" s="3" t="n">
        <v>3</v>
      </c>
      <c r="L747" s="3" t="n">
        <v>1</v>
      </c>
      <c r="M747" s="3" t="n">
        <v>0.25</v>
      </c>
      <c r="N747" s="3" t="n">
        <v>0.4</v>
      </c>
    </row>
    <row r="748">
      <c r="A748" s="3" t="s">
        <v>45</v>
      </c>
      <c r="B748" s="3" t="s">
        <v>46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1</v>
      </c>
      <c r="I748" s="3" t="n">
        <v>1</v>
      </c>
      <c r="J748" s="3" t="n">
        <v>0</v>
      </c>
      <c r="K748" s="3" t="n">
        <v>3</v>
      </c>
      <c r="L748" s="3" t="n">
        <v>1</v>
      </c>
      <c r="M748" s="3" t="n">
        <v>0.25</v>
      </c>
      <c r="N748" s="3" t="n">
        <v>0.4</v>
      </c>
    </row>
    <row r="749">
      <c r="A749" s="3" t="s">
        <v>45</v>
      </c>
      <c r="B749" s="3" t="s">
        <v>46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1</v>
      </c>
      <c r="I749" s="3" t="n">
        <v>1</v>
      </c>
      <c r="J749" s="3" t="n">
        <v>0</v>
      </c>
      <c r="K749" s="3" t="n">
        <v>3</v>
      </c>
      <c r="L749" s="3" t="n">
        <v>1</v>
      </c>
      <c r="M749" s="3" t="n">
        <v>0.25</v>
      </c>
      <c r="N749" s="3" t="n">
        <v>0.4</v>
      </c>
    </row>
    <row r="750">
      <c r="A750" s="3" t="s">
        <v>45</v>
      </c>
      <c r="B750" s="3" t="s">
        <v>46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1</v>
      </c>
      <c r="I750" s="3" t="n">
        <v>1</v>
      </c>
      <c r="J750" s="3" t="n">
        <v>0</v>
      </c>
      <c r="K750" s="3" t="n">
        <v>3</v>
      </c>
      <c r="L750" s="3" t="n">
        <v>1</v>
      </c>
      <c r="M750" s="3" t="n">
        <v>0.25</v>
      </c>
      <c r="N750" s="3" t="n">
        <v>0.4</v>
      </c>
    </row>
    <row r="751">
      <c r="A751" s="3" t="s">
        <v>45</v>
      </c>
      <c r="B751" s="3" t="s">
        <v>46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1</v>
      </c>
      <c r="I751" s="3" t="n">
        <v>1</v>
      </c>
      <c r="J751" s="3" t="n">
        <v>0</v>
      </c>
      <c r="K751" s="3" t="n">
        <v>3</v>
      </c>
      <c r="L751" s="3" t="n">
        <v>1</v>
      </c>
      <c r="M751" s="3" t="n">
        <v>0.25</v>
      </c>
      <c r="N751" s="3" t="n">
        <v>0.4</v>
      </c>
    </row>
    <row r="752">
      <c r="A752" s="5" t="s">
        <v>151</v>
      </c>
      <c r="B752" s="5" t="s">
        <v>152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5</v>
      </c>
      <c r="I752" s="5" t="n">
        <v>2</v>
      </c>
      <c r="J752" s="5" t="n">
        <v>3</v>
      </c>
      <c r="K752" s="5" t="n">
        <v>7</v>
      </c>
      <c r="L752" s="5" t="n">
        <v>0.4</v>
      </c>
      <c r="M752" s="5" t="n">
        <v>0.222</v>
      </c>
      <c r="N752" s="5" t="n">
        <v>0.286</v>
      </c>
    </row>
    <row r="753">
      <c r="A753" s="2" t="s">
        <v>151</v>
      </c>
      <c r="B753" s="2" t="s">
        <v>152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9</v>
      </c>
      <c r="I753" s="2" t="n">
        <v>4</v>
      </c>
      <c r="J753" s="2" t="n">
        <v>5</v>
      </c>
      <c r="K753" s="2" t="n">
        <v>5</v>
      </c>
      <c r="L753" s="2" t="n">
        <v>0.444</v>
      </c>
      <c r="M753" s="2" t="n">
        <v>0.444</v>
      </c>
      <c r="N753" s="2" t="n">
        <v>0.444</v>
      </c>
    </row>
    <row r="754">
      <c r="A754" s="2" t="s">
        <v>151</v>
      </c>
      <c r="B754" s="2" t="s">
        <v>152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11</v>
      </c>
      <c r="I754" s="2" t="n">
        <v>5</v>
      </c>
      <c r="J754" s="2" t="n">
        <v>6</v>
      </c>
      <c r="K754" s="2" t="n">
        <v>4</v>
      </c>
      <c r="L754" s="2" t="n">
        <v>0.455</v>
      </c>
      <c r="M754" s="2" t="n">
        <v>0.556</v>
      </c>
      <c r="N754" s="2" t="n">
        <v>0.5</v>
      </c>
    </row>
    <row r="755">
      <c r="A755" s="2" t="s">
        <v>151</v>
      </c>
      <c r="B755" s="2" t="s">
        <v>152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4</v>
      </c>
      <c r="I755" s="2" t="n">
        <v>1</v>
      </c>
      <c r="J755" s="2" t="n">
        <v>3</v>
      </c>
      <c r="K755" s="2" t="n">
        <v>8</v>
      </c>
      <c r="L755" s="2" t="n">
        <v>0.25</v>
      </c>
      <c r="M755" s="2" t="n">
        <v>0.111</v>
      </c>
      <c r="N755" s="2" t="n">
        <v>0.154</v>
      </c>
    </row>
    <row r="756">
      <c r="A756" s="2" t="s">
        <v>151</v>
      </c>
      <c r="B756" s="2" t="s">
        <v>152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5</v>
      </c>
      <c r="I756" s="2" t="n">
        <v>1</v>
      </c>
      <c r="J756" s="2" t="n">
        <v>4</v>
      </c>
      <c r="K756" s="2" t="n">
        <v>8</v>
      </c>
      <c r="L756" s="2" t="n">
        <v>0.2</v>
      </c>
      <c r="M756" s="2" t="n">
        <v>0.111</v>
      </c>
      <c r="N756" s="2" t="n">
        <v>0.143</v>
      </c>
    </row>
    <row r="757">
      <c r="A757" s="2" t="s">
        <v>151</v>
      </c>
      <c r="B757" s="2" t="s">
        <v>152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6</v>
      </c>
      <c r="I757" s="2" t="n">
        <v>1</v>
      </c>
      <c r="J757" s="2" t="n">
        <v>5</v>
      </c>
      <c r="K757" s="2" t="n">
        <v>8</v>
      </c>
      <c r="L757" s="2" t="n">
        <v>0.167</v>
      </c>
      <c r="M757" s="2" t="n">
        <v>0.111</v>
      </c>
      <c r="N757" s="2" t="n">
        <v>0.133</v>
      </c>
    </row>
    <row r="758">
      <c r="A758" s="2" t="s">
        <v>151</v>
      </c>
      <c r="B758" s="2" t="s">
        <v>152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3</v>
      </c>
      <c r="I758" s="2" t="n">
        <v>1</v>
      </c>
      <c r="J758" s="2" t="n">
        <v>2</v>
      </c>
      <c r="K758" s="2" t="n">
        <v>8</v>
      </c>
      <c r="L758" s="2" t="n">
        <v>0.333</v>
      </c>
      <c r="M758" s="2" t="n">
        <v>0.111</v>
      </c>
      <c r="N758" s="2" t="n">
        <v>0.167</v>
      </c>
    </row>
    <row r="759">
      <c r="A759" s="2" t="s">
        <v>151</v>
      </c>
      <c r="B759" s="2" t="s">
        <v>152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3</v>
      </c>
      <c r="I759" s="2" t="n">
        <v>1</v>
      </c>
      <c r="J759" s="2" t="n">
        <v>2</v>
      </c>
      <c r="K759" s="2" t="n">
        <v>8</v>
      </c>
      <c r="L759" s="2" t="n">
        <v>0.333</v>
      </c>
      <c r="M759" s="2" t="n">
        <v>0.111</v>
      </c>
      <c r="N759" s="2" t="n">
        <v>0.167</v>
      </c>
    </row>
    <row r="760">
      <c r="A760" s="2" t="s">
        <v>151</v>
      </c>
      <c r="B760" s="2" t="s">
        <v>152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3</v>
      </c>
      <c r="I760" s="2" t="n">
        <v>1</v>
      </c>
      <c r="J760" s="2" t="n">
        <v>2</v>
      </c>
      <c r="K760" s="2" t="n">
        <v>8</v>
      </c>
      <c r="L760" s="2" t="n">
        <v>0.333</v>
      </c>
      <c r="M760" s="2" t="n">
        <v>0.111</v>
      </c>
      <c r="N760" s="2" t="n">
        <v>0.167</v>
      </c>
    </row>
    <row r="761">
      <c r="A761" s="2" t="s">
        <v>151</v>
      </c>
      <c r="B761" s="2" t="s">
        <v>152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0</v>
      </c>
      <c r="I761" s="2" t="n">
        <v>0</v>
      </c>
      <c r="J761" s="2" t="n">
        <v>0</v>
      </c>
      <c r="K761" s="2" t="n">
        <v>9</v>
      </c>
      <c r="L761" s="2"/>
      <c r="M761" s="2" t="n">
        <v>0</v>
      </c>
      <c r="N761" s="2" t="n">
        <v>0</v>
      </c>
    </row>
    <row r="762">
      <c r="A762" s="2" t="s">
        <v>151</v>
      </c>
      <c r="B762" s="2" t="s">
        <v>152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0</v>
      </c>
      <c r="I762" s="2" t="n">
        <v>0</v>
      </c>
      <c r="J762" s="2" t="n">
        <v>0</v>
      </c>
      <c r="K762" s="2" t="n">
        <v>9</v>
      </c>
      <c r="L762" s="2"/>
      <c r="M762" s="2" t="n">
        <v>0</v>
      </c>
      <c r="N762" s="2" t="n">
        <v>0</v>
      </c>
    </row>
    <row r="763">
      <c r="A763" s="2" t="s">
        <v>151</v>
      </c>
      <c r="B763" s="2" t="s">
        <v>152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0</v>
      </c>
      <c r="I763" s="2" t="n">
        <v>0</v>
      </c>
      <c r="J763" s="2" t="n">
        <v>0</v>
      </c>
      <c r="K763" s="2" t="n">
        <v>9</v>
      </c>
      <c r="L763" s="2"/>
      <c r="M763" s="2" t="n">
        <v>0</v>
      </c>
      <c r="N763" s="2" t="n">
        <v>0</v>
      </c>
    </row>
    <row r="764">
      <c r="A764" s="3" t="s">
        <v>151</v>
      </c>
      <c r="B764" s="3" t="s">
        <v>152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3</v>
      </c>
      <c r="I764" s="3" t="n">
        <v>3</v>
      </c>
      <c r="J764" s="3" t="n">
        <v>0</v>
      </c>
      <c r="K764" s="3" t="n">
        <v>6</v>
      </c>
      <c r="L764" s="3" t="n">
        <v>1</v>
      </c>
      <c r="M764" s="3" t="n">
        <v>0.333</v>
      </c>
      <c r="N764" s="3" t="n">
        <v>0.5</v>
      </c>
    </row>
    <row r="765">
      <c r="A765" s="3" t="s">
        <v>151</v>
      </c>
      <c r="B765" s="3" t="s">
        <v>152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3</v>
      </c>
      <c r="I765" s="3" t="n">
        <v>3</v>
      </c>
      <c r="J765" s="3" t="n">
        <v>0</v>
      </c>
      <c r="K765" s="3" t="n">
        <v>6</v>
      </c>
      <c r="L765" s="3" t="n">
        <v>1</v>
      </c>
      <c r="M765" s="3" t="n">
        <v>0.333</v>
      </c>
      <c r="N765" s="3" t="n">
        <v>0.5</v>
      </c>
    </row>
    <row r="766">
      <c r="A766" s="3" t="s">
        <v>151</v>
      </c>
      <c r="B766" s="3" t="s">
        <v>152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3</v>
      </c>
      <c r="I766" s="3" t="n">
        <v>3</v>
      </c>
      <c r="J766" s="3" t="n">
        <v>0</v>
      </c>
      <c r="K766" s="3" t="n">
        <v>6</v>
      </c>
      <c r="L766" s="3" t="n">
        <v>1</v>
      </c>
      <c r="M766" s="3" t="n">
        <v>0.333</v>
      </c>
      <c r="N766" s="3" t="n">
        <v>0.5</v>
      </c>
    </row>
    <row r="767">
      <c r="A767" s="3" t="s">
        <v>151</v>
      </c>
      <c r="B767" s="3" t="s">
        <v>152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3</v>
      </c>
      <c r="I767" s="3" t="n">
        <v>3</v>
      </c>
      <c r="J767" s="3" t="n">
        <v>0</v>
      </c>
      <c r="K767" s="3" t="n">
        <v>6</v>
      </c>
      <c r="L767" s="3" t="n">
        <v>1</v>
      </c>
      <c r="M767" s="3" t="n">
        <v>0.333</v>
      </c>
      <c r="N767" s="3" t="n">
        <v>0.5</v>
      </c>
    </row>
    <row r="768">
      <c r="A768" s="3" t="s">
        <v>151</v>
      </c>
      <c r="B768" s="3" t="s">
        <v>152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3</v>
      </c>
      <c r="I768" s="3" t="n">
        <v>3</v>
      </c>
      <c r="J768" s="3" t="n">
        <v>0</v>
      </c>
      <c r="K768" s="3" t="n">
        <v>6</v>
      </c>
      <c r="L768" s="3" t="n">
        <v>1</v>
      </c>
      <c r="M768" s="3" t="n">
        <v>0.333</v>
      </c>
      <c r="N768" s="3" t="n">
        <v>0.5</v>
      </c>
    </row>
    <row r="769">
      <c r="A769" s="3" t="s">
        <v>151</v>
      </c>
      <c r="B769" s="3" t="s">
        <v>152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3</v>
      </c>
      <c r="I769" s="3" t="n">
        <v>3</v>
      </c>
      <c r="J769" s="3" t="n">
        <v>0</v>
      </c>
      <c r="K769" s="3" t="n">
        <v>6</v>
      </c>
      <c r="L769" s="3" t="n">
        <v>1</v>
      </c>
      <c r="M769" s="3" t="n">
        <v>0.333</v>
      </c>
      <c r="N769" s="3" t="n">
        <v>0.5</v>
      </c>
    </row>
    <row r="770">
      <c r="A770" s="3" t="s">
        <v>151</v>
      </c>
      <c r="B770" s="3" t="s">
        <v>152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2</v>
      </c>
      <c r="I770" s="3" t="n">
        <v>2</v>
      </c>
      <c r="J770" s="3" t="n">
        <v>0</v>
      </c>
      <c r="K770" s="3" t="n">
        <v>7</v>
      </c>
      <c r="L770" s="3" t="n">
        <v>1</v>
      </c>
      <c r="M770" s="3" t="n">
        <v>0.222</v>
      </c>
      <c r="N770" s="3" t="n">
        <v>0.364</v>
      </c>
    </row>
    <row r="771">
      <c r="A771" s="3" t="s">
        <v>151</v>
      </c>
      <c r="B771" s="3" t="s">
        <v>152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2</v>
      </c>
      <c r="I771" s="3" t="n">
        <v>2</v>
      </c>
      <c r="J771" s="3" t="n">
        <v>0</v>
      </c>
      <c r="K771" s="3" t="n">
        <v>7</v>
      </c>
      <c r="L771" s="3" t="n">
        <v>1</v>
      </c>
      <c r="M771" s="3" t="n">
        <v>0.222</v>
      </c>
      <c r="N771" s="3" t="n">
        <v>0.364</v>
      </c>
    </row>
    <row r="772">
      <c r="A772" s="3" t="s">
        <v>151</v>
      </c>
      <c r="B772" s="3" t="s">
        <v>152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2</v>
      </c>
      <c r="I772" s="3" t="n">
        <v>2</v>
      </c>
      <c r="J772" s="3" t="n">
        <v>0</v>
      </c>
      <c r="K772" s="3" t="n">
        <v>7</v>
      </c>
      <c r="L772" s="3" t="n">
        <v>1</v>
      </c>
      <c r="M772" s="3" t="n">
        <v>0.222</v>
      </c>
      <c r="N772" s="3" t="n">
        <v>0.364</v>
      </c>
    </row>
    <row r="773">
      <c r="A773" s="3" t="s">
        <v>151</v>
      </c>
      <c r="B773" s="3" t="s">
        <v>152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1</v>
      </c>
      <c r="I773" s="3" t="n">
        <v>1</v>
      </c>
      <c r="J773" s="3" t="n">
        <v>0</v>
      </c>
      <c r="K773" s="3" t="n">
        <v>8</v>
      </c>
      <c r="L773" s="3" t="n">
        <v>1</v>
      </c>
      <c r="M773" s="3" t="n">
        <v>0.111</v>
      </c>
      <c r="N773" s="3" t="n">
        <v>0.2</v>
      </c>
    </row>
    <row r="774">
      <c r="A774" s="3" t="s">
        <v>151</v>
      </c>
      <c r="B774" s="3" t="s">
        <v>152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1</v>
      </c>
      <c r="I774" s="3" t="n">
        <v>1</v>
      </c>
      <c r="J774" s="3" t="n">
        <v>0</v>
      </c>
      <c r="K774" s="3" t="n">
        <v>8</v>
      </c>
      <c r="L774" s="3" t="n">
        <v>1</v>
      </c>
      <c r="M774" s="3" t="n">
        <v>0.111</v>
      </c>
      <c r="N774" s="3" t="n">
        <v>0.2</v>
      </c>
    </row>
    <row r="775">
      <c r="A775" s="3" t="s">
        <v>151</v>
      </c>
      <c r="B775" s="3" t="s">
        <v>152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1</v>
      </c>
      <c r="I775" s="3" t="n">
        <v>1</v>
      </c>
      <c r="J775" s="3" t="n">
        <v>0</v>
      </c>
      <c r="K775" s="3" t="n">
        <v>8</v>
      </c>
      <c r="L775" s="3" t="n">
        <v>1</v>
      </c>
      <c r="M775" s="3" t="n">
        <v>0.111</v>
      </c>
      <c r="N775" s="3" t="n">
        <v>0.2</v>
      </c>
    </row>
    <row r="776">
      <c r="A776" s="3" t="s">
        <v>151</v>
      </c>
      <c r="B776" s="3" t="s">
        <v>152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0</v>
      </c>
      <c r="I776" s="3" t="n">
        <v>0</v>
      </c>
      <c r="J776" s="3" t="n">
        <v>0</v>
      </c>
      <c r="K776" s="3" t="n">
        <v>9</v>
      </c>
      <c r="L776" s="3"/>
      <c r="M776" s="3" t="n">
        <v>0</v>
      </c>
      <c r="N776" s="3" t="n">
        <v>0</v>
      </c>
    </row>
    <row r="777">
      <c r="A777" s="3" t="s">
        <v>151</v>
      </c>
      <c r="B777" s="3" t="s">
        <v>152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0</v>
      </c>
      <c r="I777" s="3" t="n">
        <v>0</v>
      </c>
      <c r="J777" s="3" t="n">
        <v>0</v>
      </c>
      <c r="K777" s="3" t="n">
        <v>9</v>
      </c>
      <c r="L777" s="3"/>
      <c r="M777" s="3" t="n">
        <v>0</v>
      </c>
      <c r="N777" s="3" t="n">
        <v>0</v>
      </c>
    </row>
    <row r="778">
      <c r="A778" s="3" t="s">
        <v>151</v>
      </c>
      <c r="B778" s="3" t="s">
        <v>152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0</v>
      </c>
      <c r="I778" s="3" t="n">
        <v>0</v>
      </c>
      <c r="J778" s="3" t="n">
        <v>0</v>
      </c>
      <c r="K778" s="3" t="n">
        <v>9</v>
      </c>
      <c r="L778" s="3"/>
      <c r="M778" s="3" t="n">
        <v>0</v>
      </c>
      <c r="N778" s="3" t="n">
        <v>0</v>
      </c>
    </row>
    <row r="779">
      <c r="A779" s="3" t="s">
        <v>151</v>
      </c>
      <c r="B779" s="3" t="s">
        <v>152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0</v>
      </c>
      <c r="I779" s="3" t="n">
        <v>0</v>
      </c>
      <c r="J779" s="3" t="n">
        <v>0</v>
      </c>
      <c r="K779" s="3" t="n">
        <v>9</v>
      </c>
      <c r="L779" s="3"/>
      <c r="M779" s="3" t="n">
        <v>0</v>
      </c>
      <c r="N779" s="3" t="n">
        <v>0</v>
      </c>
    </row>
    <row r="780">
      <c r="A780" s="3" t="s">
        <v>151</v>
      </c>
      <c r="B780" s="3" t="s">
        <v>152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0</v>
      </c>
      <c r="I780" s="3" t="n">
        <v>0</v>
      </c>
      <c r="J780" s="3" t="n">
        <v>0</v>
      </c>
      <c r="K780" s="3" t="n">
        <v>9</v>
      </c>
      <c r="L780" s="3"/>
      <c r="M780" s="3" t="n">
        <v>0</v>
      </c>
      <c r="N780" s="3" t="n">
        <v>0</v>
      </c>
    </row>
    <row r="781">
      <c r="A781" s="3" t="s">
        <v>151</v>
      </c>
      <c r="B781" s="3" t="s">
        <v>152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0</v>
      </c>
      <c r="I781" s="3" t="n">
        <v>0</v>
      </c>
      <c r="J781" s="3" t="n">
        <v>0</v>
      </c>
      <c r="K781" s="3" t="n">
        <v>9</v>
      </c>
      <c r="L781" s="3"/>
      <c r="M781" s="3" t="n">
        <v>0</v>
      </c>
      <c r="N781" s="3" t="n">
        <v>0</v>
      </c>
    </row>
    <row r="782">
      <c r="A782" s="5" t="s">
        <v>249</v>
      </c>
      <c r="B782" s="5" t="s">
        <v>250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249</v>
      </c>
      <c r="B783" s="2" t="s">
        <v>250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2</v>
      </c>
      <c r="I783" s="2" t="n">
        <v>1</v>
      </c>
      <c r="J783" s="2" t="n">
        <v>1</v>
      </c>
      <c r="K783" s="2" t="n">
        <v>0</v>
      </c>
      <c r="L783" s="2" t="n">
        <v>0.5</v>
      </c>
      <c r="M783" s="2" t="n">
        <v>1</v>
      </c>
      <c r="N783" s="2" t="n">
        <v>0.667</v>
      </c>
    </row>
    <row r="784">
      <c r="A784" s="2" t="s">
        <v>249</v>
      </c>
      <c r="B784" s="2" t="s">
        <v>250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2</v>
      </c>
      <c r="I784" s="2" t="n">
        <v>1</v>
      </c>
      <c r="J784" s="2" t="n">
        <v>1</v>
      </c>
      <c r="K784" s="2" t="n">
        <v>0</v>
      </c>
      <c r="L784" s="2" t="n">
        <v>0.5</v>
      </c>
      <c r="M784" s="2" t="n">
        <v>1</v>
      </c>
      <c r="N784" s="2" t="n">
        <v>0.667</v>
      </c>
    </row>
    <row r="785">
      <c r="A785" s="2" t="s">
        <v>249</v>
      </c>
      <c r="B785" s="2" t="s">
        <v>250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249</v>
      </c>
      <c r="B786" s="2" t="s">
        <v>250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249</v>
      </c>
      <c r="B787" s="2" t="s">
        <v>250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249</v>
      </c>
      <c r="B788" s="2" t="s">
        <v>250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0</v>
      </c>
      <c r="I788" s="2" t="n">
        <v>0</v>
      </c>
      <c r="J788" s="2" t="n">
        <v>0</v>
      </c>
      <c r="K788" s="2" t="n">
        <v>1</v>
      </c>
      <c r="L788" s="2"/>
      <c r="M788" s="2" t="n">
        <v>0</v>
      </c>
      <c r="N788" s="2" t="n">
        <v>0</v>
      </c>
    </row>
    <row r="789">
      <c r="A789" s="2" t="s">
        <v>249</v>
      </c>
      <c r="B789" s="2" t="s">
        <v>250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0</v>
      </c>
      <c r="I789" s="2" t="n">
        <v>0</v>
      </c>
      <c r="J789" s="2" t="n">
        <v>0</v>
      </c>
      <c r="K789" s="2" t="n">
        <v>1</v>
      </c>
      <c r="L789" s="2"/>
      <c r="M789" s="2" t="n">
        <v>0</v>
      </c>
      <c r="N789" s="2" t="n">
        <v>0</v>
      </c>
    </row>
    <row r="790">
      <c r="A790" s="2" t="s">
        <v>249</v>
      </c>
      <c r="B790" s="2" t="s">
        <v>250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0</v>
      </c>
      <c r="I790" s="2" t="n">
        <v>0</v>
      </c>
      <c r="J790" s="2" t="n">
        <v>0</v>
      </c>
      <c r="K790" s="2" t="n">
        <v>1</v>
      </c>
      <c r="L790" s="2"/>
      <c r="M790" s="2" t="n">
        <v>0</v>
      </c>
      <c r="N790" s="2" t="n">
        <v>0</v>
      </c>
    </row>
    <row r="791">
      <c r="A791" s="2" t="s">
        <v>249</v>
      </c>
      <c r="B791" s="2" t="s">
        <v>250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0</v>
      </c>
      <c r="I791" s="2" t="n">
        <v>0</v>
      </c>
      <c r="J791" s="2" t="n">
        <v>0</v>
      </c>
      <c r="K791" s="2" t="n">
        <v>1</v>
      </c>
      <c r="L791" s="2"/>
      <c r="M791" s="2" t="n">
        <v>0</v>
      </c>
      <c r="N791" s="2" t="n">
        <v>0</v>
      </c>
    </row>
    <row r="792">
      <c r="A792" s="2" t="s">
        <v>249</v>
      </c>
      <c r="B792" s="2" t="s">
        <v>250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0</v>
      </c>
      <c r="I792" s="2" t="n">
        <v>0</v>
      </c>
      <c r="J792" s="2" t="n">
        <v>0</v>
      </c>
      <c r="K792" s="2" t="n">
        <v>1</v>
      </c>
      <c r="L792" s="2"/>
      <c r="M792" s="2" t="n">
        <v>0</v>
      </c>
      <c r="N792" s="2" t="n">
        <v>0</v>
      </c>
    </row>
    <row r="793">
      <c r="A793" s="2" t="s">
        <v>249</v>
      </c>
      <c r="B793" s="2" t="s">
        <v>250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0</v>
      </c>
      <c r="I793" s="2" t="n">
        <v>0</v>
      </c>
      <c r="J793" s="2" t="n">
        <v>0</v>
      </c>
      <c r="K793" s="2" t="n">
        <v>1</v>
      </c>
      <c r="L793" s="2"/>
      <c r="M793" s="2" t="n">
        <v>0</v>
      </c>
      <c r="N793" s="2" t="n">
        <v>0</v>
      </c>
    </row>
    <row r="794">
      <c r="A794" s="3" t="s">
        <v>249</v>
      </c>
      <c r="B794" s="3" t="s">
        <v>250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249</v>
      </c>
      <c r="B795" s="3" t="s">
        <v>250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249</v>
      </c>
      <c r="B796" s="3" t="s">
        <v>250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249</v>
      </c>
      <c r="B797" s="3" t="s">
        <v>250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249</v>
      </c>
      <c r="B798" s="3" t="s">
        <v>250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249</v>
      </c>
      <c r="B799" s="3" t="s">
        <v>250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249</v>
      </c>
      <c r="B800" s="3" t="s">
        <v>250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249</v>
      </c>
      <c r="B801" s="3" t="s">
        <v>250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249</v>
      </c>
      <c r="B802" s="3" t="s">
        <v>250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249</v>
      </c>
      <c r="B803" s="3" t="s">
        <v>250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249</v>
      </c>
      <c r="B804" s="3" t="s">
        <v>250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249</v>
      </c>
      <c r="B805" s="3" t="s">
        <v>250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249</v>
      </c>
      <c r="B806" s="3" t="s">
        <v>250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249</v>
      </c>
      <c r="B807" s="3" t="s">
        <v>250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249</v>
      </c>
      <c r="B808" s="3" t="s">
        <v>250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249</v>
      </c>
      <c r="B809" s="3" t="s">
        <v>250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0</v>
      </c>
      <c r="I809" s="3" t="n">
        <v>0</v>
      </c>
      <c r="J809" s="3" t="n">
        <v>0</v>
      </c>
      <c r="K809" s="3" t="n">
        <v>1</v>
      </c>
      <c r="L809" s="3"/>
      <c r="M809" s="3" t="n">
        <v>0</v>
      </c>
      <c r="N809" s="3" t="n">
        <v>0</v>
      </c>
    </row>
    <row r="810">
      <c r="A810" s="3" t="s">
        <v>249</v>
      </c>
      <c r="B810" s="3" t="s">
        <v>250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0</v>
      </c>
      <c r="I810" s="3" t="n">
        <v>0</v>
      </c>
      <c r="J810" s="3" t="n">
        <v>0</v>
      </c>
      <c r="K810" s="3" t="n">
        <v>1</v>
      </c>
      <c r="L810" s="3"/>
      <c r="M810" s="3" t="n">
        <v>0</v>
      </c>
      <c r="N810" s="3" t="n">
        <v>0</v>
      </c>
    </row>
    <row r="811">
      <c r="A811" s="3" t="s">
        <v>249</v>
      </c>
      <c r="B811" s="3" t="s">
        <v>250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0</v>
      </c>
      <c r="I811" s="3" t="n">
        <v>0</v>
      </c>
      <c r="J811" s="3" t="n">
        <v>0</v>
      </c>
      <c r="K811" s="3" t="n">
        <v>1</v>
      </c>
      <c r="L811" s="3"/>
      <c r="M811" s="3" t="n">
        <v>0</v>
      </c>
      <c r="N811" s="3" t="n">
        <v>0</v>
      </c>
    </row>
    <row r="812">
      <c r="A812" s="5" t="s">
        <v>197</v>
      </c>
      <c r="B812" s="5" t="s">
        <v>198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12</v>
      </c>
      <c r="I812" s="5" t="n">
        <v>6</v>
      </c>
      <c r="J812" s="5" t="n">
        <v>6</v>
      </c>
      <c r="K812" s="5" t="n">
        <v>1</v>
      </c>
      <c r="L812" s="5" t="n">
        <v>0.5</v>
      </c>
      <c r="M812" s="5" t="n">
        <v>0.857</v>
      </c>
      <c r="N812" s="5" t="n">
        <v>0.632</v>
      </c>
    </row>
    <row r="813">
      <c r="A813" s="2" t="s">
        <v>197</v>
      </c>
      <c r="B813" s="2" t="s">
        <v>198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17</v>
      </c>
      <c r="I813" s="2" t="n">
        <v>6</v>
      </c>
      <c r="J813" s="2" t="n">
        <v>11</v>
      </c>
      <c r="K813" s="2" t="n">
        <v>1</v>
      </c>
      <c r="L813" s="2" t="n">
        <v>0.353</v>
      </c>
      <c r="M813" s="2" t="n">
        <v>0.857</v>
      </c>
      <c r="N813" s="2" t="n">
        <v>0.5</v>
      </c>
    </row>
    <row r="814">
      <c r="A814" s="2" t="s">
        <v>197</v>
      </c>
      <c r="B814" s="2" t="s">
        <v>198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20</v>
      </c>
      <c r="I814" s="2" t="n">
        <v>6</v>
      </c>
      <c r="J814" s="2" t="n">
        <v>14</v>
      </c>
      <c r="K814" s="2" t="n">
        <v>1</v>
      </c>
      <c r="L814" s="2" t="n">
        <v>0.3</v>
      </c>
      <c r="M814" s="2" t="n">
        <v>0.857</v>
      </c>
      <c r="N814" s="2" t="n">
        <v>0.444</v>
      </c>
    </row>
    <row r="815">
      <c r="A815" s="2" t="s">
        <v>197</v>
      </c>
      <c r="B815" s="2" t="s">
        <v>198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9</v>
      </c>
      <c r="I815" s="2" t="n">
        <v>5</v>
      </c>
      <c r="J815" s="2" t="n">
        <v>4</v>
      </c>
      <c r="K815" s="2" t="n">
        <v>2</v>
      </c>
      <c r="L815" s="2" t="n">
        <v>0.556</v>
      </c>
      <c r="M815" s="2" t="n">
        <v>0.714</v>
      </c>
      <c r="N815" s="2" t="n">
        <v>0.625</v>
      </c>
    </row>
    <row r="816">
      <c r="A816" s="2" t="s">
        <v>197</v>
      </c>
      <c r="B816" s="2" t="s">
        <v>198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14</v>
      </c>
      <c r="I816" s="2" t="n">
        <v>5</v>
      </c>
      <c r="J816" s="2" t="n">
        <v>9</v>
      </c>
      <c r="K816" s="2" t="n">
        <v>2</v>
      </c>
      <c r="L816" s="2" t="n">
        <v>0.357</v>
      </c>
      <c r="M816" s="2" t="n">
        <v>0.714</v>
      </c>
      <c r="N816" s="2" t="n">
        <v>0.476</v>
      </c>
    </row>
    <row r="817">
      <c r="A817" s="2" t="s">
        <v>197</v>
      </c>
      <c r="B817" s="2" t="s">
        <v>198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17</v>
      </c>
      <c r="I817" s="2" t="n">
        <v>5</v>
      </c>
      <c r="J817" s="2" t="n">
        <v>12</v>
      </c>
      <c r="K817" s="2" t="n">
        <v>2</v>
      </c>
      <c r="L817" s="2" t="n">
        <v>0.294</v>
      </c>
      <c r="M817" s="2" t="n">
        <v>0.714</v>
      </c>
      <c r="N817" s="2" t="n">
        <v>0.417</v>
      </c>
    </row>
    <row r="818">
      <c r="A818" s="2" t="s">
        <v>197</v>
      </c>
      <c r="B818" s="2" t="s">
        <v>198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6</v>
      </c>
      <c r="I818" s="2" t="n">
        <v>5</v>
      </c>
      <c r="J818" s="2" t="n">
        <v>1</v>
      </c>
      <c r="K818" s="2" t="n">
        <v>2</v>
      </c>
      <c r="L818" s="2" t="n">
        <v>0.833</v>
      </c>
      <c r="M818" s="2" t="n">
        <v>0.714</v>
      </c>
      <c r="N818" s="2" t="n">
        <v>0.769</v>
      </c>
    </row>
    <row r="819">
      <c r="A819" s="2" t="s">
        <v>197</v>
      </c>
      <c r="B819" s="2" t="s">
        <v>198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8</v>
      </c>
      <c r="I819" s="2" t="n">
        <v>5</v>
      </c>
      <c r="J819" s="2" t="n">
        <v>3</v>
      </c>
      <c r="K819" s="2" t="n">
        <v>2</v>
      </c>
      <c r="L819" s="2" t="n">
        <v>0.625</v>
      </c>
      <c r="M819" s="2" t="n">
        <v>0.714</v>
      </c>
      <c r="N819" s="2" t="n">
        <v>0.667</v>
      </c>
    </row>
    <row r="820">
      <c r="A820" s="2" t="s">
        <v>197</v>
      </c>
      <c r="B820" s="2" t="s">
        <v>198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9</v>
      </c>
      <c r="I820" s="2" t="n">
        <v>5</v>
      </c>
      <c r="J820" s="2" t="n">
        <v>4</v>
      </c>
      <c r="K820" s="2" t="n">
        <v>2</v>
      </c>
      <c r="L820" s="2" t="n">
        <v>0.556</v>
      </c>
      <c r="M820" s="2" t="n">
        <v>0.714</v>
      </c>
      <c r="N820" s="2" t="n">
        <v>0.625</v>
      </c>
    </row>
    <row r="821">
      <c r="A821" s="2" t="s">
        <v>197</v>
      </c>
      <c r="B821" s="2" t="s">
        <v>198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2</v>
      </c>
      <c r="I821" s="2" t="n">
        <v>2</v>
      </c>
      <c r="J821" s="2" t="n">
        <v>0</v>
      </c>
      <c r="K821" s="2" t="n">
        <v>5</v>
      </c>
      <c r="L821" s="2" t="n">
        <v>1</v>
      </c>
      <c r="M821" s="2" t="n">
        <v>0.286</v>
      </c>
      <c r="N821" s="2" t="n">
        <v>0.444</v>
      </c>
    </row>
    <row r="822">
      <c r="A822" s="2" t="s">
        <v>197</v>
      </c>
      <c r="B822" s="2" t="s">
        <v>198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2</v>
      </c>
      <c r="I822" s="2" t="n">
        <v>2</v>
      </c>
      <c r="J822" s="2" t="n">
        <v>0</v>
      </c>
      <c r="K822" s="2" t="n">
        <v>5</v>
      </c>
      <c r="L822" s="2" t="n">
        <v>1</v>
      </c>
      <c r="M822" s="2" t="n">
        <v>0.286</v>
      </c>
      <c r="N822" s="2" t="n">
        <v>0.444</v>
      </c>
    </row>
    <row r="823">
      <c r="A823" s="2" t="s">
        <v>197</v>
      </c>
      <c r="B823" s="2" t="s">
        <v>198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2</v>
      </c>
      <c r="I823" s="2" t="n">
        <v>2</v>
      </c>
      <c r="J823" s="2" t="n">
        <v>0</v>
      </c>
      <c r="K823" s="2" t="n">
        <v>5</v>
      </c>
      <c r="L823" s="2" t="n">
        <v>1</v>
      </c>
      <c r="M823" s="2" t="n">
        <v>0.286</v>
      </c>
      <c r="N823" s="2" t="n">
        <v>0.444</v>
      </c>
    </row>
    <row r="824">
      <c r="A824" s="3" t="s">
        <v>197</v>
      </c>
      <c r="B824" s="3" t="s">
        <v>198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11</v>
      </c>
      <c r="I824" s="3" t="n">
        <v>6</v>
      </c>
      <c r="J824" s="3" t="n">
        <v>5</v>
      </c>
      <c r="K824" s="3" t="n">
        <v>1</v>
      </c>
      <c r="L824" s="3" t="n">
        <v>0.545</v>
      </c>
      <c r="M824" s="3" t="n">
        <v>0.857</v>
      </c>
      <c r="N824" s="3" t="n">
        <v>0.667</v>
      </c>
    </row>
    <row r="825">
      <c r="A825" s="3" t="s">
        <v>197</v>
      </c>
      <c r="B825" s="3" t="s">
        <v>198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12</v>
      </c>
      <c r="I825" s="3" t="n">
        <v>6</v>
      </c>
      <c r="J825" s="3" t="n">
        <v>6</v>
      </c>
      <c r="K825" s="3" t="n">
        <v>1</v>
      </c>
      <c r="L825" s="3" t="n">
        <v>0.5</v>
      </c>
      <c r="M825" s="3" t="n">
        <v>0.857</v>
      </c>
      <c r="N825" s="3" t="n">
        <v>0.632</v>
      </c>
    </row>
    <row r="826">
      <c r="A826" s="3" t="s">
        <v>197</v>
      </c>
      <c r="B826" s="3" t="s">
        <v>198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14</v>
      </c>
      <c r="I826" s="3" t="n">
        <v>6</v>
      </c>
      <c r="J826" s="3" t="n">
        <v>8</v>
      </c>
      <c r="K826" s="3" t="n">
        <v>1</v>
      </c>
      <c r="L826" s="3" t="n">
        <v>0.429</v>
      </c>
      <c r="M826" s="3" t="n">
        <v>0.857</v>
      </c>
      <c r="N826" s="3" t="n">
        <v>0.571</v>
      </c>
    </row>
    <row r="827">
      <c r="A827" s="3" t="s">
        <v>197</v>
      </c>
      <c r="B827" s="3" t="s">
        <v>198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9</v>
      </c>
      <c r="I827" s="3" t="n">
        <v>6</v>
      </c>
      <c r="J827" s="3" t="n">
        <v>3</v>
      </c>
      <c r="K827" s="3" t="n">
        <v>1</v>
      </c>
      <c r="L827" s="3" t="n">
        <v>0.667</v>
      </c>
      <c r="M827" s="3" t="n">
        <v>0.857</v>
      </c>
      <c r="N827" s="3" t="n">
        <v>0.75</v>
      </c>
    </row>
    <row r="828">
      <c r="A828" s="3" t="s">
        <v>197</v>
      </c>
      <c r="B828" s="3" t="s">
        <v>198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9</v>
      </c>
      <c r="I828" s="3" t="n">
        <v>6</v>
      </c>
      <c r="J828" s="3" t="n">
        <v>3</v>
      </c>
      <c r="K828" s="3" t="n">
        <v>1</v>
      </c>
      <c r="L828" s="3" t="n">
        <v>0.667</v>
      </c>
      <c r="M828" s="3" t="n">
        <v>0.857</v>
      </c>
      <c r="N828" s="3" t="n">
        <v>0.75</v>
      </c>
    </row>
    <row r="829">
      <c r="A829" s="3" t="s">
        <v>197</v>
      </c>
      <c r="B829" s="3" t="s">
        <v>198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11</v>
      </c>
      <c r="I829" s="3" t="n">
        <v>6</v>
      </c>
      <c r="J829" s="3" t="n">
        <v>5</v>
      </c>
      <c r="K829" s="3" t="n">
        <v>1</v>
      </c>
      <c r="L829" s="3" t="n">
        <v>0.545</v>
      </c>
      <c r="M829" s="3" t="n">
        <v>0.857</v>
      </c>
      <c r="N829" s="3" t="n">
        <v>0.667</v>
      </c>
    </row>
    <row r="830">
      <c r="A830" s="3" t="s">
        <v>197</v>
      </c>
      <c r="B830" s="3" t="s">
        <v>198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8</v>
      </c>
      <c r="I830" s="3" t="n">
        <v>6</v>
      </c>
      <c r="J830" s="3" t="n">
        <v>2</v>
      </c>
      <c r="K830" s="3" t="n">
        <v>1</v>
      </c>
      <c r="L830" s="3" t="n">
        <v>0.75</v>
      </c>
      <c r="M830" s="3" t="n">
        <v>0.857</v>
      </c>
      <c r="N830" s="3" t="n">
        <v>0.8</v>
      </c>
    </row>
    <row r="831">
      <c r="A831" s="3" t="s">
        <v>197</v>
      </c>
      <c r="B831" s="3" t="s">
        <v>198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8</v>
      </c>
      <c r="I831" s="3" t="n">
        <v>6</v>
      </c>
      <c r="J831" s="3" t="n">
        <v>2</v>
      </c>
      <c r="K831" s="3" t="n">
        <v>1</v>
      </c>
      <c r="L831" s="3" t="n">
        <v>0.75</v>
      </c>
      <c r="M831" s="3" t="n">
        <v>0.857</v>
      </c>
      <c r="N831" s="3" t="n">
        <v>0.8</v>
      </c>
    </row>
    <row r="832">
      <c r="A832" s="3" t="s">
        <v>197</v>
      </c>
      <c r="B832" s="3" t="s">
        <v>198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9</v>
      </c>
      <c r="I832" s="3" t="n">
        <v>6</v>
      </c>
      <c r="J832" s="3" t="n">
        <v>3</v>
      </c>
      <c r="K832" s="3" t="n">
        <v>1</v>
      </c>
      <c r="L832" s="3" t="n">
        <v>0.667</v>
      </c>
      <c r="M832" s="3" t="n">
        <v>0.857</v>
      </c>
      <c r="N832" s="3" t="n">
        <v>0.75</v>
      </c>
    </row>
    <row r="833">
      <c r="A833" s="3" t="s">
        <v>197</v>
      </c>
      <c r="B833" s="3" t="s">
        <v>198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7</v>
      </c>
      <c r="I833" s="3" t="n">
        <v>6</v>
      </c>
      <c r="J833" s="3" t="n">
        <v>1</v>
      </c>
      <c r="K833" s="3" t="n">
        <v>1</v>
      </c>
      <c r="L833" s="3" t="n">
        <v>0.857</v>
      </c>
      <c r="M833" s="3" t="n">
        <v>0.857</v>
      </c>
      <c r="N833" s="3" t="n">
        <v>0.857</v>
      </c>
    </row>
    <row r="834">
      <c r="A834" s="3" t="s">
        <v>197</v>
      </c>
      <c r="B834" s="3" t="s">
        <v>198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7</v>
      </c>
      <c r="I834" s="3" t="n">
        <v>6</v>
      </c>
      <c r="J834" s="3" t="n">
        <v>1</v>
      </c>
      <c r="K834" s="3" t="n">
        <v>1</v>
      </c>
      <c r="L834" s="3" t="n">
        <v>0.857</v>
      </c>
      <c r="M834" s="3" t="n">
        <v>0.857</v>
      </c>
      <c r="N834" s="3" t="n">
        <v>0.857</v>
      </c>
    </row>
    <row r="835">
      <c r="A835" s="3" t="s">
        <v>197</v>
      </c>
      <c r="B835" s="3" t="s">
        <v>198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7</v>
      </c>
      <c r="I835" s="3" t="n">
        <v>6</v>
      </c>
      <c r="J835" s="3" t="n">
        <v>1</v>
      </c>
      <c r="K835" s="3" t="n">
        <v>1</v>
      </c>
      <c r="L835" s="3" t="n">
        <v>0.857</v>
      </c>
      <c r="M835" s="3" t="n">
        <v>0.857</v>
      </c>
      <c r="N835" s="3" t="n">
        <v>0.857</v>
      </c>
    </row>
    <row r="836">
      <c r="A836" s="3" t="s">
        <v>197</v>
      </c>
      <c r="B836" s="3" t="s">
        <v>198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5</v>
      </c>
      <c r="I836" s="3" t="n">
        <v>5</v>
      </c>
      <c r="J836" s="3" t="n">
        <v>0</v>
      </c>
      <c r="K836" s="3" t="n">
        <v>2</v>
      </c>
      <c r="L836" s="3" t="n">
        <v>1</v>
      </c>
      <c r="M836" s="3" t="n">
        <v>0.714</v>
      </c>
      <c r="N836" s="3" t="n">
        <v>0.833</v>
      </c>
    </row>
    <row r="837">
      <c r="A837" s="3" t="s">
        <v>197</v>
      </c>
      <c r="B837" s="3" t="s">
        <v>198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5</v>
      </c>
      <c r="I837" s="3" t="n">
        <v>5</v>
      </c>
      <c r="J837" s="3" t="n">
        <v>0</v>
      </c>
      <c r="K837" s="3" t="n">
        <v>2</v>
      </c>
      <c r="L837" s="3" t="n">
        <v>1</v>
      </c>
      <c r="M837" s="3" t="n">
        <v>0.714</v>
      </c>
      <c r="N837" s="3" t="n">
        <v>0.833</v>
      </c>
    </row>
    <row r="838">
      <c r="A838" s="3" t="s">
        <v>197</v>
      </c>
      <c r="B838" s="3" t="s">
        <v>198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5</v>
      </c>
      <c r="I838" s="3" t="n">
        <v>5</v>
      </c>
      <c r="J838" s="3" t="n">
        <v>0</v>
      </c>
      <c r="K838" s="3" t="n">
        <v>2</v>
      </c>
      <c r="L838" s="3" t="n">
        <v>1</v>
      </c>
      <c r="M838" s="3" t="n">
        <v>0.714</v>
      </c>
      <c r="N838" s="3" t="n">
        <v>0.833</v>
      </c>
    </row>
    <row r="839">
      <c r="A839" s="3" t="s">
        <v>197</v>
      </c>
      <c r="B839" s="3" t="s">
        <v>198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0</v>
      </c>
      <c r="I839" s="3" t="n">
        <v>0</v>
      </c>
      <c r="J839" s="3" t="n">
        <v>0</v>
      </c>
      <c r="K839" s="3" t="n">
        <v>7</v>
      </c>
      <c r="L839" s="3"/>
      <c r="M839" s="3" t="n">
        <v>0</v>
      </c>
      <c r="N839" s="3" t="n">
        <v>0</v>
      </c>
    </row>
    <row r="840">
      <c r="A840" s="3" t="s">
        <v>197</v>
      </c>
      <c r="B840" s="3" t="s">
        <v>198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0</v>
      </c>
      <c r="I840" s="3" t="n">
        <v>0</v>
      </c>
      <c r="J840" s="3" t="n">
        <v>0</v>
      </c>
      <c r="K840" s="3" t="n">
        <v>7</v>
      </c>
      <c r="L840" s="3"/>
      <c r="M840" s="3" t="n">
        <v>0</v>
      </c>
      <c r="N840" s="3" t="n">
        <v>0</v>
      </c>
    </row>
    <row r="841">
      <c r="A841" s="3" t="s">
        <v>197</v>
      </c>
      <c r="B841" s="3" t="s">
        <v>198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0</v>
      </c>
      <c r="I841" s="3" t="n">
        <v>0</v>
      </c>
      <c r="J841" s="3" t="n">
        <v>0</v>
      </c>
      <c r="K841" s="3" t="n">
        <v>7</v>
      </c>
      <c r="L841" s="3"/>
      <c r="M841" s="3" t="n">
        <v>0</v>
      </c>
      <c r="N841" s="3" t="n">
        <v>0</v>
      </c>
    </row>
    <row r="842">
      <c r="A842" s="5" t="s">
        <v>251</v>
      </c>
      <c r="B842" s="5" t="s">
        <v>252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3</v>
      </c>
      <c r="I842" s="5" t="n">
        <v>2</v>
      </c>
      <c r="J842" s="5" t="n">
        <v>1</v>
      </c>
      <c r="K842" s="5" t="n">
        <v>0</v>
      </c>
      <c r="L842" s="5" t="n">
        <v>0.667</v>
      </c>
      <c r="M842" s="5" t="n">
        <v>1</v>
      </c>
      <c r="N842" s="5" t="n">
        <v>0.8</v>
      </c>
    </row>
    <row r="843">
      <c r="A843" s="2" t="s">
        <v>251</v>
      </c>
      <c r="B843" s="2" t="s">
        <v>252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7</v>
      </c>
      <c r="I843" s="2" t="n">
        <v>2</v>
      </c>
      <c r="J843" s="2" t="n">
        <v>5</v>
      </c>
      <c r="K843" s="2" t="n">
        <v>0</v>
      </c>
      <c r="L843" s="2" t="n">
        <v>0.286</v>
      </c>
      <c r="M843" s="2" t="n">
        <v>1</v>
      </c>
      <c r="N843" s="2" t="n">
        <v>0.444</v>
      </c>
    </row>
    <row r="844">
      <c r="A844" s="2" t="s">
        <v>251</v>
      </c>
      <c r="B844" s="2" t="s">
        <v>252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7</v>
      </c>
      <c r="I844" s="2" t="n">
        <v>2</v>
      </c>
      <c r="J844" s="2" t="n">
        <v>5</v>
      </c>
      <c r="K844" s="2" t="n">
        <v>0</v>
      </c>
      <c r="L844" s="2" t="n">
        <v>0.286</v>
      </c>
      <c r="M844" s="2" t="n">
        <v>1</v>
      </c>
      <c r="N844" s="2" t="n">
        <v>0.444</v>
      </c>
    </row>
    <row r="845">
      <c r="A845" s="2" t="s">
        <v>251</v>
      </c>
      <c r="B845" s="2" t="s">
        <v>252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3</v>
      </c>
      <c r="I845" s="2" t="n">
        <v>2</v>
      </c>
      <c r="J845" s="2" t="n">
        <v>1</v>
      </c>
      <c r="K845" s="2" t="n">
        <v>0</v>
      </c>
      <c r="L845" s="2" t="n">
        <v>0.667</v>
      </c>
      <c r="M845" s="2" t="n">
        <v>1</v>
      </c>
      <c r="N845" s="2" t="n">
        <v>0.8</v>
      </c>
    </row>
    <row r="846">
      <c r="A846" s="2" t="s">
        <v>251</v>
      </c>
      <c r="B846" s="2" t="s">
        <v>252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7</v>
      </c>
      <c r="I846" s="2" t="n">
        <v>2</v>
      </c>
      <c r="J846" s="2" t="n">
        <v>5</v>
      </c>
      <c r="K846" s="2" t="n">
        <v>0</v>
      </c>
      <c r="L846" s="2" t="n">
        <v>0.286</v>
      </c>
      <c r="M846" s="2" t="n">
        <v>1</v>
      </c>
      <c r="N846" s="2" t="n">
        <v>0.444</v>
      </c>
    </row>
    <row r="847">
      <c r="A847" s="2" t="s">
        <v>251</v>
      </c>
      <c r="B847" s="2" t="s">
        <v>252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7</v>
      </c>
      <c r="I847" s="2" t="n">
        <v>2</v>
      </c>
      <c r="J847" s="2" t="n">
        <v>5</v>
      </c>
      <c r="K847" s="2" t="n">
        <v>0</v>
      </c>
      <c r="L847" s="2" t="n">
        <v>0.286</v>
      </c>
      <c r="M847" s="2" t="n">
        <v>1</v>
      </c>
      <c r="N847" s="2" t="n">
        <v>0.444</v>
      </c>
    </row>
    <row r="848">
      <c r="A848" s="2" t="s">
        <v>251</v>
      </c>
      <c r="B848" s="2" t="s">
        <v>252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3</v>
      </c>
      <c r="I848" s="2" t="n">
        <v>2</v>
      </c>
      <c r="J848" s="2" t="n">
        <v>1</v>
      </c>
      <c r="K848" s="2" t="n">
        <v>0</v>
      </c>
      <c r="L848" s="2" t="n">
        <v>0.667</v>
      </c>
      <c r="M848" s="2" t="n">
        <v>1</v>
      </c>
      <c r="N848" s="2" t="n">
        <v>0.8</v>
      </c>
    </row>
    <row r="849">
      <c r="A849" s="2" t="s">
        <v>251</v>
      </c>
      <c r="B849" s="2" t="s">
        <v>252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6</v>
      </c>
      <c r="I849" s="2" t="n">
        <v>2</v>
      </c>
      <c r="J849" s="2" t="n">
        <v>4</v>
      </c>
      <c r="K849" s="2" t="n">
        <v>0</v>
      </c>
      <c r="L849" s="2" t="n">
        <v>0.333</v>
      </c>
      <c r="M849" s="2" t="n">
        <v>1</v>
      </c>
      <c r="N849" s="2" t="n">
        <v>0.5</v>
      </c>
    </row>
    <row r="850">
      <c r="A850" s="2" t="s">
        <v>251</v>
      </c>
      <c r="B850" s="2" t="s">
        <v>252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6</v>
      </c>
      <c r="I850" s="2" t="n">
        <v>2</v>
      </c>
      <c r="J850" s="2" t="n">
        <v>4</v>
      </c>
      <c r="K850" s="2" t="n">
        <v>0</v>
      </c>
      <c r="L850" s="2" t="n">
        <v>0.333</v>
      </c>
      <c r="M850" s="2" t="n">
        <v>1</v>
      </c>
      <c r="N850" s="2" t="n">
        <v>0.5</v>
      </c>
    </row>
    <row r="851">
      <c r="A851" s="2" t="s">
        <v>251</v>
      </c>
      <c r="B851" s="2" t="s">
        <v>252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1</v>
      </c>
      <c r="I851" s="2" t="n">
        <v>1</v>
      </c>
      <c r="J851" s="2" t="n">
        <v>0</v>
      </c>
      <c r="K851" s="2" t="n">
        <v>1</v>
      </c>
      <c r="L851" s="2" t="n">
        <v>1</v>
      </c>
      <c r="M851" s="2" t="n">
        <v>0.5</v>
      </c>
      <c r="N851" s="2" t="n">
        <v>0.667</v>
      </c>
    </row>
    <row r="852">
      <c r="A852" s="2" t="s">
        <v>251</v>
      </c>
      <c r="B852" s="2" t="s">
        <v>252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1</v>
      </c>
      <c r="I852" s="2" t="n">
        <v>1</v>
      </c>
      <c r="J852" s="2" t="n">
        <v>0</v>
      </c>
      <c r="K852" s="2" t="n">
        <v>1</v>
      </c>
      <c r="L852" s="2" t="n">
        <v>1</v>
      </c>
      <c r="M852" s="2" t="n">
        <v>0.5</v>
      </c>
      <c r="N852" s="2" t="n">
        <v>0.667</v>
      </c>
    </row>
    <row r="853">
      <c r="A853" s="2" t="s">
        <v>251</v>
      </c>
      <c r="B853" s="2" t="s">
        <v>252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1</v>
      </c>
      <c r="I853" s="2" t="n">
        <v>1</v>
      </c>
      <c r="J853" s="2" t="n">
        <v>0</v>
      </c>
      <c r="K853" s="2" t="n">
        <v>1</v>
      </c>
      <c r="L853" s="2" t="n">
        <v>1</v>
      </c>
      <c r="M853" s="2" t="n">
        <v>0.5</v>
      </c>
      <c r="N853" s="2" t="n">
        <v>0.667</v>
      </c>
    </row>
    <row r="854">
      <c r="A854" s="3" t="s">
        <v>251</v>
      </c>
      <c r="B854" s="3" t="s">
        <v>252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3</v>
      </c>
      <c r="I854" s="3" t="n">
        <v>2</v>
      </c>
      <c r="J854" s="3" t="n">
        <v>1</v>
      </c>
      <c r="K854" s="3" t="n">
        <v>0</v>
      </c>
      <c r="L854" s="3" t="n">
        <v>0.667</v>
      </c>
      <c r="M854" s="3" t="n">
        <v>1</v>
      </c>
      <c r="N854" s="3" t="n">
        <v>0.8</v>
      </c>
    </row>
    <row r="855">
      <c r="A855" s="3" t="s">
        <v>251</v>
      </c>
      <c r="B855" s="3" t="s">
        <v>252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4</v>
      </c>
      <c r="I855" s="3" t="n">
        <v>2</v>
      </c>
      <c r="J855" s="3" t="n">
        <v>2</v>
      </c>
      <c r="K855" s="3" t="n">
        <v>0</v>
      </c>
      <c r="L855" s="3" t="n">
        <v>0.5</v>
      </c>
      <c r="M855" s="3" t="n">
        <v>1</v>
      </c>
      <c r="N855" s="3" t="n">
        <v>0.667</v>
      </c>
    </row>
    <row r="856">
      <c r="A856" s="3" t="s">
        <v>251</v>
      </c>
      <c r="B856" s="3" t="s">
        <v>252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4</v>
      </c>
      <c r="I856" s="3" t="n">
        <v>2</v>
      </c>
      <c r="J856" s="3" t="n">
        <v>2</v>
      </c>
      <c r="K856" s="3" t="n">
        <v>0</v>
      </c>
      <c r="L856" s="3" t="n">
        <v>0.5</v>
      </c>
      <c r="M856" s="3" t="n">
        <v>1</v>
      </c>
      <c r="N856" s="3" t="n">
        <v>0.667</v>
      </c>
    </row>
    <row r="857">
      <c r="A857" s="3" t="s">
        <v>251</v>
      </c>
      <c r="B857" s="3" t="s">
        <v>252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3</v>
      </c>
      <c r="I857" s="3" t="n">
        <v>2</v>
      </c>
      <c r="J857" s="3" t="n">
        <v>1</v>
      </c>
      <c r="K857" s="3" t="n">
        <v>0</v>
      </c>
      <c r="L857" s="3" t="n">
        <v>0.667</v>
      </c>
      <c r="M857" s="3" t="n">
        <v>1</v>
      </c>
      <c r="N857" s="3" t="n">
        <v>0.8</v>
      </c>
    </row>
    <row r="858">
      <c r="A858" s="3" t="s">
        <v>251</v>
      </c>
      <c r="B858" s="3" t="s">
        <v>252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4</v>
      </c>
      <c r="I858" s="3" t="n">
        <v>2</v>
      </c>
      <c r="J858" s="3" t="n">
        <v>2</v>
      </c>
      <c r="K858" s="3" t="n">
        <v>0</v>
      </c>
      <c r="L858" s="3" t="n">
        <v>0.5</v>
      </c>
      <c r="M858" s="3" t="n">
        <v>1</v>
      </c>
      <c r="N858" s="3" t="n">
        <v>0.667</v>
      </c>
    </row>
    <row r="859">
      <c r="A859" s="3" t="s">
        <v>251</v>
      </c>
      <c r="B859" s="3" t="s">
        <v>252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4</v>
      </c>
      <c r="I859" s="3" t="n">
        <v>2</v>
      </c>
      <c r="J859" s="3" t="n">
        <v>2</v>
      </c>
      <c r="K859" s="3" t="n">
        <v>0</v>
      </c>
      <c r="L859" s="3" t="n">
        <v>0.5</v>
      </c>
      <c r="M859" s="3" t="n">
        <v>1</v>
      </c>
      <c r="N859" s="3" t="n">
        <v>0.667</v>
      </c>
    </row>
    <row r="860">
      <c r="A860" s="3" t="s">
        <v>251</v>
      </c>
      <c r="B860" s="3" t="s">
        <v>252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1</v>
      </c>
      <c r="I860" s="3" t="n">
        <v>1</v>
      </c>
      <c r="J860" s="3" t="n">
        <v>0</v>
      </c>
      <c r="K860" s="3" t="n">
        <v>1</v>
      </c>
      <c r="L860" s="3" t="n">
        <v>1</v>
      </c>
      <c r="M860" s="3" t="n">
        <v>0.5</v>
      </c>
      <c r="N860" s="3" t="n">
        <v>0.667</v>
      </c>
    </row>
    <row r="861">
      <c r="A861" s="3" t="s">
        <v>251</v>
      </c>
      <c r="B861" s="3" t="s">
        <v>252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2</v>
      </c>
      <c r="I861" s="3" t="n">
        <v>1</v>
      </c>
      <c r="J861" s="3" t="n">
        <v>1</v>
      </c>
      <c r="K861" s="3" t="n">
        <v>1</v>
      </c>
      <c r="L861" s="3" t="n">
        <v>0.5</v>
      </c>
      <c r="M861" s="3" t="n">
        <v>0.5</v>
      </c>
      <c r="N861" s="3" t="n">
        <v>0.5</v>
      </c>
    </row>
    <row r="862">
      <c r="A862" s="3" t="s">
        <v>251</v>
      </c>
      <c r="B862" s="3" t="s">
        <v>252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2</v>
      </c>
      <c r="I862" s="3" t="n">
        <v>1</v>
      </c>
      <c r="J862" s="3" t="n">
        <v>1</v>
      </c>
      <c r="K862" s="3" t="n">
        <v>1</v>
      </c>
      <c r="L862" s="3" t="n">
        <v>0.5</v>
      </c>
      <c r="M862" s="3" t="n">
        <v>0.5</v>
      </c>
      <c r="N862" s="3" t="n">
        <v>0.5</v>
      </c>
    </row>
    <row r="863">
      <c r="A863" s="3" t="s">
        <v>251</v>
      </c>
      <c r="B863" s="3" t="s">
        <v>252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1</v>
      </c>
      <c r="I863" s="3" t="n">
        <v>1</v>
      </c>
      <c r="J863" s="3" t="n">
        <v>0</v>
      </c>
      <c r="K863" s="3" t="n">
        <v>1</v>
      </c>
      <c r="L863" s="3" t="n">
        <v>1</v>
      </c>
      <c r="M863" s="3" t="n">
        <v>0.5</v>
      </c>
      <c r="N863" s="3" t="n">
        <v>0.667</v>
      </c>
    </row>
    <row r="864">
      <c r="A864" s="3" t="s">
        <v>251</v>
      </c>
      <c r="B864" s="3" t="s">
        <v>252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1</v>
      </c>
      <c r="I864" s="3" t="n">
        <v>1</v>
      </c>
      <c r="J864" s="3" t="n">
        <v>0</v>
      </c>
      <c r="K864" s="3" t="n">
        <v>1</v>
      </c>
      <c r="L864" s="3" t="n">
        <v>1</v>
      </c>
      <c r="M864" s="3" t="n">
        <v>0.5</v>
      </c>
      <c r="N864" s="3" t="n">
        <v>0.667</v>
      </c>
    </row>
    <row r="865">
      <c r="A865" s="3" t="s">
        <v>251</v>
      </c>
      <c r="B865" s="3" t="s">
        <v>252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1</v>
      </c>
      <c r="I865" s="3" t="n">
        <v>1</v>
      </c>
      <c r="J865" s="3" t="n">
        <v>0</v>
      </c>
      <c r="K865" s="3" t="n">
        <v>1</v>
      </c>
      <c r="L865" s="3" t="n">
        <v>1</v>
      </c>
      <c r="M865" s="3" t="n">
        <v>0.5</v>
      </c>
      <c r="N865" s="3" t="n">
        <v>0.667</v>
      </c>
    </row>
    <row r="866">
      <c r="A866" s="3" t="s">
        <v>251</v>
      </c>
      <c r="B866" s="3" t="s">
        <v>252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1</v>
      </c>
      <c r="I866" s="3" t="n">
        <v>1</v>
      </c>
      <c r="J866" s="3" t="n">
        <v>0</v>
      </c>
      <c r="K866" s="3" t="n">
        <v>1</v>
      </c>
      <c r="L866" s="3" t="n">
        <v>1</v>
      </c>
      <c r="M866" s="3" t="n">
        <v>0.5</v>
      </c>
      <c r="N866" s="3" t="n">
        <v>0.667</v>
      </c>
    </row>
    <row r="867">
      <c r="A867" s="3" t="s">
        <v>251</v>
      </c>
      <c r="B867" s="3" t="s">
        <v>252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1</v>
      </c>
      <c r="I867" s="3" t="n">
        <v>1</v>
      </c>
      <c r="J867" s="3" t="n">
        <v>0</v>
      </c>
      <c r="K867" s="3" t="n">
        <v>1</v>
      </c>
      <c r="L867" s="3" t="n">
        <v>1</v>
      </c>
      <c r="M867" s="3" t="n">
        <v>0.5</v>
      </c>
      <c r="N867" s="3" t="n">
        <v>0.667</v>
      </c>
    </row>
    <row r="868">
      <c r="A868" s="3" t="s">
        <v>251</v>
      </c>
      <c r="B868" s="3" t="s">
        <v>252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1</v>
      </c>
      <c r="I868" s="3" t="n">
        <v>1</v>
      </c>
      <c r="J868" s="3" t="n">
        <v>0</v>
      </c>
      <c r="K868" s="3" t="n">
        <v>1</v>
      </c>
      <c r="L868" s="3" t="n">
        <v>1</v>
      </c>
      <c r="M868" s="3" t="n">
        <v>0.5</v>
      </c>
      <c r="N868" s="3" t="n">
        <v>0.667</v>
      </c>
    </row>
    <row r="869">
      <c r="A869" s="3" t="s">
        <v>251</v>
      </c>
      <c r="B869" s="3" t="s">
        <v>252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0</v>
      </c>
      <c r="I869" s="3" t="n">
        <v>0</v>
      </c>
      <c r="J869" s="3" t="n">
        <v>0</v>
      </c>
      <c r="K869" s="3" t="n">
        <v>2</v>
      </c>
      <c r="L869" s="3"/>
      <c r="M869" s="3" t="n">
        <v>0</v>
      </c>
      <c r="N869" s="3" t="n">
        <v>0</v>
      </c>
    </row>
    <row r="870">
      <c r="A870" s="3" t="s">
        <v>251</v>
      </c>
      <c r="B870" s="3" t="s">
        <v>252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0</v>
      </c>
      <c r="I870" s="3" t="n">
        <v>0</v>
      </c>
      <c r="J870" s="3" t="n">
        <v>0</v>
      </c>
      <c r="K870" s="3" t="n">
        <v>2</v>
      </c>
      <c r="L870" s="3"/>
      <c r="M870" s="3" t="n">
        <v>0</v>
      </c>
      <c r="N870" s="3" t="n">
        <v>0</v>
      </c>
    </row>
    <row r="871">
      <c r="A871" s="3" t="s">
        <v>251</v>
      </c>
      <c r="B871" s="3" t="s">
        <v>252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0</v>
      </c>
      <c r="I871" s="3" t="n">
        <v>0</v>
      </c>
      <c r="J871" s="3" t="n">
        <v>0</v>
      </c>
      <c r="K871" s="3" t="n">
        <v>2</v>
      </c>
      <c r="L871" s="3"/>
      <c r="M871" s="3" t="n">
        <v>0</v>
      </c>
      <c r="N871" s="3" t="n">
        <v>0</v>
      </c>
    </row>
    <row r="872">
      <c r="A872" s="5" t="s">
        <v>103</v>
      </c>
      <c r="B872" s="5" t="s">
        <v>104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14</v>
      </c>
      <c r="I872" s="5" t="n">
        <v>4</v>
      </c>
      <c r="J872" s="5" t="n">
        <v>10</v>
      </c>
      <c r="K872" s="5" t="n">
        <v>4</v>
      </c>
      <c r="L872" s="5" t="n">
        <v>0.286</v>
      </c>
      <c r="M872" s="5" t="n">
        <v>0.5</v>
      </c>
      <c r="N872" s="5" t="n">
        <v>0.364</v>
      </c>
    </row>
    <row r="873">
      <c r="A873" s="2" t="s">
        <v>103</v>
      </c>
      <c r="B873" s="2" t="s">
        <v>104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19</v>
      </c>
      <c r="I873" s="2" t="n">
        <v>4</v>
      </c>
      <c r="J873" s="2" t="n">
        <v>15</v>
      </c>
      <c r="K873" s="2" t="n">
        <v>4</v>
      </c>
      <c r="L873" s="2" t="n">
        <v>0.211</v>
      </c>
      <c r="M873" s="2" t="n">
        <v>0.5</v>
      </c>
      <c r="N873" s="2" t="n">
        <v>0.296</v>
      </c>
    </row>
    <row r="874">
      <c r="A874" s="2" t="s">
        <v>103</v>
      </c>
      <c r="B874" s="2" t="s">
        <v>104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24</v>
      </c>
      <c r="I874" s="2" t="n">
        <v>4</v>
      </c>
      <c r="J874" s="2" t="n">
        <v>20</v>
      </c>
      <c r="K874" s="2" t="n">
        <v>4</v>
      </c>
      <c r="L874" s="2" t="n">
        <v>0.167</v>
      </c>
      <c r="M874" s="2" t="n">
        <v>0.5</v>
      </c>
      <c r="N874" s="2" t="n">
        <v>0.25</v>
      </c>
    </row>
    <row r="875">
      <c r="A875" s="2" t="s">
        <v>103</v>
      </c>
      <c r="B875" s="2" t="s">
        <v>104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14</v>
      </c>
      <c r="I875" s="2" t="n">
        <v>4</v>
      </c>
      <c r="J875" s="2" t="n">
        <v>10</v>
      </c>
      <c r="K875" s="2" t="n">
        <v>4</v>
      </c>
      <c r="L875" s="2" t="n">
        <v>0.286</v>
      </c>
      <c r="M875" s="2" t="n">
        <v>0.5</v>
      </c>
      <c r="N875" s="2" t="n">
        <v>0.364</v>
      </c>
    </row>
    <row r="876">
      <c r="A876" s="2" t="s">
        <v>103</v>
      </c>
      <c r="B876" s="2" t="s">
        <v>104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19</v>
      </c>
      <c r="I876" s="2" t="n">
        <v>4</v>
      </c>
      <c r="J876" s="2" t="n">
        <v>15</v>
      </c>
      <c r="K876" s="2" t="n">
        <v>4</v>
      </c>
      <c r="L876" s="2" t="n">
        <v>0.211</v>
      </c>
      <c r="M876" s="2" t="n">
        <v>0.5</v>
      </c>
      <c r="N876" s="2" t="n">
        <v>0.296</v>
      </c>
    </row>
    <row r="877">
      <c r="A877" s="2" t="s">
        <v>103</v>
      </c>
      <c r="B877" s="2" t="s">
        <v>104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23</v>
      </c>
      <c r="I877" s="2" t="n">
        <v>4</v>
      </c>
      <c r="J877" s="2" t="n">
        <v>19</v>
      </c>
      <c r="K877" s="2" t="n">
        <v>4</v>
      </c>
      <c r="L877" s="2" t="n">
        <v>0.174</v>
      </c>
      <c r="M877" s="2" t="n">
        <v>0.5</v>
      </c>
      <c r="N877" s="2" t="n">
        <v>0.258</v>
      </c>
    </row>
    <row r="878">
      <c r="A878" s="2" t="s">
        <v>103</v>
      </c>
      <c r="B878" s="2" t="s">
        <v>104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3</v>
      </c>
      <c r="I878" s="2" t="n">
        <v>3</v>
      </c>
      <c r="J878" s="2" t="n">
        <v>0</v>
      </c>
      <c r="K878" s="2" t="n">
        <v>5</v>
      </c>
      <c r="L878" s="2" t="n">
        <v>1</v>
      </c>
      <c r="M878" s="2" t="n">
        <v>0.375</v>
      </c>
      <c r="N878" s="2" t="n">
        <v>0.545</v>
      </c>
    </row>
    <row r="879">
      <c r="A879" s="2" t="s">
        <v>103</v>
      </c>
      <c r="B879" s="2" t="s">
        <v>104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4</v>
      </c>
      <c r="I879" s="2" t="n">
        <v>3</v>
      </c>
      <c r="J879" s="2" t="n">
        <v>1</v>
      </c>
      <c r="K879" s="2" t="n">
        <v>5</v>
      </c>
      <c r="L879" s="2" t="n">
        <v>0.75</v>
      </c>
      <c r="M879" s="2" t="n">
        <v>0.375</v>
      </c>
      <c r="N879" s="2" t="n">
        <v>0.5</v>
      </c>
    </row>
    <row r="880">
      <c r="A880" s="2" t="s">
        <v>103</v>
      </c>
      <c r="B880" s="2" t="s">
        <v>104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4</v>
      </c>
      <c r="I880" s="2" t="n">
        <v>3</v>
      </c>
      <c r="J880" s="2" t="n">
        <v>1</v>
      </c>
      <c r="K880" s="2" t="n">
        <v>5</v>
      </c>
      <c r="L880" s="2" t="n">
        <v>0.75</v>
      </c>
      <c r="M880" s="2" t="n">
        <v>0.375</v>
      </c>
      <c r="N880" s="2" t="n">
        <v>0.5</v>
      </c>
    </row>
    <row r="881">
      <c r="A881" s="2" t="s">
        <v>103</v>
      </c>
      <c r="B881" s="2" t="s">
        <v>104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0</v>
      </c>
      <c r="I881" s="2" t="n">
        <v>0</v>
      </c>
      <c r="J881" s="2" t="n">
        <v>0</v>
      </c>
      <c r="K881" s="2" t="n">
        <v>8</v>
      </c>
      <c r="L881" s="2"/>
      <c r="M881" s="2" t="n">
        <v>0</v>
      </c>
      <c r="N881" s="2" t="n">
        <v>0</v>
      </c>
    </row>
    <row r="882">
      <c r="A882" s="2" t="s">
        <v>103</v>
      </c>
      <c r="B882" s="2" t="s">
        <v>104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0</v>
      </c>
      <c r="I882" s="2" t="n">
        <v>0</v>
      </c>
      <c r="J882" s="2" t="n">
        <v>0</v>
      </c>
      <c r="K882" s="2" t="n">
        <v>8</v>
      </c>
      <c r="L882" s="2"/>
      <c r="M882" s="2" t="n">
        <v>0</v>
      </c>
      <c r="N882" s="2" t="n">
        <v>0</v>
      </c>
    </row>
    <row r="883">
      <c r="A883" s="2" t="s">
        <v>103</v>
      </c>
      <c r="B883" s="2" t="s">
        <v>104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0</v>
      </c>
      <c r="I883" s="2" t="n">
        <v>0</v>
      </c>
      <c r="J883" s="2" t="n">
        <v>0</v>
      </c>
      <c r="K883" s="2" t="n">
        <v>8</v>
      </c>
      <c r="L883" s="2"/>
      <c r="M883" s="2" t="n">
        <v>0</v>
      </c>
      <c r="N883" s="2" t="n">
        <v>0</v>
      </c>
    </row>
    <row r="884">
      <c r="A884" s="3" t="s">
        <v>103</v>
      </c>
      <c r="B884" s="3" t="s">
        <v>104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5</v>
      </c>
      <c r="I884" s="3" t="n">
        <v>3</v>
      </c>
      <c r="J884" s="3" t="n">
        <v>2</v>
      </c>
      <c r="K884" s="3" t="n">
        <v>5</v>
      </c>
      <c r="L884" s="3" t="n">
        <v>0.6</v>
      </c>
      <c r="M884" s="3" t="n">
        <v>0.375</v>
      </c>
      <c r="N884" s="3" t="n">
        <v>0.462</v>
      </c>
    </row>
    <row r="885">
      <c r="A885" s="3" t="s">
        <v>103</v>
      </c>
      <c r="B885" s="3" t="s">
        <v>104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6</v>
      </c>
      <c r="I885" s="3" t="n">
        <v>4</v>
      </c>
      <c r="J885" s="3" t="n">
        <v>2</v>
      </c>
      <c r="K885" s="3" t="n">
        <v>4</v>
      </c>
      <c r="L885" s="3" t="n">
        <v>0.667</v>
      </c>
      <c r="M885" s="3" t="n">
        <v>0.5</v>
      </c>
      <c r="N885" s="3" t="n">
        <v>0.571</v>
      </c>
    </row>
    <row r="886">
      <c r="A886" s="3" t="s">
        <v>103</v>
      </c>
      <c r="B886" s="3" t="s">
        <v>104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7</v>
      </c>
      <c r="I886" s="3" t="n">
        <v>4</v>
      </c>
      <c r="J886" s="3" t="n">
        <v>3</v>
      </c>
      <c r="K886" s="3" t="n">
        <v>4</v>
      </c>
      <c r="L886" s="3" t="n">
        <v>0.571</v>
      </c>
      <c r="M886" s="3" t="n">
        <v>0.5</v>
      </c>
      <c r="N886" s="3" t="n">
        <v>0.533</v>
      </c>
    </row>
    <row r="887">
      <c r="A887" s="3" t="s">
        <v>103</v>
      </c>
      <c r="B887" s="3" t="s">
        <v>104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5</v>
      </c>
      <c r="I887" s="3" t="n">
        <v>3</v>
      </c>
      <c r="J887" s="3" t="n">
        <v>2</v>
      </c>
      <c r="K887" s="3" t="n">
        <v>5</v>
      </c>
      <c r="L887" s="3" t="n">
        <v>0.6</v>
      </c>
      <c r="M887" s="3" t="n">
        <v>0.375</v>
      </c>
      <c r="N887" s="3" t="n">
        <v>0.462</v>
      </c>
    </row>
    <row r="888">
      <c r="A888" s="3" t="s">
        <v>103</v>
      </c>
      <c r="B888" s="3" t="s">
        <v>104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6</v>
      </c>
      <c r="I888" s="3" t="n">
        <v>4</v>
      </c>
      <c r="J888" s="3" t="n">
        <v>2</v>
      </c>
      <c r="K888" s="3" t="n">
        <v>4</v>
      </c>
      <c r="L888" s="3" t="n">
        <v>0.667</v>
      </c>
      <c r="M888" s="3" t="n">
        <v>0.5</v>
      </c>
      <c r="N888" s="3" t="n">
        <v>0.571</v>
      </c>
    </row>
    <row r="889">
      <c r="A889" s="3" t="s">
        <v>103</v>
      </c>
      <c r="B889" s="3" t="s">
        <v>104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6</v>
      </c>
      <c r="I889" s="3" t="n">
        <v>4</v>
      </c>
      <c r="J889" s="3" t="n">
        <v>2</v>
      </c>
      <c r="K889" s="3" t="n">
        <v>4</v>
      </c>
      <c r="L889" s="3" t="n">
        <v>0.667</v>
      </c>
      <c r="M889" s="3" t="n">
        <v>0.5</v>
      </c>
      <c r="N889" s="3" t="n">
        <v>0.571</v>
      </c>
    </row>
    <row r="890">
      <c r="A890" s="3" t="s">
        <v>103</v>
      </c>
      <c r="B890" s="3" t="s">
        <v>104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3</v>
      </c>
      <c r="I890" s="3" t="n">
        <v>2</v>
      </c>
      <c r="J890" s="3" t="n">
        <v>1</v>
      </c>
      <c r="K890" s="3" t="n">
        <v>6</v>
      </c>
      <c r="L890" s="3" t="n">
        <v>0.667</v>
      </c>
      <c r="M890" s="3" t="n">
        <v>0.25</v>
      </c>
      <c r="N890" s="3" t="n">
        <v>0.364</v>
      </c>
    </row>
    <row r="891">
      <c r="A891" s="3" t="s">
        <v>103</v>
      </c>
      <c r="B891" s="3" t="s">
        <v>104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3</v>
      </c>
      <c r="I891" s="3" t="n">
        <v>2</v>
      </c>
      <c r="J891" s="3" t="n">
        <v>1</v>
      </c>
      <c r="K891" s="3" t="n">
        <v>6</v>
      </c>
      <c r="L891" s="3" t="n">
        <v>0.667</v>
      </c>
      <c r="M891" s="3" t="n">
        <v>0.25</v>
      </c>
      <c r="N891" s="3" t="n">
        <v>0.364</v>
      </c>
    </row>
    <row r="892">
      <c r="A892" s="3" t="s">
        <v>103</v>
      </c>
      <c r="B892" s="3" t="s">
        <v>104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3</v>
      </c>
      <c r="I892" s="3" t="n">
        <v>2</v>
      </c>
      <c r="J892" s="3" t="n">
        <v>1</v>
      </c>
      <c r="K892" s="3" t="n">
        <v>6</v>
      </c>
      <c r="L892" s="3" t="n">
        <v>0.667</v>
      </c>
      <c r="M892" s="3" t="n">
        <v>0.25</v>
      </c>
      <c r="N892" s="3" t="n">
        <v>0.364</v>
      </c>
    </row>
    <row r="893">
      <c r="A893" s="3" t="s">
        <v>103</v>
      </c>
      <c r="B893" s="3" t="s">
        <v>104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2</v>
      </c>
      <c r="I893" s="3" t="n">
        <v>2</v>
      </c>
      <c r="J893" s="3" t="n">
        <v>0</v>
      </c>
      <c r="K893" s="3" t="n">
        <v>6</v>
      </c>
      <c r="L893" s="3" t="n">
        <v>1</v>
      </c>
      <c r="M893" s="3" t="n">
        <v>0.25</v>
      </c>
      <c r="N893" s="3" t="n">
        <v>0.4</v>
      </c>
    </row>
    <row r="894">
      <c r="A894" s="3" t="s">
        <v>103</v>
      </c>
      <c r="B894" s="3" t="s">
        <v>104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2</v>
      </c>
      <c r="I894" s="3" t="n">
        <v>2</v>
      </c>
      <c r="J894" s="3" t="n">
        <v>0</v>
      </c>
      <c r="K894" s="3" t="n">
        <v>6</v>
      </c>
      <c r="L894" s="3" t="n">
        <v>1</v>
      </c>
      <c r="M894" s="3" t="n">
        <v>0.25</v>
      </c>
      <c r="N894" s="3" t="n">
        <v>0.4</v>
      </c>
    </row>
    <row r="895">
      <c r="A895" s="3" t="s">
        <v>103</v>
      </c>
      <c r="B895" s="3" t="s">
        <v>104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2</v>
      </c>
      <c r="I895" s="3" t="n">
        <v>2</v>
      </c>
      <c r="J895" s="3" t="n">
        <v>0</v>
      </c>
      <c r="K895" s="3" t="n">
        <v>6</v>
      </c>
      <c r="L895" s="3" t="n">
        <v>1</v>
      </c>
      <c r="M895" s="3" t="n">
        <v>0.25</v>
      </c>
      <c r="N895" s="3" t="n">
        <v>0.4</v>
      </c>
    </row>
    <row r="896">
      <c r="A896" s="3" t="s">
        <v>103</v>
      </c>
      <c r="B896" s="3" t="s">
        <v>104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1</v>
      </c>
      <c r="I896" s="3" t="n">
        <v>1</v>
      </c>
      <c r="J896" s="3" t="n">
        <v>0</v>
      </c>
      <c r="K896" s="3" t="n">
        <v>7</v>
      </c>
      <c r="L896" s="3" t="n">
        <v>1</v>
      </c>
      <c r="M896" s="3" t="n">
        <v>0.125</v>
      </c>
      <c r="N896" s="3" t="n">
        <v>0.222</v>
      </c>
    </row>
    <row r="897">
      <c r="A897" s="3" t="s">
        <v>103</v>
      </c>
      <c r="B897" s="3" t="s">
        <v>104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1</v>
      </c>
      <c r="I897" s="3" t="n">
        <v>1</v>
      </c>
      <c r="J897" s="3" t="n">
        <v>0</v>
      </c>
      <c r="K897" s="3" t="n">
        <v>7</v>
      </c>
      <c r="L897" s="3" t="n">
        <v>1</v>
      </c>
      <c r="M897" s="3" t="n">
        <v>0.125</v>
      </c>
      <c r="N897" s="3" t="n">
        <v>0.222</v>
      </c>
    </row>
    <row r="898">
      <c r="A898" s="3" t="s">
        <v>103</v>
      </c>
      <c r="B898" s="3" t="s">
        <v>104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1</v>
      </c>
      <c r="I898" s="3" t="n">
        <v>1</v>
      </c>
      <c r="J898" s="3" t="n">
        <v>0</v>
      </c>
      <c r="K898" s="3" t="n">
        <v>7</v>
      </c>
      <c r="L898" s="3" t="n">
        <v>1</v>
      </c>
      <c r="M898" s="3" t="n">
        <v>0.125</v>
      </c>
      <c r="N898" s="3" t="n">
        <v>0.222</v>
      </c>
    </row>
    <row r="899">
      <c r="A899" s="3" t="s">
        <v>103</v>
      </c>
      <c r="B899" s="3" t="s">
        <v>104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0</v>
      </c>
      <c r="I899" s="3" t="n">
        <v>0</v>
      </c>
      <c r="J899" s="3" t="n">
        <v>0</v>
      </c>
      <c r="K899" s="3" t="n">
        <v>8</v>
      </c>
      <c r="L899" s="3"/>
      <c r="M899" s="3" t="n">
        <v>0</v>
      </c>
      <c r="N899" s="3" t="n">
        <v>0</v>
      </c>
    </row>
    <row r="900">
      <c r="A900" s="3" t="s">
        <v>103</v>
      </c>
      <c r="B900" s="3" t="s">
        <v>104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0</v>
      </c>
      <c r="I900" s="3" t="n">
        <v>0</v>
      </c>
      <c r="J900" s="3" t="n">
        <v>0</v>
      </c>
      <c r="K900" s="3" t="n">
        <v>8</v>
      </c>
      <c r="L900" s="3"/>
      <c r="M900" s="3" t="n">
        <v>0</v>
      </c>
      <c r="N900" s="3" t="n">
        <v>0</v>
      </c>
    </row>
    <row r="901">
      <c r="A901" s="3" t="s">
        <v>103</v>
      </c>
      <c r="B901" s="3" t="s">
        <v>104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0</v>
      </c>
      <c r="I901" s="3" t="n">
        <v>0</v>
      </c>
      <c r="J901" s="3" t="n">
        <v>0</v>
      </c>
      <c r="K901" s="3" t="n">
        <v>8</v>
      </c>
      <c r="L901" s="3"/>
      <c r="M901" s="3" t="n">
        <v>0</v>
      </c>
      <c r="N901" s="3" t="n">
        <v>0</v>
      </c>
    </row>
    <row r="902">
      <c r="A902" s="5" t="s">
        <v>143</v>
      </c>
      <c r="B902" s="5" t="s">
        <v>144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24</v>
      </c>
      <c r="I902" s="5" t="n">
        <v>9</v>
      </c>
      <c r="J902" s="5" t="n">
        <v>15</v>
      </c>
      <c r="K902" s="5" t="n">
        <v>6</v>
      </c>
      <c r="L902" s="5" t="n">
        <v>0.375</v>
      </c>
      <c r="M902" s="5" t="n">
        <v>0.6</v>
      </c>
      <c r="N902" s="5" t="n">
        <v>0.462</v>
      </c>
    </row>
    <row r="903">
      <c r="A903" s="2" t="s">
        <v>143</v>
      </c>
      <c r="B903" s="2" t="s">
        <v>144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32</v>
      </c>
      <c r="I903" s="2" t="n">
        <v>10</v>
      </c>
      <c r="J903" s="2" t="n">
        <v>22</v>
      </c>
      <c r="K903" s="2" t="n">
        <v>5</v>
      </c>
      <c r="L903" s="2" t="n">
        <v>0.312</v>
      </c>
      <c r="M903" s="2" t="n">
        <v>0.667</v>
      </c>
      <c r="N903" s="2" t="n">
        <v>0.426</v>
      </c>
    </row>
    <row r="904">
      <c r="A904" s="2" t="s">
        <v>143</v>
      </c>
      <c r="B904" s="2" t="s">
        <v>144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34</v>
      </c>
      <c r="I904" s="2" t="n">
        <v>10</v>
      </c>
      <c r="J904" s="2" t="n">
        <v>24</v>
      </c>
      <c r="K904" s="2" t="n">
        <v>5</v>
      </c>
      <c r="L904" s="2" t="n">
        <v>0.294</v>
      </c>
      <c r="M904" s="2" t="n">
        <v>0.667</v>
      </c>
      <c r="N904" s="2" t="n">
        <v>0.408</v>
      </c>
    </row>
    <row r="905">
      <c r="A905" s="2" t="s">
        <v>143</v>
      </c>
      <c r="B905" s="2" t="s">
        <v>144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17</v>
      </c>
      <c r="I905" s="2" t="n">
        <v>9</v>
      </c>
      <c r="J905" s="2" t="n">
        <v>8</v>
      </c>
      <c r="K905" s="2" t="n">
        <v>6</v>
      </c>
      <c r="L905" s="2" t="n">
        <v>0.529</v>
      </c>
      <c r="M905" s="2" t="n">
        <v>0.6</v>
      </c>
      <c r="N905" s="2" t="n">
        <v>0.562</v>
      </c>
    </row>
    <row r="906">
      <c r="A906" s="2" t="s">
        <v>143</v>
      </c>
      <c r="B906" s="2" t="s">
        <v>144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23</v>
      </c>
      <c r="I906" s="2" t="n">
        <v>10</v>
      </c>
      <c r="J906" s="2" t="n">
        <v>13</v>
      </c>
      <c r="K906" s="2" t="n">
        <v>5</v>
      </c>
      <c r="L906" s="2" t="n">
        <v>0.435</v>
      </c>
      <c r="M906" s="2" t="n">
        <v>0.667</v>
      </c>
      <c r="N906" s="2" t="n">
        <v>0.526</v>
      </c>
    </row>
    <row r="907">
      <c r="A907" s="2" t="s">
        <v>143</v>
      </c>
      <c r="B907" s="2" t="s">
        <v>144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24</v>
      </c>
      <c r="I907" s="2" t="n">
        <v>10</v>
      </c>
      <c r="J907" s="2" t="n">
        <v>14</v>
      </c>
      <c r="K907" s="2" t="n">
        <v>5</v>
      </c>
      <c r="L907" s="2" t="n">
        <v>0.417</v>
      </c>
      <c r="M907" s="2" t="n">
        <v>0.667</v>
      </c>
      <c r="N907" s="2" t="n">
        <v>0.513</v>
      </c>
    </row>
    <row r="908">
      <c r="A908" s="2" t="s">
        <v>143</v>
      </c>
      <c r="B908" s="2" t="s">
        <v>144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4</v>
      </c>
      <c r="I908" s="2" t="n">
        <v>3</v>
      </c>
      <c r="J908" s="2" t="n">
        <v>1</v>
      </c>
      <c r="K908" s="2" t="n">
        <v>12</v>
      </c>
      <c r="L908" s="2" t="n">
        <v>0.75</v>
      </c>
      <c r="M908" s="2" t="n">
        <v>0.2</v>
      </c>
      <c r="N908" s="2" t="n">
        <v>0.316</v>
      </c>
    </row>
    <row r="909">
      <c r="A909" s="2" t="s">
        <v>143</v>
      </c>
      <c r="B909" s="2" t="s">
        <v>144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4</v>
      </c>
      <c r="I909" s="2" t="n">
        <v>3</v>
      </c>
      <c r="J909" s="2" t="n">
        <v>1</v>
      </c>
      <c r="K909" s="2" t="n">
        <v>12</v>
      </c>
      <c r="L909" s="2" t="n">
        <v>0.75</v>
      </c>
      <c r="M909" s="2" t="n">
        <v>0.2</v>
      </c>
      <c r="N909" s="2" t="n">
        <v>0.316</v>
      </c>
    </row>
    <row r="910">
      <c r="A910" s="2" t="s">
        <v>143</v>
      </c>
      <c r="B910" s="2" t="s">
        <v>144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4</v>
      </c>
      <c r="I910" s="2" t="n">
        <v>3</v>
      </c>
      <c r="J910" s="2" t="n">
        <v>1</v>
      </c>
      <c r="K910" s="2" t="n">
        <v>12</v>
      </c>
      <c r="L910" s="2" t="n">
        <v>0.75</v>
      </c>
      <c r="M910" s="2" t="n">
        <v>0.2</v>
      </c>
      <c r="N910" s="2" t="n">
        <v>0.316</v>
      </c>
    </row>
    <row r="911">
      <c r="A911" s="2" t="s">
        <v>143</v>
      </c>
      <c r="B911" s="2" t="s">
        <v>144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2</v>
      </c>
      <c r="I911" s="2" t="n">
        <v>2</v>
      </c>
      <c r="J911" s="2" t="n">
        <v>0</v>
      </c>
      <c r="K911" s="2" t="n">
        <v>13</v>
      </c>
      <c r="L911" s="2" t="n">
        <v>1</v>
      </c>
      <c r="M911" s="2" t="n">
        <v>0.133</v>
      </c>
      <c r="N911" s="2" t="n">
        <v>0.235</v>
      </c>
    </row>
    <row r="912">
      <c r="A912" s="2" t="s">
        <v>143</v>
      </c>
      <c r="B912" s="2" t="s">
        <v>144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2</v>
      </c>
      <c r="I912" s="2" t="n">
        <v>2</v>
      </c>
      <c r="J912" s="2" t="n">
        <v>0</v>
      </c>
      <c r="K912" s="2" t="n">
        <v>13</v>
      </c>
      <c r="L912" s="2" t="n">
        <v>1</v>
      </c>
      <c r="M912" s="2" t="n">
        <v>0.133</v>
      </c>
      <c r="N912" s="2" t="n">
        <v>0.235</v>
      </c>
    </row>
    <row r="913">
      <c r="A913" s="2" t="s">
        <v>143</v>
      </c>
      <c r="B913" s="2" t="s">
        <v>144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2</v>
      </c>
      <c r="I913" s="2" t="n">
        <v>2</v>
      </c>
      <c r="J913" s="2" t="n">
        <v>0</v>
      </c>
      <c r="K913" s="2" t="n">
        <v>13</v>
      </c>
      <c r="L913" s="2" t="n">
        <v>1</v>
      </c>
      <c r="M913" s="2" t="n">
        <v>0.133</v>
      </c>
      <c r="N913" s="2" t="n">
        <v>0.235</v>
      </c>
    </row>
    <row r="914">
      <c r="A914" s="3" t="s">
        <v>143</v>
      </c>
      <c r="B914" s="3" t="s">
        <v>144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11</v>
      </c>
      <c r="I914" s="3" t="n">
        <v>8</v>
      </c>
      <c r="J914" s="3" t="n">
        <v>3</v>
      </c>
      <c r="K914" s="3" t="n">
        <v>7</v>
      </c>
      <c r="L914" s="3" t="n">
        <v>0.727</v>
      </c>
      <c r="M914" s="3" t="n">
        <v>0.533</v>
      </c>
      <c r="N914" s="3" t="n">
        <v>0.615</v>
      </c>
    </row>
    <row r="915">
      <c r="A915" s="3" t="s">
        <v>143</v>
      </c>
      <c r="B915" s="3" t="s">
        <v>144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14</v>
      </c>
      <c r="I915" s="3" t="n">
        <v>9</v>
      </c>
      <c r="J915" s="3" t="n">
        <v>5</v>
      </c>
      <c r="K915" s="3" t="n">
        <v>6</v>
      </c>
      <c r="L915" s="3" t="n">
        <v>0.643</v>
      </c>
      <c r="M915" s="3" t="n">
        <v>0.6</v>
      </c>
      <c r="N915" s="3" t="n">
        <v>0.621</v>
      </c>
    </row>
    <row r="916">
      <c r="A916" s="3" t="s">
        <v>143</v>
      </c>
      <c r="B916" s="3" t="s">
        <v>144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14</v>
      </c>
      <c r="I916" s="3" t="n">
        <v>9</v>
      </c>
      <c r="J916" s="3" t="n">
        <v>5</v>
      </c>
      <c r="K916" s="3" t="n">
        <v>6</v>
      </c>
      <c r="L916" s="3" t="n">
        <v>0.643</v>
      </c>
      <c r="M916" s="3" t="n">
        <v>0.6</v>
      </c>
      <c r="N916" s="3" t="n">
        <v>0.621</v>
      </c>
    </row>
    <row r="917">
      <c r="A917" s="3" t="s">
        <v>143</v>
      </c>
      <c r="B917" s="3" t="s">
        <v>144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10</v>
      </c>
      <c r="I917" s="3" t="n">
        <v>8</v>
      </c>
      <c r="J917" s="3" t="n">
        <v>2</v>
      </c>
      <c r="K917" s="3" t="n">
        <v>7</v>
      </c>
      <c r="L917" s="3" t="n">
        <v>0.8</v>
      </c>
      <c r="M917" s="3" t="n">
        <v>0.533</v>
      </c>
      <c r="N917" s="3" t="n">
        <v>0.64</v>
      </c>
    </row>
    <row r="918">
      <c r="A918" s="3" t="s">
        <v>143</v>
      </c>
      <c r="B918" s="3" t="s">
        <v>144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13</v>
      </c>
      <c r="I918" s="3" t="n">
        <v>9</v>
      </c>
      <c r="J918" s="3" t="n">
        <v>4</v>
      </c>
      <c r="K918" s="3" t="n">
        <v>6</v>
      </c>
      <c r="L918" s="3" t="n">
        <v>0.692</v>
      </c>
      <c r="M918" s="3" t="n">
        <v>0.6</v>
      </c>
      <c r="N918" s="3" t="n">
        <v>0.643</v>
      </c>
    </row>
    <row r="919">
      <c r="A919" s="3" t="s">
        <v>143</v>
      </c>
      <c r="B919" s="3" t="s">
        <v>144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13</v>
      </c>
      <c r="I919" s="3" t="n">
        <v>9</v>
      </c>
      <c r="J919" s="3" t="n">
        <v>4</v>
      </c>
      <c r="K919" s="3" t="n">
        <v>6</v>
      </c>
      <c r="L919" s="3" t="n">
        <v>0.692</v>
      </c>
      <c r="M919" s="3" t="n">
        <v>0.6</v>
      </c>
      <c r="N919" s="3" t="n">
        <v>0.643</v>
      </c>
    </row>
    <row r="920">
      <c r="A920" s="3" t="s">
        <v>143</v>
      </c>
      <c r="B920" s="3" t="s">
        <v>144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7</v>
      </c>
      <c r="I920" s="3" t="n">
        <v>7</v>
      </c>
      <c r="J920" s="3" t="n">
        <v>0</v>
      </c>
      <c r="K920" s="3" t="n">
        <v>8</v>
      </c>
      <c r="L920" s="3" t="n">
        <v>1</v>
      </c>
      <c r="M920" s="3" t="n">
        <v>0.467</v>
      </c>
      <c r="N920" s="3" t="n">
        <v>0.636</v>
      </c>
    </row>
    <row r="921">
      <c r="A921" s="3" t="s">
        <v>143</v>
      </c>
      <c r="B921" s="3" t="s">
        <v>144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8</v>
      </c>
      <c r="I921" s="3" t="n">
        <v>8</v>
      </c>
      <c r="J921" s="3" t="n">
        <v>0</v>
      </c>
      <c r="K921" s="3" t="n">
        <v>7</v>
      </c>
      <c r="L921" s="3" t="n">
        <v>1</v>
      </c>
      <c r="M921" s="3" t="n">
        <v>0.533</v>
      </c>
      <c r="N921" s="3" t="n">
        <v>0.696</v>
      </c>
    </row>
    <row r="922">
      <c r="A922" s="3" t="s">
        <v>143</v>
      </c>
      <c r="B922" s="3" t="s">
        <v>144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8</v>
      </c>
      <c r="I922" s="3" t="n">
        <v>8</v>
      </c>
      <c r="J922" s="3" t="n">
        <v>0</v>
      </c>
      <c r="K922" s="3" t="n">
        <v>7</v>
      </c>
      <c r="L922" s="3" t="n">
        <v>1</v>
      </c>
      <c r="M922" s="3" t="n">
        <v>0.533</v>
      </c>
      <c r="N922" s="3" t="n">
        <v>0.696</v>
      </c>
    </row>
    <row r="923">
      <c r="A923" s="3" t="s">
        <v>143</v>
      </c>
      <c r="B923" s="3" t="s">
        <v>144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3</v>
      </c>
      <c r="I923" s="3" t="n">
        <v>3</v>
      </c>
      <c r="J923" s="3" t="n">
        <v>0</v>
      </c>
      <c r="K923" s="3" t="n">
        <v>12</v>
      </c>
      <c r="L923" s="3" t="n">
        <v>1</v>
      </c>
      <c r="M923" s="3" t="n">
        <v>0.2</v>
      </c>
      <c r="N923" s="3" t="n">
        <v>0.333</v>
      </c>
    </row>
    <row r="924">
      <c r="A924" s="3" t="s">
        <v>143</v>
      </c>
      <c r="B924" s="3" t="s">
        <v>144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3</v>
      </c>
      <c r="I924" s="3" t="n">
        <v>3</v>
      </c>
      <c r="J924" s="3" t="n">
        <v>0</v>
      </c>
      <c r="K924" s="3" t="n">
        <v>12</v>
      </c>
      <c r="L924" s="3" t="n">
        <v>1</v>
      </c>
      <c r="M924" s="3" t="n">
        <v>0.2</v>
      </c>
      <c r="N924" s="3" t="n">
        <v>0.333</v>
      </c>
    </row>
    <row r="925">
      <c r="A925" s="3" t="s">
        <v>143</v>
      </c>
      <c r="B925" s="3" t="s">
        <v>144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3</v>
      </c>
      <c r="I925" s="3" t="n">
        <v>3</v>
      </c>
      <c r="J925" s="3" t="n">
        <v>0</v>
      </c>
      <c r="K925" s="3" t="n">
        <v>12</v>
      </c>
      <c r="L925" s="3" t="n">
        <v>1</v>
      </c>
      <c r="M925" s="3" t="n">
        <v>0.2</v>
      </c>
      <c r="N925" s="3" t="n">
        <v>0.333</v>
      </c>
    </row>
    <row r="926">
      <c r="A926" s="3" t="s">
        <v>143</v>
      </c>
      <c r="B926" s="3" t="s">
        <v>144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2</v>
      </c>
      <c r="I926" s="3" t="n">
        <v>2</v>
      </c>
      <c r="J926" s="3" t="n">
        <v>0</v>
      </c>
      <c r="K926" s="3" t="n">
        <v>13</v>
      </c>
      <c r="L926" s="3" t="n">
        <v>1</v>
      </c>
      <c r="M926" s="3" t="n">
        <v>0.133</v>
      </c>
      <c r="N926" s="3" t="n">
        <v>0.235</v>
      </c>
    </row>
    <row r="927">
      <c r="A927" s="3" t="s">
        <v>143</v>
      </c>
      <c r="B927" s="3" t="s">
        <v>144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2</v>
      </c>
      <c r="I927" s="3" t="n">
        <v>2</v>
      </c>
      <c r="J927" s="3" t="n">
        <v>0</v>
      </c>
      <c r="K927" s="3" t="n">
        <v>13</v>
      </c>
      <c r="L927" s="3" t="n">
        <v>1</v>
      </c>
      <c r="M927" s="3" t="n">
        <v>0.133</v>
      </c>
      <c r="N927" s="3" t="n">
        <v>0.235</v>
      </c>
    </row>
    <row r="928">
      <c r="A928" s="3" t="s">
        <v>143</v>
      </c>
      <c r="B928" s="3" t="s">
        <v>144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2</v>
      </c>
      <c r="I928" s="3" t="n">
        <v>2</v>
      </c>
      <c r="J928" s="3" t="n">
        <v>0</v>
      </c>
      <c r="K928" s="3" t="n">
        <v>13</v>
      </c>
      <c r="L928" s="3" t="n">
        <v>1</v>
      </c>
      <c r="M928" s="3" t="n">
        <v>0.133</v>
      </c>
      <c r="N928" s="3" t="n">
        <v>0.235</v>
      </c>
    </row>
    <row r="929">
      <c r="A929" s="3" t="s">
        <v>143</v>
      </c>
      <c r="B929" s="3" t="s">
        <v>144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2</v>
      </c>
      <c r="I929" s="3" t="n">
        <v>2</v>
      </c>
      <c r="J929" s="3" t="n">
        <v>0</v>
      </c>
      <c r="K929" s="3" t="n">
        <v>13</v>
      </c>
      <c r="L929" s="3" t="n">
        <v>1</v>
      </c>
      <c r="M929" s="3" t="n">
        <v>0.133</v>
      </c>
      <c r="N929" s="3" t="n">
        <v>0.235</v>
      </c>
    </row>
    <row r="930">
      <c r="A930" s="3" t="s">
        <v>143</v>
      </c>
      <c r="B930" s="3" t="s">
        <v>144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2</v>
      </c>
      <c r="I930" s="3" t="n">
        <v>2</v>
      </c>
      <c r="J930" s="3" t="n">
        <v>0</v>
      </c>
      <c r="K930" s="3" t="n">
        <v>13</v>
      </c>
      <c r="L930" s="3" t="n">
        <v>1</v>
      </c>
      <c r="M930" s="3" t="n">
        <v>0.133</v>
      </c>
      <c r="N930" s="3" t="n">
        <v>0.235</v>
      </c>
    </row>
    <row r="931">
      <c r="A931" s="3" t="s">
        <v>143</v>
      </c>
      <c r="B931" s="3" t="s">
        <v>144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2</v>
      </c>
      <c r="I931" s="3" t="n">
        <v>2</v>
      </c>
      <c r="J931" s="3" t="n">
        <v>0</v>
      </c>
      <c r="K931" s="3" t="n">
        <v>13</v>
      </c>
      <c r="L931" s="3" t="n">
        <v>1</v>
      </c>
      <c r="M931" s="3" t="n">
        <v>0.133</v>
      </c>
      <c r="N931" s="3" t="n">
        <v>0.235</v>
      </c>
    </row>
    <row r="932">
      <c r="A932" s="5" t="s">
        <v>171</v>
      </c>
      <c r="B932" s="5" t="s">
        <v>172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7</v>
      </c>
      <c r="I932" s="5" t="n">
        <v>2</v>
      </c>
      <c r="J932" s="5" t="n">
        <v>5</v>
      </c>
      <c r="K932" s="5" t="n">
        <v>2</v>
      </c>
      <c r="L932" s="5" t="n">
        <v>0.286</v>
      </c>
      <c r="M932" s="5" t="n">
        <v>0.5</v>
      </c>
      <c r="N932" s="5" t="n">
        <v>0.364</v>
      </c>
    </row>
    <row r="933">
      <c r="A933" s="2" t="s">
        <v>171</v>
      </c>
      <c r="B933" s="2" t="s">
        <v>172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10</v>
      </c>
      <c r="I933" s="2" t="n">
        <v>3</v>
      </c>
      <c r="J933" s="2" t="n">
        <v>7</v>
      </c>
      <c r="K933" s="2" t="n">
        <v>1</v>
      </c>
      <c r="L933" s="2" t="n">
        <v>0.3</v>
      </c>
      <c r="M933" s="2" t="n">
        <v>0.75</v>
      </c>
      <c r="N933" s="2" t="n">
        <v>0.429</v>
      </c>
    </row>
    <row r="934">
      <c r="A934" s="2" t="s">
        <v>171</v>
      </c>
      <c r="B934" s="2" t="s">
        <v>172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10</v>
      </c>
      <c r="I934" s="2" t="n">
        <v>3</v>
      </c>
      <c r="J934" s="2" t="n">
        <v>7</v>
      </c>
      <c r="K934" s="2" t="n">
        <v>1</v>
      </c>
      <c r="L934" s="2" t="n">
        <v>0.3</v>
      </c>
      <c r="M934" s="2" t="n">
        <v>0.75</v>
      </c>
      <c r="N934" s="2" t="n">
        <v>0.429</v>
      </c>
    </row>
    <row r="935">
      <c r="A935" s="2" t="s">
        <v>171</v>
      </c>
      <c r="B935" s="2" t="s">
        <v>172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7</v>
      </c>
      <c r="I935" s="2" t="n">
        <v>2</v>
      </c>
      <c r="J935" s="2" t="n">
        <v>5</v>
      </c>
      <c r="K935" s="2" t="n">
        <v>2</v>
      </c>
      <c r="L935" s="2" t="n">
        <v>0.286</v>
      </c>
      <c r="M935" s="2" t="n">
        <v>0.5</v>
      </c>
      <c r="N935" s="2" t="n">
        <v>0.364</v>
      </c>
    </row>
    <row r="936">
      <c r="A936" s="2" t="s">
        <v>171</v>
      </c>
      <c r="B936" s="2" t="s">
        <v>172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9</v>
      </c>
      <c r="I936" s="2" t="n">
        <v>3</v>
      </c>
      <c r="J936" s="2" t="n">
        <v>6</v>
      </c>
      <c r="K936" s="2" t="n">
        <v>1</v>
      </c>
      <c r="L936" s="2" t="n">
        <v>0.333</v>
      </c>
      <c r="M936" s="2" t="n">
        <v>0.75</v>
      </c>
      <c r="N936" s="2" t="n">
        <v>0.462</v>
      </c>
    </row>
    <row r="937">
      <c r="A937" s="2" t="s">
        <v>171</v>
      </c>
      <c r="B937" s="2" t="s">
        <v>172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9</v>
      </c>
      <c r="I937" s="2" t="n">
        <v>3</v>
      </c>
      <c r="J937" s="2" t="n">
        <v>6</v>
      </c>
      <c r="K937" s="2" t="n">
        <v>1</v>
      </c>
      <c r="L937" s="2" t="n">
        <v>0.333</v>
      </c>
      <c r="M937" s="2" t="n">
        <v>0.75</v>
      </c>
      <c r="N937" s="2" t="n">
        <v>0.462</v>
      </c>
    </row>
    <row r="938">
      <c r="A938" s="2" t="s">
        <v>171</v>
      </c>
      <c r="B938" s="2" t="s">
        <v>172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3</v>
      </c>
      <c r="I938" s="2" t="n">
        <v>2</v>
      </c>
      <c r="J938" s="2" t="n">
        <v>1</v>
      </c>
      <c r="K938" s="2" t="n">
        <v>2</v>
      </c>
      <c r="L938" s="2" t="n">
        <v>0.667</v>
      </c>
      <c r="M938" s="2" t="n">
        <v>0.5</v>
      </c>
      <c r="N938" s="2" t="n">
        <v>0.571</v>
      </c>
    </row>
    <row r="939">
      <c r="A939" s="2" t="s">
        <v>171</v>
      </c>
      <c r="B939" s="2" t="s">
        <v>172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3</v>
      </c>
      <c r="I939" s="2" t="n">
        <v>2</v>
      </c>
      <c r="J939" s="2" t="n">
        <v>1</v>
      </c>
      <c r="K939" s="2" t="n">
        <v>2</v>
      </c>
      <c r="L939" s="2" t="n">
        <v>0.667</v>
      </c>
      <c r="M939" s="2" t="n">
        <v>0.5</v>
      </c>
      <c r="N939" s="2" t="n">
        <v>0.571</v>
      </c>
    </row>
    <row r="940">
      <c r="A940" s="2" t="s">
        <v>171</v>
      </c>
      <c r="B940" s="2" t="s">
        <v>172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3</v>
      </c>
      <c r="I940" s="2" t="n">
        <v>2</v>
      </c>
      <c r="J940" s="2" t="n">
        <v>1</v>
      </c>
      <c r="K940" s="2" t="n">
        <v>2</v>
      </c>
      <c r="L940" s="2" t="n">
        <v>0.667</v>
      </c>
      <c r="M940" s="2" t="n">
        <v>0.5</v>
      </c>
      <c r="N940" s="2" t="n">
        <v>0.571</v>
      </c>
    </row>
    <row r="941">
      <c r="A941" s="2" t="s">
        <v>171</v>
      </c>
      <c r="B941" s="2" t="s">
        <v>172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0</v>
      </c>
      <c r="I941" s="2" t="n">
        <v>0</v>
      </c>
      <c r="J941" s="2" t="n">
        <v>0</v>
      </c>
      <c r="K941" s="2" t="n">
        <v>4</v>
      </c>
      <c r="L941" s="2"/>
      <c r="M941" s="2" t="n">
        <v>0</v>
      </c>
      <c r="N941" s="2" t="n">
        <v>0</v>
      </c>
    </row>
    <row r="942">
      <c r="A942" s="2" t="s">
        <v>171</v>
      </c>
      <c r="B942" s="2" t="s">
        <v>172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0</v>
      </c>
      <c r="I942" s="2" t="n">
        <v>0</v>
      </c>
      <c r="J942" s="2" t="n">
        <v>0</v>
      </c>
      <c r="K942" s="2" t="n">
        <v>4</v>
      </c>
      <c r="L942" s="2"/>
      <c r="M942" s="2" t="n">
        <v>0</v>
      </c>
      <c r="N942" s="2" t="n">
        <v>0</v>
      </c>
    </row>
    <row r="943">
      <c r="A943" s="2" t="s">
        <v>171</v>
      </c>
      <c r="B943" s="2" t="s">
        <v>172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0</v>
      </c>
      <c r="I943" s="2" t="n">
        <v>0</v>
      </c>
      <c r="J943" s="2" t="n">
        <v>0</v>
      </c>
      <c r="K943" s="2" t="n">
        <v>4</v>
      </c>
      <c r="L943" s="2"/>
      <c r="M943" s="2" t="n">
        <v>0</v>
      </c>
      <c r="N943" s="2" t="n">
        <v>0</v>
      </c>
    </row>
    <row r="944">
      <c r="A944" s="3" t="s">
        <v>171</v>
      </c>
      <c r="B944" s="3" t="s">
        <v>172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5</v>
      </c>
      <c r="I944" s="3" t="n">
        <v>3</v>
      </c>
      <c r="J944" s="3" t="n">
        <v>2</v>
      </c>
      <c r="K944" s="3" t="n">
        <v>1</v>
      </c>
      <c r="L944" s="3" t="n">
        <v>0.6</v>
      </c>
      <c r="M944" s="3" t="n">
        <v>0.75</v>
      </c>
      <c r="N944" s="3" t="n">
        <v>0.667</v>
      </c>
    </row>
    <row r="945">
      <c r="A945" s="3" t="s">
        <v>171</v>
      </c>
      <c r="B945" s="3" t="s">
        <v>172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6</v>
      </c>
      <c r="I945" s="3" t="n">
        <v>3</v>
      </c>
      <c r="J945" s="3" t="n">
        <v>3</v>
      </c>
      <c r="K945" s="3" t="n">
        <v>1</v>
      </c>
      <c r="L945" s="3" t="n">
        <v>0.5</v>
      </c>
      <c r="M945" s="3" t="n">
        <v>0.75</v>
      </c>
      <c r="N945" s="3" t="n">
        <v>0.6</v>
      </c>
    </row>
    <row r="946">
      <c r="A946" s="3" t="s">
        <v>171</v>
      </c>
      <c r="B946" s="3" t="s">
        <v>172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6</v>
      </c>
      <c r="I946" s="3" t="n">
        <v>3</v>
      </c>
      <c r="J946" s="3" t="n">
        <v>3</v>
      </c>
      <c r="K946" s="3" t="n">
        <v>1</v>
      </c>
      <c r="L946" s="3" t="n">
        <v>0.5</v>
      </c>
      <c r="M946" s="3" t="n">
        <v>0.75</v>
      </c>
      <c r="N946" s="3" t="n">
        <v>0.6</v>
      </c>
    </row>
    <row r="947">
      <c r="A947" s="3" t="s">
        <v>171</v>
      </c>
      <c r="B947" s="3" t="s">
        <v>172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5</v>
      </c>
      <c r="I947" s="3" t="n">
        <v>3</v>
      </c>
      <c r="J947" s="3" t="n">
        <v>2</v>
      </c>
      <c r="K947" s="3" t="n">
        <v>1</v>
      </c>
      <c r="L947" s="3" t="n">
        <v>0.6</v>
      </c>
      <c r="M947" s="3" t="n">
        <v>0.75</v>
      </c>
      <c r="N947" s="3" t="n">
        <v>0.667</v>
      </c>
    </row>
    <row r="948">
      <c r="A948" s="3" t="s">
        <v>171</v>
      </c>
      <c r="B948" s="3" t="s">
        <v>172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6</v>
      </c>
      <c r="I948" s="3" t="n">
        <v>3</v>
      </c>
      <c r="J948" s="3" t="n">
        <v>3</v>
      </c>
      <c r="K948" s="3" t="n">
        <v>1</v>
      </c>
      <c r="L948" s="3" t="n">
        <v>0.5</v>
      </c>
      <c r="M948" s="3" t="n">
        <v>0.75</v>
      </c>
      <c r="N948" s="3" t="n">
        <v>0.6</v>
      </c>
    </row>
    <row r="949">
      <c r="A949" s="3" t="s">
        <v>171</v>
      </c>
      <c r="B949" s="3" t="s">
        <v>172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6</v>
      </c>
      <c r="I949" s="3" t="n">
        <v>3</v>
      </c>
      <c r="J949" s="3" t="n">
        <v>3</v>
      </c>
      <c r="K949" s="3" t="n">
        <v>1</v>
      </c>
      <c r="L949" s="3" t="n">
        <v>0.5</v>
      </c>
      <c r="M949" s="3" t="n">
        <v>0.75</v>
      </c>
      <c r="N949" s="3" t="n">
        <v>0.6</v>
      </c>
    </row>
    <row r="950">
      <c r="A950" s="3" t="s">
        <v>171</v>
      </c>
      <c r="B950" s="3" t="s">
        <v>172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4</v>
      </c>
      <c r="I950" s="3" t="n">
        <v>3</v>
      </c>
      <c r="J950" s="3" t="n">
        <v>1</v>
      </c>
      <c r="K950" s="3" t="n">
        <v>1</v>
      </c>
      <c r="L950" s="3" t="n">
        <v>0.75</v>
      </c>
      <c r="M950" s="3" t="n">
        <v>0.75</v>
      </c>
      <c r="N950" s="3" t="n">
        <v>0.75</v>
      </c>
    </row>
    <row r="951">
      <c r="A951" s="3" t="s">
        <v>171</v>
      </c>
      <c r="B951" s="3" t="s">
        <v>172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5</v>
      </c>
      <c r="I951" s="3" t="n">
        <v>3</v>
      </c>
      <c r="J951" s="3" t="n">
        <v>2</v>
      </c>
      <c r="K951" s="3" t="n">
        <v>1</v>
      </c>
      <c r="L951" s="3" t="n">
        <v>0.6</v>
      </c>
      <c r="M951" s="3" t="n">
        <v>0.75</v>
      </c>
      <c r="N951" s="3" t="n">
        <v>0.667</v>
      </c>
    </row>
    <row r="952">
      <c r="A952" s="3" t="s">
        <v>171</v>
      </c>
      <c r="B952" s="3" t="s">
        <v>172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5</v>
      </c>
      <c r="I952" s="3" t="n">
        <v>3</v>
      </c>
      <c r="J952" s="3" t="n">
        <v>2</v>
      </c>
      <c r="K952" s="3" t="n">
        <v>1</v>
      </c>
      <c r="L952" s="3" t="n">
        <v>0.6</v>
      </c>
      <c r="M952" s="3" t="n">
        <v>0.75</v>
      </c>
      <c r="N952" s="3" t="n">
        <v>0.667</v>
      </c>
    </row>
    <row r="953">
      <c r="A953" s="3" t="s">
        <v>171</v>
      </c>
      <c r="B953" s="3" t="s">
        <v>172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4</v>
      </c>
      <c r="I953" s="3" t="n">
        <v>3</v>
      </c>
      <c r="J953" s="3" t="n">
        <v>1</v>
      </c>
      <c r="K953" s="3" t="n">
        <v>1</v>
      </c>
      <c r="L953" s="3" t="n">
        <v>0.75</v>
      </c>
      <c r="M953" s="3" t="n">
        <v>0.75</v>
      </c>
      <c r="N953" s="3" t="n">
        <v>0.75</v>
      </c>
    </row>
    <row r="954">
      <c r="A954" s="3" t="s">
        <v>171</v>
      </c>
      <c r="B954" s="3" t="s">
        <v>172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4</v>
      </c>
      <c r="I954" s="3" t="n">
        <v>3</v>
      </c>
      <c r="J954" s="3" t="n">
        <v>1</v>
      </c>
      <c r="K954" s="3" t="n">
        <v>1</v>
      </c>
      <c r="L954" s="3" t="n">
        <v>0.75</v>
      </c>
      <c r="M954" s="3" t="n">
        <v>0.75</v>
      </c>
      <c r="N954" s="3" t="n">
        <v>0.75</v>
      </c>
    </row>
    <row r="955">
      <c r="A955" s="3" t="s">
        <v>171</v>
      </c>
      <c r="B955" s="3" t="s">
        <v>172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4</v>
      </c>
      <c r="I955" s="3" t="n">
        <v>3</v>
      </c>
      <c r="J955" s="3" t="n">
        <v>1</v>
      </c>
      <c r="K955" s="3" t="n">
        <v>1</v>
      </c>
      <c r="L955" s="3" t="n">
        <v>0.75</v>
      </c>
      <c r="M955" s="3" t="n">
        <v>0.75</v>
      </c>
      <c r="N955" s="3" t="n">
        <v>0.75</v>
      </c>
    </row>
    <row r="956">
      <c r="A956" s="3" t="s">
        <v>171</v>
      </c>
      <c r="B956" s="3" t="s">
        <v>172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1</v>
      </c>
      <c r="I956" s="3" t="n">
        <v>1</v>
      </c>
      <c r="J956" s="3" t="n">
        <v>0</v>
      </c>
      <c r="K956" s="3" t="n">
        <v>3</v>
      </c>
      <c r="L956" s="3" t="n">
        <v>1</v>
      </c>
      <c r="M956" s="3" t="n">
        <v>0.25</v>
      </c>
      <c r="N956" s="3" t="n">
        <v>0.4</v>
      </c>
    </row>
    <row r="957">
      <c r="A957" s="3" t="s">
        <v>171</v>
      </c>
      <c r="B957" s="3" t="s">
        <v>172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1</v>
      </c>
      <c r="I957" s="3" t="n">
        <v>1</v>
      </c>
      <c r="J957" s="3" t="n">
        <v>0</v>
      </c>
      <c r="K957" s="3" t="n">
        <v>3</v>
      </c>
      <c r="L957" s="3" t="n">
        <v>1</v>
      </c>
      <c r="M957" s="3" t="n">
        <v>0.25</v>
      </c>
      <c r="N957" s="3" t="n">
        <v>0.4</v>
      </c>
    </row>
    <row r="958">
      <c r="A958" s="3" t="s">
        <v>171</v>
      </c>
      <c r="B958" s="3" t="s">
        <v>172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1</v>
      </c>
      <c r="I958" s="3" t="n">
        <v>1</v>
      </c>
      <c r="J958" s="3" t="n">
        <v>0</v>
      </c>
      <c r="K958" s="3" t="n">
        <v>3</v>
      </c>
      <c r="L958" s="3" t="n">
        <v>1</v>
      </c>
      <c r="M958" s="3" t="n">
        <v>0.25</v>
      </c>
      <c r="N958" s="3" t="n">
        <v>0.4</v>
      </c>
    </row>
    <row r="959">
      <c r="A959" s="3" t="s">
        <v>171</v>
      </c>
      <c r="B959" s="3" t="s">
        <v>172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0</v>
      </c>
      <c r="I959" s="3" t="n">
        <v>0</v>
      </c>
      <c r="J959" s="3" t="n">
        <v>0</v>
      </c>
      <c r="K959" s="3" t="n">
        <v>4</v>
      </c>
      <c r="L959" s="3"/>
      <c r="M959" s="3" t="n">
        <v>0</v>
      </c>
      <c r="N959" s="3" t="n">
        <v>0</v>
      </c>
    </row>
    <row r="960">
      <c r="A960" s="3" t="s">
        <v>171</v>
      </c>
      <c r="B960" s="3" t="s">
        <v>172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0</v>
      </c>
      <c r="I960" s="3" t="n">
        <v>0</v>
      </c>
      <c r="J960" s="3" t="n">
        <v>0</v>
      </c>
      <c r="K960" s="3" t="n">
        <v>4</v>
      </c>
      <c r="L960" s="3"/>
      <c r="M960" s="3" t="n">
        <v>0</v>
      </c>
      <c r="N960" s="3" t="n">
        <v>0</v>
      </c>
    </row>
    <row r="961">
      <c r="A961" s="3" t="s">
        <v>171</v>
      </c>
      <c r="B961" s="3" t="s">
        <v>172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0</v>
      </c>
      <c r="I961" s="3" t="n">
        <v>0</v>
      </c>
      <c r="J961" s="3" t="n">
        <v>0</v>
      </c>
      <c r="K961" s="3" t="n">
        <v>4</v>
      </c>
      <c r="L961" s="3"/>
      <c r="M961" s="3" t="n">
        <v>0</v>
      </c>
      <c r="N961" s="3" t="n">
        <v>0</v>
      </c>
    </row>
    <row r="962">
      <c r="A962" s="5" t="s">
        <v>95</v>
      </c>
      <c r="B962" s="5" t="s">
        <v>96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25</v>
      </c>
      <c r="I962" s="5" t="n">
        <v>10</v>
      </c>
      <c r="J962" s="5" t="n">
        <v>15</v>
      </c>
      <c r="K962" s="5" t="n">
        <v>16</v>
      </c>
      <c r="L962" s="5" t="n">
        <v>0.4</v>
      </c>
      <c r="M962" s="5" t="n">
        <v>0.385</v>
      </c>
      <c r="N962" s="5" t="n">
        <v>0.392</v>
      </c>
    </row>
    <row r="963">
      <c r="A963" s="2" t="s">
        <v>95</v>
      </c>
      <c r="B963" s="2" t="s">
        <v>96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32</v>
      </c>
      <c r="I963" s="2" t="n">
        <v>10</v>
      </c>
      <c r="J963" s="2" t="n">
        <v>22</v>
      </c>
      <c r="K963" s="2" t="n">
        <v>16</v>
      </c>
      <c r="L963" s="2" t="n">
        <v>0.312</v>
      </c>
      <c r="M963" s="2" t="n">
        <v>0.385</v>
      </c>
      <c r="N963" s="2" t="n">
        <v>0.345</v>
      </c>
    </row>
    <row r="964">
      <c r="A964" s="2" t="s">
        <v>95</v>
      </c>
      <c r="B964" s="2" t="s">
        <v>96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34</v>
      </c>
      <c r="I964" s="2" t="n">
        <v>10</v>
      </c>
      <c r="J964" s="2" t="n">
        <v>24</v>
      </c>
      <c r="K964" s="2" t="n">
        <v>16</v>
      </c>
      <c r="L964" s="2" t="n">
        <v>0.294</v>
      </c>
      <c r="M964" s="2" t="n">
        <v>0.385</v>
      </c>
      <c r="N964" s="2" t="n">
        <v>0.333</v>
      </c>
    </row>
    <row r="965">
      <c r="A965" s="2" t="s">
        <v>95</v>
      </c>
      <c r="B965" s="2" t="s">
        <v>96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11</v>
      </c>
      <c r="I965" s="2" t="n">
        <v>8</v>
      </c>
      <c r="J965" s="2" t="n">
        <v>3</v>
      </c>
      <c r="K965" s="2" t="n">
        <v>18</v>
      </c>
      <c r="L965" s="2" t="n">
        <v>0.727</v>
      </c>
      <c r="M965" s="2" t="n">
        <v>0.308</v>
      </c>
      <c r="N965" s="2" t="n">
        <v>0.432</v>
      </c>
    </row>
    <row r="966">
      <c r="A966" s="2" t="s">
        <v>95</v>
      </c>
      <c r="B966" s="2" t="s">
        <v>96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11</v>
      </c>
      <c r="I966" s="2" t="n">
        <v>8</v>
      </c>
      <c r="J966" s="2" t="n">
        <v>3</v>
      </c>
      <c r="K966" s="2" t="n">
        <v>18</v>
      </c>
      <c r="L966" s="2" t="n">
        <v>0.727</v>
      </c>
      <c r="M966" s="2" t="n">
        <v>0.308</v>
      </c>
      <c r="N966" s="2" t="n">
        <v>0.432</v>
      </c>
    </row>
    <row r="967">
      <c r="A967" s="2" t="s">
        <v>95</v>
      </c>
      <c r="B967" s="2" t="s">
        <v>96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12</v>
      </c>
      <c r="I967" s="2" t="n">
        <v>8</v>
      </c>
      <c r="J967" s="2" t="n">
        <v>4</v>
      </c>
      <c r="K967" s="2" t="n">
        <v>18</v>
      </c>
      <c r="L967" s="2" t="n">
        <v>0.667</v>
      </c>
      <c r="M967" s="2" t="n">
        <v>0.308</v>
      </c>
      <c r="N967" s="2" t="n">
        <v>0.421</v>
      </c>
    </row>
    <row r="968">
      <c r="A968" s="2" t="s">
        <v>95</v>
      </c>
      <c r="B968" s="2" t="s">
        <v>96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7</v>
      </c>
      <c r="I968" s="2" t="n">
        <v>7</v>
      </c>
      <c r="J968" s="2" t="n">
        <v>0</v>
      </c>
      <c r="K968" s="2" t="n">
        <v>19</v>
      </c>
      <c r="L968" s="2" t="n">
        <v>1</v>
      </c>
      <c r="M968" s="2" t="n">
        <v>0.269</v>
      </c>
      <c r="N968" s="2" t="n">
        <v>0.424</v>
      </c>
    </row>
    <row r="969">
      <c r="A969" s="2" t="s">
        <v>95</v>
      </c>
      <c r="B969" s="2" t="s">
        <v>96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7</v>
      </c>
      <c r="I969" s="2" t="n">
        <v>7</v>
      </c>
      <c r="J969" s="2" t="n">
        <v>0</v>
      </c>
      <c r="K969" s="2" t="n">
        <v>19</v>
      </c>
      <c r="L969" s="2" t="n">
        <v>1</v>
      </c>
      <c r="M969" s="2" t="n">
        <v>0.269</v>
      </c>
      <c r="N969" s="2" t="n">
        <v>0.424</v>
      </c>
    </row>
    <row r="970">
      <c r="A970" s="2" t="s">
        <v>95</v>
      </c>
      <c r="B970" s="2" t="s">
        <v>96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7</v>
      </c>
      <c r="I970" s="2" t="n">
        <v>7</v>
      </c>
      <c r="J970" s="2" t="n">
        <v>0</v>
      </c>
      <c r="K970" s="2" t="n">
        <v>19</v>
      </c>
      <c r="L970" s="2" t="n">
        <v>1</v>
      </c>
      <c r="M970" s="2" t="n">
        <v>0.269</v>
      </c>
      <c r="N970" s="2" t="n">
        <v>0.424</v>
      </c>
    </row>
    <row r="971">
      <c r="A971" s="2" t="s">
        <v>95</v>
      </c>
      <c r="B971" s="2" t="s">
        <v>96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3</v>
      </c>
      <c r="I971" s="2" t="n">
        <v>3</v>
      </c>
      <c r="J971" s="2" t="n">
        <v>0</v>
      </c>
      <c r="K971" s="2" t="n">
        <v>23</v>
      </c>
      <c r="L971" s="2" t="n">
        <v>1</v>
      </c>
      <c r="M971" s="2" t="n">
        <v>0.115</v>
      </c>
      <c r="N971" s="2" t="n">
        <v>0.207</v>
      </c>
    </row>
    <row r="972">
      <c r="A972" s="2" t="s">
        <v>95</v>
      </c>
      <c r="B972" s="2" t="s">
        <v>96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3</v>
      </c>
      <c r="I972" s="2" t="n">
        <v>3</v>
      </c>
      <c r="J972" s="2" t="n">
        <v>0</v>
      </c>
      <c r="K972" s="2" t="n">
        <v>23</v>
      </c>
      <c r="L972" s="2" t="n">
        <v>1</v>
      </c>
      <c r="M972" s="2" t="n">
        <v>0.115</v>
      </c>
      <c r="N972" s="2" t="n">
        <v>0.207</v>
      </c>
    </row>
    <row r="973">
      <c r="A973" s="2" t="s">
        <v>95</v>
      </c>
      <c r="B973" s="2" t="s">
        <v>96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3</v>
      </c>
      <c r="I973" s="2" t="n">
        <v>3</v>
      </c>
      <c r="J973" s="2" t="n">
        <v>0</v>
      </c>
      <c r="K973" s="2" t="n">
        <v>23</v>
      </c>
      <c r="L973" s="2" t="n">
        <v>1</v>
      </c>
      <c r="M973" s="2" t="n">
        <v>0.115</v>
      </c>
      <c r="N973" s="2" t="n">
        <v>0.207</v>
      </c>
    </row>
    <row r="974">
      <c r="A974" s="3" t="s">
        <v>95</v>
      </c>
      <c r="B974" s="3" t="s">
        <v>96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12</v>
      </c>
      <c r="I974" s="3" t="n">
        <v>11</v>
      </c>
      <c r="J974" s="3" t="n">
        <v>1</v>
      </c>
      <c r="K974" s="3" t="n">
        <v>15</v>
      </c>
      <c r="L974" s="3" t="n">
        <v>0.917</v>
      </c>
      <c r="M974" s="3" t="n">
        <v>0.423</v>
      </c>
      <c r="N974" s="3" t="n">
        <v>0.579</v>
      </c>
    </row>
    <row r="975">
      <c r="A975" s="3" t="s">
        <v>95</v>
      </c>
      <c r="B975" s="3" t="s">
        <v>96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12</v>
      </c>
      <c r="I975" s="3" t="n">
        <v>11</v>
      </c>
      <c r="J975" s="3" t="n">
        <v>1</v>
      </c>
      <c r="K975" s="3" t="n">
        <v>15</v>
      </c>
      <c r="L975" s="3" t="n">
        <v>0.917</v>
      </c>
      <c r="M975" s="3" t="n">
        <v>0.423</v>
      </c>
      <c r="N975" s="3" t="n">
        <v>0.579</v>
      </c>
    </row>
    <row r="976">
      <c r="A976" s="3" t="s">
        <v>95</v>
      </c>
      <c r="B976" s="3" t="s">
        <v>96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12</v>
      </c>
      <c r="I976" s="3" t="n">
        <v>11</v>
      </c>
      <c r="J976" s="3" t="n">
        <v>1</v>
      </c>
      <c r="K976" s="3" t="n">
        <v>15</v>
      </c>
      <c r="L976" s="3" t="n">
        <v>0.917</v>
      </c>
      <c r="M976" s="3" t="n">
        <v>0.423</v>
      </c>
      <c r="N976" s="3" t="n">
        <v>0.579</v>
      </c>
    </row>
    <row r="977">
      <c r="A977" s="3" t="s">
        <v>95</v>
      </c>
      <c r="B977" s="3" t="s">
        <v>96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11</v>
      </c>
      <c r="I977" s="3" t="n">
        <v>11</v>
      </c>
      <c r="J977" s="3" t="n">
        <v>0</v>
      </c>
      <c r="K977" s="3" t="n">
        <v>15</v>
      </c>
      <c r="L977" s="3" t="n">
        <v>1</v>
      </c>
      <c r="M977" s="3" t="n">
        <v>0.423</v>
      </c>
      <c r="N977" s="3" t="n">
        <v>0.595</v>
      </c>
    </row>
    <row r="978">
      <c r="A978" s="3" t="s">
        <v>95</v>
      </c>
      <c r="B978" s="3" t="s">
        <v>96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11</v>
      </c>
      <c r="I978" s="3" t="n">
        <v>11</v>
      </c>
      <c r="J978" s="3" t="n">
        <v>0</v>
      </c>
      <c r="K978" s="3" t="n">
        <v>15</v>
      </c>
      <c r="L978" s="3" t="n">
        <v>1</v>
      </c>
      <c r="M978" s="3" t="n">
        <v>0.423</v>
      </c>
      <c r="N978" s="3" t="n">
        <v>0.595</v>
      </c>
    </row>
    <row r="979">
      <c r="A979" s="3" t="s">
        <v>95</v>
      </c>
      <c r="B979" s="3" t="s">
        <v>96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11</v>
      </c>
      <c r="I979" s="3" t="n">
        <v>11</v>
      </c>
      <c r="J979" s="3" t="n">
        <v>0</v>
      </c>
      <c r="K979" s="3" t="n">
        <v>15</v>
      </c>
      <c r="L979" s="3" t="n">
        <v>1</v>
      </c>
      <c r="M979" s="3" t="n">
        <v>0.423</v>
      </c>
      <c r="N979" s="3" t="n">
        <v>0.595</v>
      </c>
    </row>
    <row r="980">
      <c r="A980" s="3" t="s">
        <v>95</v>
      </c>
      <c r="B980" s="3" t="s">
        <v>96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10</v>
      </c>
      <c r="I980" s="3" t="n">
        <v>10</v>
      </c>
      <c r="J980" s="3" t="n">
        <v>0</v>
      </c>
      <c r="K980" s="3" t="n">
        <v>16</v>
      </c>
      <c r="L980" s="3" t="n">
        <v>1</v>
      </c>
      <c r="M980" s="3" t="n">
        <v>0.385</v>
      </c>
      <c r="N980" s="3" t="n">
        <v>0.556</v>
      </c>
    </row>
    <row r="981">
      <c r="A981" s="3" t="s">
        <v>95</v>
      </c>
      <c r="B981" s="3" t="s">
        <v>96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10</v>
      </c>
      <c r="I981" s="3" t="n">
        <v>10</v>
      </c>
      <c r="J981" s="3" t="n">
        <v>0</v>
      </c>
      <c r="K981" s="3" t="n">
        <v>16</v>
      </c>
      <c r="L981" s="3" t="n">
        <v>1</v>
      </c>
      <c r="M981" s="3" t="n">
        <v>0.385</v>
      </c>
      <c r="N981" s="3" t="n">
        <v>0.556</v>
      </c>
    </row>
    <row r="982">
      <c r="A982" s="3" t="s">
        <v>95</v>
      </c>
      <c r="B982" s="3" t="s">
        <v>96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10</v>
      </c>
      <c r="I982" s="3" t="n">
        <v>10</v>
      </c>
      <c r="J982" s="3" t="n">
        <v>0</v>
      </c>
      <c r="K982" s="3" t="n">
        <v>16</v>
      </c>
      <c r="L982" s="3" t="n">
        <v>1</v>
      </c>
      <c r="M982" s="3" t="n">
        <v>0.385</v>
      </c>
      <c r="N982" s="3" t="n">
        <v>0.556</v>
      </c>
    </row>
    <row r="983">
      <c r="A983" s="3" t="s">
        <v>95</v>
      </c>
      <c r="B983" s="3" t="s">
        <v>96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8</v>
      </c>
      <c r="I983" s="3" t="n">
        <v>8</v>
      </c>
      <c r="J983" s="3" t="n">
        <v>0</v>
      </c>
      <c r="K983" s="3" t="n">
        <v>18</v>
      </c>
      <c r="L983" s="3" t="n">
        <v>1</v>
      </c>
      <c r="M983" s="3" t="n">
        <v>0.308</v>
      </c>
      <c r="N983" s="3" t="n">
        <v>0.471</v>
      </c>
    </row>
    <row r="984">
      <c r="A984" s="3" t="s">
        <v>95</v>
      </c>
      <c r="B984" s="3" t="s">
        <v>96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8</v>
      </c>
      <c r="I984" s="3" t="n">
        <v>8</v>
      </c>
      <c r="J984" s="3" t="n">
        <v>0</v>
      </c>
      <c r="K984" s="3" t="n">
        <v>18</v>
      </c>
      <c r="L984" s="3" t="n">
        <v>1</v>
      </c>
      <c r="M984" s="3" t="n">
        <v>0.308</v>
      </c>
      <c r="N984" s="3" t="n">
        <v>0.471</v>
      </c>
    </row>
    <row r="985">
      <c r="A985" s="3" t="s">
        <v>95</v>
      </c>
      <c r="B985" s="3" t="s">
        <v>96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8</v>
      </c>
      <c r="I985" s="3" t="n">
        <v>8</v>
      </c>
      <c r="J985" s="3" t="n">
        <v>0</v>
      </c>
      <c r="K985" s="3" t="n">
        <v>18</v>
      </c>
      <c r="L985" s="3" t="n">
        <v>1</v>
      </c>
      <c r="M985" s="3" t="n">
        <v>0.308</v>
      </c>
      <c r="N985" s="3" t="n">
        <v>0.471</v>
      </c>
    </row>
    <row r="986">
      <c r="A986" s="3" t="s">
        <v>95</v>
      </c>
      <c r="B986" s="3" t="s">
        <v>96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5</v>
      </c>
      <c r="I986" s="3" t="n">
        <v>5</v>
      </c>
      <c r="J986" s="3" t="n">
        <v>0</v>
      </c>
      <c r="K986" s="3" t="n">
        <v>21</v>
      </c>
      <c r="L986" s="3" t="n">
        <v>1</v>
      </c>
      <c r="M986" s="3" t="n">
        <v>0.192</v>
      </c>
      <c r="N986" s="3" t="n">
        <v>0.323</v>
      </c>
    </row>
    <row r="987">
      <c r="A987" s="3" t="s">
        <v>95</v>
      </c>
      <c r="B987" s="3" t="s">
        <v>96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5</v>
      </c>
      <c r="I987" s="3" t="n">
        <v>5</v>
      </c>
      <c r="J987" s="3" t="n">
        <v>0</v>
      </c>
      <c r="K987" s="3" t="n">
        <v>21</v>
      </c>
      <c r="L987" s="3" t="n">
        <v>1</v>
      </c>
      <c r="M987" s="3" t="n">
        <v>0.192</v>
      </c>
      <c r="N987" s="3" t="n">
        <v>0.323</v>
      </c>
    </row>
    <row r="988">
      <c r="A988" s="3" t="s">
        <v>95</v>
      </c>
      <c r="B988" s="3" t="s">
        <v>96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5</v>
      </c>
      <c r="I988" s="3" t="n">
        <v>5</v>
      </c>
      <c r="J988" s="3" t="n">
        <v>0</v>
      </c>
      <c r="K988" s="3" t="n">
        <v>21</v>
      </c>
      <c r="L988" s="3" t="n">
        <v>1</v>
      </c>
      <c r="M988" s="3" t="n">
        <v>0.192</v>
      </c>
      <c r="N988" s="3" t="n">
        <v>0.323</v>
      </c>
    </row>
    <row r="989">
      <c r="A989" s="3" t="s">
        <v>95</v>
      </c>
      <c r="B989" s="3" t="s">
        <v>96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3</v>
      </c>
      <c r="I989" s="3" t="n">
        <v>3</v>
      </c>
      <c r="J989" s="3" t="n">
        <v>0</v>
      </c>
      <c r="K989" s="3" t="n">
        <v>23</v>
      </c>
      <c r="L989" s="3" t="n">
        <v>1</v>
      </c>
      <c r="M989" s="3" t="n">
        <v>0.115</v>
      </c>
      <c r="N989" s="3" t="n">
        <v>0.207</v>
      </c>
    </row>
    <row r="990">
      <c r="A990" s="3" t="s">
        <v>95</v>
      </c>
      <c r="B990" s="3" t="s">
        <v>96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3</v>
      </c>
      <c r="I990" s="3" t="n">
        <v>3</v>
      </c>
      <c r="J990" s="3" t="n">
        <v>0</v>
      </c>
      <c r="K990" s="3" t="n">
        <v>23</v>
      </c>
      <c r="L990" s="3" t="n">
        <v>1</v>
      </c>
      <c r="M990" s="3" t="n">
        <v>0.115</v>
      </c>
      <c r="N990" s="3" t="n">
        <v>0.207</v>
      </c>
    </row>
    <row r="991">
      <c r="A991" s="3" t="s">
        <v>95</v>
      </c>
      <c r="B991" s="3" t="s">
        <v>96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3</v>
      </c>
      <c r="I991" s="3" t="n">
        <v>3</v>
      </c>
      <c r="J991" s="3" t="n">
        <v>0</v>
      </c>
      <c r="K991" s="3" t="n">
        <v>23</v>
      </c>
      <c r="L991" s="3" t="n">
        <v>1</v>
      </c>
      <c r="M991" s="3" t="n">
        <v>0.115</v>
      </c>
      <c r="N991" s="3" t="n">
        <v>0.207</v>
      </c>
    </row>
    <row r="992">
      <c r="A992" s="5" t="s">
        <v>101</v>
      </c>
      <c r="B992" s="5" t="s">
        <v>102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8</v>
      </c>
      <c r="I992" s="5" t="n">
        <v>5</v>
      </c>
      <c r="J992" s="5" t="n">
        <v>3</v>
      </c>
      <c r="K992" s="5" t="n">
        <v>6</v>
      </c>
      <c r="L992" s="5" t="n">
        <v>0.625</v>
      </c>
      <c r="M992" s="5" t="n">
        <v>0.455</v>
      </c>
      <c r="N992" s="5" t="n">
        <v>0.526</v>
      </c>
    </row>
    <row r="993">
      <c r="A993" s="2" t="s">
        <v>101</v>
      </c>
      <c r="B993" s="2" t="s">
        <v>102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9</v>
      </c>
      <c r="I993" s="2" t="n">
        <v>5</v>
      </c>
      <c r="J993" s="2" t="n">
        <v>4</v>
      </c>
      <c r="K993" s="2" t="n">
        <v>6</v>
      </c>
      <c r="L993" s="2" t="n">
        <v>0.556</v>
      </c>
      <c r="M993" s="2" t="n">
        <v>0.455</v>
      </c>
      <c r="N993" s="2" t="n">
        <v>0.5</v>
      </c>
    </row>
    <row r="994">
      <c r="A994" s="2" t="s">
        <v>101</v>
      </c>
      <c r="B994" s="2" t="s">
        <v>102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9</v>
      </c>
      <c r="I994" s="2" t="n">
        <v>5</v>
      </c>
      <c r="J994" s="2" t="n">
        <v>4</v>
      </c>
      <c r="K994" s="2" t="n">
        <v>6</v>
      </c>
      <c r="L994" s="2" t="n">
        <v>0.556</v>
      </c>
      <c r="M994" s="2" t="n">
        <v>0.455</v>
      </c>
      <c r="N994" s="2" t="n">
        <v>0.5</v>
      </c>
    </row>
    <row r="995">
      <c r="A995" s="2" t="s">
        <v>101</v>
      </c>
      <c r="B995" s="2" t="s">
        <v>102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6</v>
      </c>
      <c r="I995" s="2" t="n">
        <v>5</v>
      </c>
      <c r="J995" s="2" t="n">
        <v>1</v>
      </c>
      <c r="K995" s="2" t="n">
        <v>6</v>
      </c>
      <c r="L995" s="2" t="n">
        <v>0.833</v>
      </c>
      <c r="M995" s="2" t="n">
        <v>0.455</v>
      </c>
      <c r="N995" s="2" t="n">
        <v>0.588</v>
      </c>
    </row>
    <row r="996">
      <c r="A996" s="2" t="s">
        <v>101</v>
      </c>
      <c r="B996" s="2" t="s">
        <v>102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6</v>
      </c>
      <c r="I996" s="2" t="n">
        <v>5</v>
      </c>
      <c r="J996" s="2" t="n">
        <v>1</v>
      </c>
      <c r="K996" s="2" t="n">
        <v>6</v>
      </c>
      <c r="L996" s="2" t="n">
        <v>0.833</v>
      </c>
      <c r="M996" s="2" t="n">
        <v>0.455</v>
      </c>
      <c r="N996" s="2" t="n">
        <v>0.588</v>
      </c>
    </row>
    <row r="997">
      <c r="A997" s="2" t="s">
        <v>101</v>
      </c>
      <c r="B997" s="2" t="s">
        <v>102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6</v>
      </c>
      <c r="I997" s="2" t="n">
        <v>5</v>
      </c>
      <c r="J997" s="2" t="n">
        <v>1</v>
      </c>
      <c r="K997" s="2" t="n">
        <v>6</v>
      </c>
      <c r="L997" s="2" t="n">
        <v>0.833</v>
      </c>
      <c r="M997" s="2" t="n">
        <v>0.455</v>
      </c>
      <c r="N997" s="2" t="n">
        <v>0.588</v>
      </c>
    </row>
    <row r="998">
      <c r="A998" s="2" t="s">
        <v>101</v>
      </c>
      <c r="B998" s="2" t="s">
        <v>102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3</v>
      </c>
      <c r="I998" s="2" t="n">
        <v>3</v>
      </c>
      <c r="J998" s="2" t="n">
        <v>0</v>
      </c>
      <c r="K998" s="2" t="n">
        <v>8</v>
      </c>
      <c r="L998" s="2" t="n">
        <v>1</v>
      </c>
      <c r="M998" s="2" t="n">
        <v>0.273</v>
      </c>
      <c r="N998" s="2" t="n">
        <v>0.429</v>
      </c>
    </row>
    <row r="999">
      <c r="A999" s="2" t="s">
        <v>101</v>
      </c>
      <c r="B999" s="2" t="s">
        <v>102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3</v>
      </c>
      <c r="I999" s="2" t="n">
        <v>3</v>
      </c>
      <c r="J999" s="2" t="n">
        <v>0</v>
      </c>
      <c r="K999" s="2" t="n">
        <v>8</v>
      </c>
      <c r="L999" s="2" t="n">
        <v>1</v>
      </c>
      <c r="M999" s="2" t="n">
        <v>0.273</v>
      </c>
      <c r="N999" s="2" t="n">
        <v>0.429</v>
      </c>
    </row>
    <row r="1000">
      <c r="A1000" s="2" t="s">
        <v>101</v>
      </c>
      <c r="B1000" s="2" t="s">
        <v>102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3</v>
      </c>
      <c r="I1000" s="2" t="n">
        <v>3</v>
      </c>
      <c r="J1000" s="2" t="n">
        <v>0</v>
      </c>
      <c r="K1000" s="2" t="n">
        <v>8</v>
      </c>
      <c r="L1000" s="2" t="n">
        <v>1</v>
      </c>
      <c r="M1000" s="2" t="n">
        <v>0.273</v>
      </c>
      <c r="N1000" s="2" t="n">
        <v>0.429</v>
      </c>
    </row>
    <row r="1001">
      <c r="A1001" s="2" t="s">
        <v>101</v>
      </c>
      <c r="B1001" s="2" t="s">
        <v>102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3</v>
      </c>
      <c r="I1001" s="2" t="n">
        <v>3</v>
      </c>
      <c r="J1001" s="2" t="n">
        <v>0</v>
      </c>
      <c r="K1001" s="2" t="n">
        <v>8</v>
      </c>
      <c r="L1001" s="2" t="n">
        <v>1</v>
      </c>
      <c r="M1001" s="2" t="n">
        <v>0.273</v>
      </c>
      <c r="N1001" s="2" t="n">
        <v>0.429</v>
      </c>
    </row>
    <row r="1002">
      <c r="A1002" s="2" t="s">
        <v>101</v>
      </c>
      <c r="B1002" s="2" t="s">
        <v>102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3</v>
      </c>
      <c r="I1002" s="2" t="n">
        <v>3</v>
      </c>
      <c r="J1002" s="2" t="n">
        <v>0</v>
      </c>
      <c r="K1002" s="2" t="n">
        <v>8</v>
      </c>
      <c r="L1002" s="2" t="n">
        <v>1</v>
      </c>
      <c r="M1002" s="2" t="n">
        <v>0.273</v>
      </c>
      <c r="N1002" s="2" t="n">
        <v>0.429</v>
      </c>
    </row>
    <row r="1003">
      <c r="A1003" s="2" t="s">
        <v>101</v>
      </c>
      <c r="B1003" s="2" t="s">
        <v>102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3</v>
      </c>
      <c r="I1003" s="2" t="n">
        <v>3</v>
      </c>
      <c r="J1003" s="2" t="n">
        <v>0</v>
      </c>
      <c r="K1003" s="2" t="n">
        <v>8</v>
      </c>
      <c r="L1003" s="2" t="n">
        <v>1</v>
      </c>
      <c r="M1003" s="2" t="n">
        <v>0.273</v>
      </c>
      <c r="N1003" s="2" t="n">
        <v>0.429</v>
      </c>
    </row>
    <row r="1004">
      <c r="A1004" s="3" t="s">
        <v>101</v>
      </c>
      <c r="B1004" s="3" t="s">
        <v>102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5</v>
      </c>
      <c r="I1004" s="3" t="n">
        <v>5</v>
      </c>
      <c r="J1004" s="3" t="n">
        <v>0</v>
      </c>
      <c r="K1004" s="3" t="n">
        <v>6</v>
      </c>
      <c r="L1004" s="3" t="n">
        <v>1</v>
      </c>
      <c r="M1004" s="3" t="n">
        <v>0.455</v>
      </c>
      <c r="N1004" s="3" t="n">
        <v>0.625</v>
      </c>
    </row>
    <row r="1005">
      <c r="A1005" s="3" t="s">
        <v>101</v>
      </c>
      <c r="B1005" s="3" t="s">
        <v>102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5</v>
      </c>
      <c r="I1005" s="3" t="n">
        <v>5</v>
      </c>
      <c r="J1005" s="3" t="n">
        <v>0</v>
      </c>
      <c r="K1005" s="3" t="n">
        <v>6</v>
      </c>
      <c r="L1005" s="3" t="n">
        <v>1</v>
      </c>
      <c r="M1005" s="3" t="n">
        <v>0.455</v>
      </c>
      <c r="N1005" s="3" t="n">
        <v>0.625</v>
      </c>
    </row>
    <row r="1006">
      <c r="A1006" s="3" t="s">
        <v>101</v>
      </c>
      <c r="B1006" s="3" t="s">
        <v>102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5</v>
      </c>
      <c r="I1006" s="3" t="n">
        <v>5</v>
      </c>
      <c r="J1006" s="3" t="n">
        <v>0</v>
      </c>
      <c r="K1006" s="3" t="n">
        <v>6</v>
      </c>
      <c r="L1006" s="3" t="n">
        <v>1</v>
      </c>
      <c r="M1006" s="3" t="n">
        <v>0.455</v>
      </c>
      <c r="N1006" s="3" t="n">
        <v>0.625</v>
      </c>
    </row>
    <row r="1007">
      <c r="A1007" s="3" t="s">
        <v>101</v>
      </c>
      <c r="B1007" s="3" t="s">
        <v>102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5</v>
      </c>
      <c r="I1007" s="3" t="n">
        <v>5</v>
      </c>
      <c r="J1007" s="3" t="n">
        <v>0</v>
      </c>
      <c r="K1007" s="3" t="n">
        <v>6</v>
      </c>
      <c r="L1007" s="3" t="n">
        <v>1</v>
      </c>
      <c r="M1007" s="3" t="n">
        <v>0.455</v>
      </c>
      <c r="N1007" s="3" t="n">
        <v>0.625</v>
      </c>
    </row>
    <row r="1008">
      <c r="A1008" s="3" t="s">
        <v>101</v>
      </c>
      <c r="B1008" s="3" t="s">
        <v>102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5</v>
      </c>
      <c r="I1008" s="3" t="n">
        <v>5</v>
      </c>
      <c r="J1008" s="3" t="n">
        <v>0</v>
      </c>
      <c r="K1008" s="3" t="n">
        <v>6</v>
      </c>
      <c r="L1008" s="3" t="n">
        <v>1</v>
      </c>
      <c r="M1008" s="3" t="n">
        <v>0.455</v>
      </c>
      <c r="N1008" s="3" t="n">
        <v>0.625</v>
      </c>
    </row>
    <row r="1009">
      <c r="A1009" s="3" t="s">
        <v>101</v>
      </c>
      <c r="B1009" s="3" t="s">
        <v>102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5</v>
      </c>
      <c r="I1009" s="3" t="n">
        <v>5</v>
      </c>
      <c r="J1009" s="3" t="n">
        <v>0</v>
      </c>
      <c r="K1009" s="3" t="n">
        <v>6</v>
      </c>
      <c r="L1009" s="3" t="n">
        <v>1</v>
      </c>
      <c r="M1009" s="3" t="n">
        <v>0.455</v>
      </c>
      <c r="N1009" s="3" t="n">
        <v>0.625</v>
      </c>
    </row>
    <row r="1010">
      <c r="A1010" s="3" t="s">
        <v>101</v>
      </c>
      <c r="B1010" s="3" t="s">
        <v>102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5</v>
      </c>
      <c r="I1010" s="3" t="n">
        <v>5</v>
      </c>
      <c r="J1010" s="3" t="n">
        <v>0</v>
      </c>
      <c r="K1010" s="3" t="n">
        <v>6</v>
      </c>
      <c r="L1010" s="3" t="n">
        <v>1</v>
      </c>
      <c r="M1010" s="3" t="n">
        <v>0.455</v>
      </c>
      <c r="N1010" s="3" t="n">
        <v>0.625</v>
      </c>
    </row>
    <row r="1011">
      <c r="A1011" s="3" t="s">
        <v>101</v>
      </c>
      <c r="B1011" s="3" t="s">
        <v>102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5</v>
      </c>
      <c r="I1011" s="3" t="n">
        <v>5</v>
      </c>
      <c r="J1011" s="3" t="n">
        <v>0</v>
      </c>
      <c r="K1011" s="3" t="n">
        <v>6</v>
      </c>
      <c r="L1011" s="3" t="n">
        <v>1</v>
      </c>
      <c r="M1011" s="3" t="n">
        <v>0.455</v>
      </c>
      <c r="N1011" s="3" t="n">
        <v>0.625</v>
      </c>
    </row>
    <row r="1012">
      <c r="A1012" s="3" t="s">
        <v>101</v>
      </c>
      <c r="B1012" s="3" t="s">
        <v>102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5</v>
      </c>
      <c r="I1012" s="3" t="n">
        <v>5</v>
      </c>
      <c r="J1012" s="3" t="n">
        <v>0</v>
      </c>
      <c r="K1012" s="3" t="n">
        <v>6</v>
      </c>
      <c r="L1012" s="3" t="n">
        <v>1</v>
      </c>
      <c r="M1012" s="3" t="n">
        <v>0.455</v>
      </c>
      <c r="N1012" s="3" t="n">
        <v>0.625</v>
      </c>
    </row>
    <row r="1013">
      <c r="A1013" s="3" t="s">
        <v>101</v>
      </c>
      <c r="B1013" s="3" t="s">
        <v>102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5</v>
      </c>
      <c r="I1013" s="3" t="n">
        <v>5</v>
      </c>
      <c r="J1013" s="3" t="n">
        <v>0</v>
      </c>
      <c r="K1013" s="3" t="n">
        <v>6</v>
      </c>
      <c r="L1013" s="3" t="n">
        <v>1</v>
      </c>
      <c r="M1013" s="3" t="n">
        <v>0.455</v>
      </c>
      <c r="N1013" s="3" t="n">
        <v>0.625</v>
      </c>
    </row>
    <row r="1014">
      <c r="A1014" s="3" t="s">
        <v>101</v>
      </c>
      <c r="B1014" s="3" t="s">
        <v>102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5</v>
      </c>
      <c r="I1014" s="3" t="n">
        <v>5</v>
      </c>
      <c r="J1014" s="3" t="n">
        <v>0</v>
      </c>
      <c r="K1014" s="3" t="n">
        <v>6</v>
      </c>
      <c r="L1014" s="3" t="n">
        <v>1</v>
      </c>
      <c r="M1014" s="3" t="n">
        <v>0.455</v>
      </c>
      <c r="N1014" s="3" t="n">
        <v>0.625</v>
      </c>
    </row>
    <row r="1015">
      <c r="A1015" s="3" t="s">
        <v>101</v>
      </c>
      <c r="B1015" s="3" t="s">
        <v>102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5</v>
      </c>
      <c r="I1015" s="3" t="n">
        <v>5</v>
      </c>
      <c r="J1015" s="3" t="n">
        <v>0</v>
      </c>
      <c r="K1015" s="3" t="n">
        <v>6</v>
      </c>
      <c r="L1015" s="3" t="n">
        <v>1</v>
      </c>
      <c r="M1015" s="3" t="n">
        <v>0.455</v>
      </c>
      <c r="N1015" s="3" t="n">
        <v>0.625</v>
      </c>
    </row>
    <row r="1016">
      <c r="A1016" s="3" t="s">
        <v>101</v>
      </c>
      <c r="B1016" s="3" t="s">
        <v>102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3</v>
      </c>
      <c r="I1016" s="3" t="n">
        <v>3</v>
      </c>
      <c r="J1016" s="3" t="n">
        <v>0</v>
      </c>
      <c r="K1016" s="3" t="n">
        <v>8</v>
      </c>
      <c r="L1016" s="3" t="n">
        <v>1</v>
      </c>
      <c r="M1016" s="3" t="n">
        <v>0.273</v>
      </c>
      <c r="N1016" s="3" t="n">
        <v>0.429</v>
      </c>
    </row>
    <row r="1017">
      <c r="A1017" s="3" t="s">
        <v>101</v>
      </c>
      <c r="B1017" s="3" t="s">
        <v>102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3</v>
      </c>
      <c r="I1017" s="3" t="n">
        <v>3</v>
      </c>
      <c r="J1017" s="3" t="n">
        <v>0</v>
      </c>
      <c r="K1017" s="3" t="n">
        <v>8</v>
      </c>
      <c r="L1017" s="3" t="n">
        <v>1</v>
      </c>
      <c r="M1017" s="3" t="n">
        <v>0.273</v>
      </c>
      <c r="N1017" s="3" t="n">
        <v>0.429</v>
      </c>
    </row>
    <row r="1018">
      <c r="A1018" s="3" t="s">
        <v>101</v>
      </c>
      <c r="B1018" s="3" t="s">
        <v>102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3</v>
      </c>
      <c r="I1018" s="3" t="n">
        <v>3</v>
      </c>
      <c r="J1018" s="3" t="n">
        <v>0</v>
      </c>
      <c r="K1018" s="3" t="n">
        <v>8</v>
      </c>
      <c r="L1018" s="3" t="n">
        <v>1</v>
      </c>
      <c r="M1018" s="3" t="n">
        <v>0.273</v>
      </c>
      <c r="N1018" s="3" t="n">
        <v>0.429</v>
      </c>
    </row>
    <row r="1019">
      <c r="A1019" s="3" t="s">
        <v>101</v>
      </c>
      <c r="B1019" s="3" t="s">
        <v>102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3</v>
      </c>
      <c r="I1019" s="3" t="n">
        <v>3</v>
      </c>
      <c r="J1019" s="3" t="n">
        <v>0</v>
      </c>
      <c r="K1019" s="3" t="n">
        <v>8</v>
      </c>
      <c r="L1019" s="3" t="n">
        <v>1</v>
      </c>
      <c r="M1019" s="3" t="n">
        <v>0.273</v>
      </c>
      <c r="N1019" s="3" t="n">
        <v>0.429</v>
      </c>
    </row>
    <row r="1020">
      <c r="A1020" s="3" t="s">
        <v>101</v>
      </c>
      <c r="B1020" s="3" t="s">
        <v>102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3</v>
      </c>
      <c r="I1020" s="3" t="n">
        <v>3</v>
      </c>
      <c r="J1020" s="3" t="n">
        <v>0</v>
      </c>
      <c r="K1020" s="3" t="n">
        <v>8</v>
      </c>
      <c r="L1020" s="3" t="n">
        <v>1</v>
      </c>
      <c r="M1020" s="3" t="n">
        <v>0.273</v>
      </c>
      <c r="N1020" s="3" t="n">
        <v>0.429</v>
      </c>
    </row>
    <row r="1021">
      <c r="A1021" s="3" t="s">
        <v>101</v>
      </c>
      <c r="B1021" s="3" t="s">
        <v>102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3</v>
      </c>
      <c r="I1021" s="3" t="n">
        <v>3</v>
      </c>
      <c r="J1021" s="3" t="n">
        <v>0</v>
      </c>
      <c r="K1021" s="3" t="n">
        <v>8</v>
      </c>
      <c r="L1021" s="3" t="n">
        <v>1</v>
      </c>
      <c r="M1021" s="3" t="n">
        <v>0.273</v>
      </c>
      <c r="N1021" s="3" t="n">
        <v>0.429</v>
      </c>
    </row>
    <row r="1022">
      <c r="A1022" s="5" t="s">
        <v>33</v>
      </c>
      <c r="B1022" s="5" t="s">
        <v>34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14</v>
      </c>
      <c r="I1022" s="5" t="n">
        <v>4</v>
      </c>
      <c r="J1022" s="5" t="n">
        <v>10</v>
      </c>
      <c r="K1022" s="5" t="n">
        <v>30</v>
      </c>
      <c r="L1022" s="5" t="n">
        <v>0.286</v>
      </c>
      <c r="M1022" s="5" t="n">
        <v>0.118</v>
      </c>
      <c r="N1022" s="5" t="n">
        <v>0.167</v>
      </c>
    </row>
    <row r="1023">
      <c r="A1023" s="2" t="s">
        <v>33</v>
      </c>
      <c r="B1023" s="2" t="s">
        <v>34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19</v>
      </c>
      <c r="I1023" s="2" t="n">
        <v>5</v>
      </c>
      <c r="J1023" s="2" t="n">
        <v>14</v>
      </c>
      <c r="K1023" s="2" t="n">
        <v>29</v>
      </c>
      <c r="L1023" s="2" t="n">
        <v>0.263</v>
      </c>
      <c r="M1023" s="2" t="n">
        <v>0.147</v>
      </c>
      <c r="N1023" s="2" t="n">
        <v>0.189</v>
      </c>
    </row>
    <row r="1024">
      <c r="A1024" s="2" t="s">
        <v>33</v>
      </c>
      <c r="B1024" s="2" t="s">
        <v>34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21</v>
      </c>
      <c r="I1024" s="2" t="n">
        <v>7</v>
      </c>
      <c r="J1024" s="2" t="n">
        <v>14</v>
      </c>
      <c r="K1024" s="2" t="n">
        <v>27</v>
      </c>
      <c r="L1024" s="2" t="n">
        <v>0.333</v>
      </c>
      <c r="M1024" s="2" t="n">
        <v>0.206</v>
      </c>
      <c r="N1024" s="2" t="n">
        <v>0.255</v>
      </c>
    </row>
    <row r="1025">
      <c r="A1025" s="2" t="s">
        <v>33</v>
      </c>
      <c r="B1025" s="2" t="s">
        <v>34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9</v>
      </c>
      <c r="I1025" s="2" t="n">
        <v>3</v>
      </c>
      <c r="J1025" s="2" t="n">
        <v>6</v>
      </c>
      <c r="K1025" s="2" t="n">
        <v>31</v>
      </c>
      <c r="L1025" s="2" t="n">
        <v>0.333</v>
      </c>
      <c r="M1025" s="2" t="n">
        <v>0.088</v>
      </c>
      <c r="N1025" s="2" t="n">
        <v>0.14</v>
      </c>
    </row>
    <row r="1026">
      <c r="A1026" s="2" t="s">
        <v>33</v>
      </c>
      <c r="B1026" s="2" t="s">
        <v>34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13</v>
      </c>
      <c r="I1026" s="2" t="n">
        <v>4</v>
      </c>
      <c r="J1026" s="2" t="n">
        <v>9</v>
      </c>
      <c r="K1026" s="2" t="n">
        <v>30</v>
      </c>
      <c r="L1026" s="2" t="n">
        <v>0.308</v>
      </c>
      <c r="M1026" s="2" t="n">
        <v>0.118</v>
      </c>
      <c r="N1026" s="2" t="n">
        <v>0.17</v>
      </c>
    </row>
    <row r="1027">
      <c r="A1027" s="2" t="s">
        <v>33</v>
      </c>
      <c r="B1027" s="2" t="s">
        <v>34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15</v>
      </c>
      <c r="I1027" s="2" t="n">
        <v>6</v>
      </c>
      <c r="J1027" s="2" t="n">
        <v>9</v>
      </c>
      <c r="K1027" s="2" t="n">
        <v>28</v>
      </c>
      <c r="L1027" s="2" t="n">
        <v>0.4</v>
      </c>
      <c r="M1027" s="2" t="n">
        <v>0.176</v>
      </c>
      <c r="N1027" s="2" t="n">
        <v>0.245</v>
      </c>
    </row>
    <row r="1028">
      <c r="A1028" s="2" t="s">
        <v>33</v>
      </c>
      <c r="B1028" s="2" t="s">
        <v>34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4</v>
      </c>
      <c r="I1028" s="2" t="n">
        <v>2</v>
      </c>
      <c r="J1028" s="2" t="n">
        <v>2</v>
      </c>
      <c r="K1028" s="2" t="n">
        <v>32</v>
      </c>
      <c r="L1028" s="2" t="n">
        <v>0.5</v>
      </c>
      <c r="M1028" s="2" t="n">
        <v>0.059</v>
      </c>
      <c r="N1028" s="2" t="n">
        <v>0.105</v>
      </c>
    </row>
    <row r="1029">
      <c r="A1029" s="2" t="s">
        <v>33</v>
      </c>
      <c r="B1029" s="2" t="s">
        <v>34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5</v>
      </c>
      <c r="I1029" s="2" t="n">
        <v>2</v>
      </c>
      <c r="J1029" s="2" t="n">
        <v>3</v>
      </c>
      <c r="K1029" s="2" t="n">
        <v>32</v>
      </c>
      <c r="L1029" s="2" t="n">
        <v>0.4</v>
      </c>
      <c r="M1029" s="2" t="n">
        <v>0.059</v>
      </c>
      <c r="N1029" s="2" t="n">
        <v>0.103</v>
      </c>
    </row>
    <row r="1030">
      <c r="A1030" s="2" t="s">
        <v>33</v>
      </c>
      <c r="B1030" s="2" t="s">
        <v>34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5</v>
      </c>
      <c r="I1030" s="2" t="n">
        <v>2</v>
      </c>
      <c r="J1030" s="2" t="n">
        <v>3</v>
      </c>
      <c r="K1030" s="2" t="n">
        <v>32</v>
      </c>
      <c r="L1030" s="2" t="n">
        <v>0.4</v>
      </c>
      <c r="M1030" s="2" t="n">
        <v>0.059</v>
      </c>
      <c r="N1030" s="2" t="n">
        <v>0.103</v>
      </c>
    </row>
    <row r="1031">
      <c r="A1031" s="2" t="s">
        <v>33</v>
      </c>
      <c r="B1031" s="2" t="s">
        <v>34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1</v>
      </c>
      <c r="I1031" s="2" t="n">
        <v>1</v>
      </c>
      <c r="J1031" s="2" t="n">
        <v>0</v>
      </c>
      <c r="K1031" s="2" t="n">
        <v>33</v>
      </c>
      <c r="L1031" s="2" t="n">
        <v>1</v>
      </c>
      <c r="M1031" s="2" t="n">
        <v>0.029</v>
      </c>
      <c r="N1031" s="2" t="n">
        <v>0.057</v>
      </c>
    </row>
    <row r="1032">
      <c r="A1032" s="2" t="s">
        <v>33</v>
      </c>
      <c r="B1032" s="2" t="s">
        <v>34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1</v>
      </c>
      <c r="I1032" s="2" t="n">
        <v>1</v>
      </c>
      <c r="J1032" s="2" t="n">
        <v>0</v>
      </c>
      <c r="K1032" s="2" t="n">
        <v>33</v>
      </c>
      <c r="L1032" s="2" t="n">
        <v>1</v>
      </c>
      <c r="M1032" s="2" t="n">
        <v>0.029</v>
      </c>
      <c r="N1032" s="2" t="n">
        <v>0.057</v>
      </c>
    </row>
    <row r="1033">
      <c r="A1033" s="2" t="s">
        <v>33</v>
      </c>
      <c r="B1033" s="2" t="s">
        <v>34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1</v>
      </c>
      <c r="I1033" s="2" t="n">
        <v>1</v>
      </c>
      <c r="J1033" s="2" t="n">
        <v>0</v>
      </c>
      <c r="K1033" s="2" t="n">
        <v>33</v>
      </c>
      <c r="L1033" s="2" t="n">
        <v>1</v>
      </c>
      <c r="M1033" s="2" t="n">
        <v>0.029</v>
      </c>
      <c r="N1033" s="2" t="n">
        <v>0.057</v>
      </c>
    </row>
    <row r="1034">
      <c r="A1034" s="3" t="s">
        <v>33</v>
      </c>
      <c r="B1034" s="3" t="s">
        <v>34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8</v>
      </c>
      <c r="I1034" s="3" t="n">
        <v>6</v>
      </c>
      <c r="J1034" s="3" t="n">
        <v>2</v>
      </c>
      <c r="K1034" s="3" t="n">
        <v>28</v>
      </c>
      <c r="L1034" s="3" t="n">
        <v>0.75</v>
      </c>
      <c r="M1034" s="3" t="n">
        <v>0.176</v>
      </c>
      <c r="N1034" s="3" t="n">
        <v>0.286</v>
      </c>
    </row>
    <row r="1035">
      <c r="A1035" s="3" t="s">
        <v>33</v>
      </c>
      <c r="B1035" s="3" t="s">
        <v>34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9</v>
      </c>
      <c r="I1035" s="3" t="n">
        <v>7</v>
      </c>
      <c r="J1035" s="3" t="n">
        <v>2</v>
      </c>
      <c r="K1035" s="3" t="n">
        <v>27</v>
      </c>
      <c r="L1035" s="3" t="n">
        <v>0.778</v>
      </c>
      <c r="M1035" s="3" t="n">
        <v>0.206</v>
      </c>
      <c r="N1035" s="3" t="n">
        <v>0.326</v>
      </c>
    </row>
    <row r="1036">
      <c r="A1036" s="3" t="s">
        <v>33</v>
      </c>
      <c r="B1036" s="3" t="s">
        <v>34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9</v>
      </c>
      <c r="I1036" s="3" t="n">
        <v>7</v>
      </c>
      <c r="J1036" s="3" t="n">
        <v>2</v>
      </c>
      <c r="K1036" s="3" t="n">
        <v>27</v>
      </c>
      <c r="L1036" s="3" t="n">
        <v>0.778</v>
      </c>
      <c r="M1036" s="3" t="n">
        <v>0.206</v>
      </c>
      <c r="N1036" s="3" t="n">
        <v>0.326</v>
      </c>
    </row>
    <row r="1037">
      <c r="A1037" s="3" t="s">
        <v>33</v>
      </c>
      <c r="B1037" s="3" t="s">
        <v>34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8</v>
      </c>
      <c r="I1037" s="3" t="n">
        <v>6</v>
      </c>
      <c r="J1037" s="3" t="n">
        <v>2</v>
      </c>
      <c r="K1037" s="3" t="n">
        <v>28</v>
      </c>
      <c r="L1037" s="3" t="n">
        <v>0.75</v>
      </c>
      <c r="M1037" s="3" t="n">
        <v>0.176</v>
      </c>
      <c r="N1037" s="3" t="n">
        <v>0.286</v>
      </c>
    </row>
    <row r="1038">
      <c r="A1038" s="3" t="s">
        <v>33</v>
      </c>
      <c r="B1038" s="3" t="s">
        <v>34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9</v>
      </c>
      <c r="I1038" s="3" t="n">
        <v>7</v>
      </c>
      <c r="J1038" s="3" t="n">
        <v>2</v>
      </c>
      <c r="K1038" s="3" t="n">
        <v>27</v>
      </c>
      <c r="L1038" s="3" t="n">
        <v>0.778</v>
      </c>
      <c r="M1038" s="3" t="n">
        <v>0.206</v>
      </c>
      <c r="N1038" s="3" t="n">
        <v>0.326</v>
      </c>
    </row>
    <row r="1039">
      <c r="A1039" s="3" t="s">
        <v>33</v>
      </c>
      <c r="B1039" s="3" t="s">
        <v>34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9</v>
      </c>
      <c r="I1039" s="3" t="n">
        <v>7</v>
      </c>
      <c r="J1039" s="3" t="n">
        <v>2</v>
      </c>
      <c r="K1039" s="3" t="n">
        <v>27</v>
      </c>
      <c r="L1039" s="3" t="n">
        <v>0.778</v>
      </c>
      <c r="M1039" s="3" t="n">
        <v>0.206</v>
      </c>
      <c r="N1039" s="3" t="n">
        <v>0.326</v>
      </c>
    </row>
    <row r="1040">
      <c r="A1040" s="3" t="s">
        <v>33</v>
      </c>
      <c r="B1040" s="3" t="s">
        <v>34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6</v>
      </c>
      <c r="I1040" s="3" t="n">
        <v>6</v>
      </c>
      <c r="J1040" s="3" t="n">
        <v>0</v>
      </c>
      <c r="K1040" s="3" t="n">
        <v>28</v>
      </c>
      <c r="L1040" s="3" t="n">
        <v>1</v>
      </c>
      <c r="M1040" s="3" t="n">
        <v>0.176</v>
      </c>
      <c r="N1040" s="3" t="n">
        <v>0.3</v>
      </c>
    </row>
    <row r="1041">
      <c r="A1041" s="3" t="s">
        <v>33</v>
      </c>
      <c r="B1041" s="3" t="s">
        <v>34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6</v>
      </c>
      <c r="I1041" s="3" t="n">
        <v>6</v>
      </c>
      <c r="J1041" s="3" t="n">
        <v>0</v>
      </c>
      <c r="K1041" s="3" t="n">
        <v>28</v>
      </c>
      <c r="L1041" s="3" t="n">
        <v>1</v>
      </c>
      <c r="M1041" s="3" t="n">
        <v>0.176</v>
      </c>
      <c r="N1041" s="3" t="n">
        <v>0.3</v>
      </c>
    </row>
    <row r="1042">
      <c r="A1042" s="3" t="s">
        <v>33</v>
      </c>
      <c r="B1042" s="3" t="s">
        <v>34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6</v>
      </c>
      <c r="I1042" s="3" t="n">
        <v>6</v>
      </c>
      <c r="J1042" s="3" t="n">
        <v>0</v>
      </c>
      <c r="K1042" s="3" t="n">
        <v>28</v>
      </c>
      <c r="L1042" s="3" t="n">
        <v>1</v>
      </c>
      <c r="M1042" s="3" t="n">
        <v>0.176</v>
      </c>
      <c r="N1042" s="3" t="n">
        <v>0.3</v>
      </c>
    </row>
    <row r="1043">
      <c r="A1043" s="3" t="s">
        <v>33</v>
      </c>
      <c r="B1043" s="3" t="s">
        <v>34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3</v>
      </c>
      <c r="I1043" s="3" t="n">
        <v>3</v>
      </c>
      <c r="J1043" s="3" t="n">
        <v>0</v>
      </c>
      <c r="K1043" s="3" t="n">
        <v>31</v>
      </c>
      <c r="L1043" s="3" t="n">
        <v>1</v>
      </c>
      <c r="M1043" s="3" t="n">
        <v>0.088</v>
      </c>
      <c r="N1043" s="3" t="n">
        <v>0.162</v>
      </c>
    </row>
    <row r="1044">
      <c r="A1044" s="3" t="s">
        <v>33</v>
      </c>
      <c r="B1044" s="3" t="s">
        <v>34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3</v>
      </c>
      <c r="I1044" s="3" t="n">
        <v>3</v>
      </c>
      <c r="J1044" s="3" t="n">
        <v>0</v>
      </c>
      <c r="K1044" s="3" t="n">
        <v>31</v>
      </c>
      <c r="L1044" s="3" t="n">
        <v>1</v>
      </c>
      <c r="M1044" s="3" t="n">
        <v>0.088</v>
      </c>
      <c r="N1044" s="3" t="n">
        <v>0.162</v>
      </c>
    </row>
    <row r="1045">
      <c r="A1045" s="3" t="s">
        <v>33</v>
      </c>
      <c r="B1045" s="3" t="s">
        <v>34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3</v>
      </c>
      <c r="I1045" s="3" t="n">
        <v>3</v>
      </c>
      <c r="J1045" s="3" t="n">
        <v>0</v>
      </c>
      <c r="K1045" s="3" t="n">
        <v>31</v>
      </c>
      <c r="L1045" s="3" t="n">
        <v>1</v>
      </c>
      <c r="M1045" s="3" t="n">
        <v>0.088</v>
      </c>
      <c r="N1045" s="3" t="n">
        <v>0.162</v>
      </c>
    </row>
    <row r="1046">
      <c r="A1046" s="3" t="s">
        <v>33</v>
      </c>
      <c r="B1046" s="3" t="s">
        <v>34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2</v>
      </c>
      <c r="I1046" s="3" t="n">
        <v>2</v>
      </c>
      <c r="J1046" s="3" t="n">
        <v>0</v>
      </c>
      <c r="K1046" s="3" t="n">
        <v>32</v>
      </c>
      <c r="L1046" s="3" t="n">
        <v>1</v>
      </c>
      <c r="M1046" s="3" t="n">
        <v>0.059</v>
      </c>
      <c r="N1046" s="3" t="n">
        <v>0.111</v>
      </c>
    </row>
    <row r="1047">
      <c r="A1047" s="3" t="s">
        <v>33</v>
      </c>
      <c r="B1047" s="3" t="s">
        <v>34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2</v>
      </c>
      <c r="I1047" s="3" t="n">
        <v>2</v>
      </c>
      <c r="J1047" s="3" t="n">
        <v>0</v>
      </c>
      <c r="K1047" s="3" t="n">
        <v>32</v>
      </c>
      <c r="L1047" s="3" t="n">
        <v>1</v>
      </c>
      <c r="M1047" s="3" t="n">
        <v>0.059</v>
      </c>
      <c r="N1047" s="3" t="n">
        <v>0.111</v>
      </c>
    </row>
    <row r="1048">
      <c r="A1048" s="3" t="s">
        <v>33</v>
      </c>
      <c r="B1048" s="3" t="s">
        <v>34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2</v>
      </c>
      <c r="I1048" s="3" t="n">
        <v>2</v>
      </c>
      <c r="J1048" s="3" t="n">
        <v>0</v>
      </c>
      <c r="K1048" s="3" t="n">
        <v>32</v>
      </c>
      <c r="L1048" s="3" t="n">
        <v>1</v>
      </c>
      <c r="M1048" s="3" t="n">
        <v>0.059</v>
      </c>
      <c r="N1048" s="3" t="n">
        <v>0.111</v>
      </c>
    </row>
    <row r="1049">
      <c r="A1049" s="3" t="s">
        <v>33</v>
      </c>
      <c r="B1049" s="3" t="s">
        <v>34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1</v>
      </c>
      <c r="I1049" s="3" t="n">
        <v>1</v>
      </c>
      <c r="J1049" s="3" t="n">
        <v>0</v>
      </c>
      <c r="K1049" s="3" t="n">
        <v>33</v>
      </c>
      <c r="L1049" s="3" t="n">
        <v>1</v>
      </c>
      <c r="M1049" s="3" t="n">
        <v>0.029</v>
      </c>
      <c r="N1049" s="3" t="n">
        <v>0.057</v>
      </c>
    </row>
    <row r="1050">
      <c r="A1050" s="3" t="s">
        <v>33</v>
      </c>
      <c r="B1050" s="3" t="s">
        <v>34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1</v>
      </c>
      <c r="I1050" s="3" t="n">
        <v>1</v>
      </c>
      <c r="J1050" s="3" t="n">
        <v>0</v>
      </c>
      <c r="K1050" s="3" t="n">
        <v>33</v>
      </c>
      <c r="L1050" s="3" t="n">
        <v>1</v>
      </c>
      <c r="M1050" s="3" t="n">
        <v>0.029</v>
      </c>
      <c r="N1050" s="3" t="n">
        <v>0.057</v>
      </c>
    </row>
    <row r="1051">
      <c r="A1051" s="3" t="s">
        <v>33</v>
      </c>
      <c r="B1051" s="3" t="s">
        <v>34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1</v>
      </c>
      <c r="I1051" s="3" t="n">
        <v>1</v>
      </c>
      <c r="J1051" s="3" t="n">
        <v>0</v>
      </c>
      <c r="K1051" s="3" t="n">
        <v>33</v>
      </c>
      <c r="L1051" s="3" t="n">
        <v>1</v>
      </c>
      <c r="M1051" s="3" t="n">
        <v>0.029</v>
      </c>
      <c r="N1051" s="3" t="n">
        <v>0.057</v>
      </c>
    </row>
    <row r="1052">
      <c r="A1052" s="5" t="s">
        <v>37</v>
      </c>
      <c r="B1052" s="5" t="s">
        <v>38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2</v>
      </c>
      <c r="I1052" s="5" t="n">
        <v>0</v>
      </c>
      <c r="J1052" s="5" t="n">
        <v>2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37</v>
      </c>
      <c r="B1053" s="2" t="s">
        <v>38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3</v>
      </c>
      <c r="I1053" s="2" t="n">
        <v>1</v>
      </c>
      <c r="J1053" s="2" t="n">
        <v>2</v>
      </c>
      <c r="K1053" s="2" t="n">
        <v>4</v>
      </c>
      <c r="L1053" s="2" t="n">
        <v>0.333</v>
      </c>
      <c r="M1053" s="2" t="n">
        <v>0.2</v>
      </c>
      <c r="N1053" s="2" t="n">
        <v>0.25</v>
      </c>
    </row>
    <row r="1054">
      <c r="A1054" s="2" t="s">
        <v>37</v>
      </c>
      <c r="B1054" s="2" t="s">
        <v>38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3</v>
      </c>
      <c r="I1054" s="2" t="n">
        <v>1</v>
      </c>
      <c r="J1054" s="2" t="n">
        <v>2</v>
      </c>
      <c r="K1054" s="2" t="n">
        <v>4</v>
      </c>
      <c r="L1054" s="2" t="n">
        <v>0.333</v>
      </c>
      <c r="M1054" s="2" t="n">
        <v>0.2</v>
      </c>
      <c r="N1054" s="2" t="n">
        <v>0.25</v>
      </c>
    </row>
    <row r="1055">
      <c r="A1055" s="2" t="s">
        <v>37</v>
      </c>
      <c r="B1055" s="2" t="s">
        <v>38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2</v>
      </c>
      <c r="I1055" s="2" t="n">
        <v>0</v>
      </c>
      <c r="J1055" s="2" t="n">
        <v>2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37</v>
      </c>
      <c r="B1056" s="2" t="s">
        <v>38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3</v>
      </c>
      <c r="I1056" s="2" t="n">
        <v>1</v>
      </c>
      <c r="J1056" s="2" t="n">
        <v>2</v>
      </c>
      <c r="K1056" s="2" t="n">
        <v>4</v>
      </c>
      <c r="L1056" s="2" t="n">
        <v>0.333</v>
      </c>
      <c r="M1056" s="2" t="n">
        <v>0.2</v>
      </c>
      <c r="N1056" s="2" t="n">
        <v>0.25</v>
      </c>
    </row>
    <row r="1057">
      <c r="A1057" s="2" t="s">
        <v>37</v>
      </c>
      <c r="B1057" s="2" t="s">
        <v>38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3</v>
      </c>
      <c r="I1057" s="2" t="n">
        <v>1</v>
      </c>
      <c r="J1057" s="2" t="n">
        <v>2</v>
      </c>
      <c r="K1057" s="2" t="n">
        <v>4</v>
      </c>
      <c r="L1057" s="2" t="n">
        <v>0.333</v>
      </c>
      <c r="M1057" s="2" t="n">
        <v>0.2</v>
      </c>
      <c r="N1057" s="2" t="n">
        <v>0.25</v>
      </c>
    </row>
    <row r="1058">
      <c r="A1058" s="2" t="s">
        <v>37</v>
      </c>
      <c r="B1058" s="2" t="s">
        <v>38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1</v>
      </c>
      <c r="I1058" s="2" t="n">
        <v>0</v>
      </c>
      <c r="J1058" s="2" t="n">
        <v>1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37</v>
      </c>
      <c r="B1059" s="2" t="s">
        <v>38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2</v>
      </c>
      <c r="I1059" s="2" t="n">
        <v>1</v>
      </c>
      <c r="J1059" s="2" t="n">
        <v>1</v>
      </c>
      <c r="K1059" s="2" t="n">
        <v>4</v>
      </c>
      <c r="L1059" s="2" t="n">
        <v>0.5</v>
      </c>
      <c r="M1059" s="2" t="n">
        <v>0.2</v>
      </c>
      <c r="N1059" s="2" t="n">
        <v>0.286</v>
      </c>
    </row>
    <row r="1060">
      <c r="A1060" s="2" t="s">
        <v>37</v>
      </c>
      <c r="B1060" s="2" t="s">
        <v>38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2</v>
      </c>
      <c r="I1060" s="2" t="n">
        <v>1</v>
      </c>
      <c r="J1060" s="2" t="n">
        <v>1</v>
      </c>
      <c r="K1060" s="2" t="n">
        <v>4</v>
      </c>
      <c r="L1060" s="2" t="n">
        <v>0.5</v>
      </c>
      <c r="M1060" s="2" t="n">
        <v>0.2</v>
      </c>
      <c r="N1060" s="2" t="n">
        <v>0.286</v>
      </c>
    </row>
    <row r="1061">
      <c r="A1061" s="2" t="s">
        <v>37</v>
      </c>
      <c r="B1061" s="2" t="s">
        <v>38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0</v>
      </c>
      <c r="I1061" s="2" t="n">
        <v>0</v>
      </c>
      <c r="J1061" s="2" t="n">
        <v>0</v>
      </c>
      <c r="K1061" s="2" t="n">
        <v>5</v>
      </c>
      <c r="L1061" s="2"/>
      <c r="M1061" s="2" t="n">
        <v>0</v>
      </c>
      <c r="N1061" s="2" t="n">
        <v>0</v>
      </c>
    </row>
    <row r="1062">
      <c r="A1062" s="2" t="s">
        <v>37</v>
      </c>
      <c r="B1062" s="2" t="s">
        <v>38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0</v>
      </c>
      <c r="I1062" s="2" t="n">
        <v>0</v>
      </c>
      <c r="J1062" s="2" t="n">
        <v>0</v>
      </c>
      <c r="K1062" s="2" t="n">
        <v>5</v>
      </c>
      <c r="L1062" s="2"/>
      <c r="M1062" s="2" t="n">
        <v>0</v>
      </c>
      <c r="N1062" s="2" t="n">
        <v>0</v>
      </c>
    </row>
    <row r="1063">
      <c r="A1063" s="2" t="s">
        <v>37</v>
      </c>
      <c r="B1063" s="2" t="s">
        <v>38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0</v>
      </c>
      <c r="I1063" s="2" t="n">
        <v>0</v>
      </c>
      <c r="J1063" s="2" t="n">
        <v>0</v>
      </c>
      <c r="K1063" s="2" t="n">
        <v>5</v>
      </c>
      <c r="L1063" s="2"/>
      <c r="M1063" s="2" t="n">
        <v>0</v>
      </c>
      <c r="N1063" s="2" t="n">
        <v>0</v>
      </c>
    </row>
    <row r="1064">
      <c r="A1064" s="3" t="s">
        <v>37</v>
      </c>
      <c r="B1064" s="3" t="s">
        <v>38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1</v>
      </c>
      <c r="I1064" s="3" t="n">
        <v>1</v>
      </c>
      <c r="J1064" s="3" t="n">
        <v>0</v>
      </c>
      <c r="K1064" s="3" t="n">
        <v>4</v>
      </c>
      <c r="L1064" s="3" t="n">
        <v>1</v>
      </c>
      <c r="M1064" s="3" t="n">
        <v>0.2</v>
      </c>
      <c r="N1064" s="3" t="n">
        <v>0.333</v>
      </c>
    </row>
    <row r="1065">
      <c r="A1065" s="3" t="s">
        <v>37</v>
      </c>
      <c r="B1065" s="3" t="s">
        <v>38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1</v>
      </c>
      <c r="I1065" s="3" t="n">
        <v>1</v>
      </c>
      <c r="J1065" s="3" t="n">
        <v>0</v>
      </c>
      <c r="K1065" s="3" t="n">
        <v>4</v>
      </c>
      <c r="L1065" s="3" t="n">
        <v>1</v>
      </c>
      <c r="M1065" s="3" t="n">
        <v>0.2</v>
      </c>
      <c r="N1065" s="3" t="n">
        <v>0.333</v>
      </c>
    </row>
    <row r="1066">
      <c r="A1066" s="3" t="s">
        <v>37</v>
      </c>
      <c r="B1066" s="3" t="s">
        <v>38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1</v>
      </c>
      <c r="I1066" s="3" t="n">
        <v>1</v>
      </c>
      <c r="J1066" s="3" t="n">
        <v>0</v>
      </c>
      <c r="K1066" s="3" t="n">
        <v>4</v>
      </c>
      <c r="L1066" s="3" t="n">
        <v>1</v>
      </c>
      <c r="M1066" s="3" t="n">
        <v>0.2</v>
      </c>
      <c r="N1066" s="3" t="n">
        <v>0.333</v>
      </c>
    </row>
    <row r="1067">
      <c r="A1067" s="3" t="s">
        <v>37</v>
      </c>
      <c r="B1067" s="3" t="s">
        <v>38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1</v>
      </c>
      <c r="I1067" s="3" t="n">
        <v>1</v>
      </c>
      <c r="J1067" s="3" t="n">
        <v>0</v>
      </c>
      <c r="K1067" s="3" t="n">
        <v>4</v>
      </c>
      <c r="L1067" s="3" t="n">
        <v>1</v>
      </c>
      <c r="M1067" s="3" t="n">
        <v>0.2</v>
      </c>
      <c r="N1067" s="3" t="n">
        <v>0.333</v>
      </c>
    </row>
    <row r="1068">
      <c r="A1068" s="3" t="s">
        <v>37</v>
      </c>
      <c r="B1068" s="3" t="s">
        <v>38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1</v>
      </c>
      <c r="I1068" s="3" t="n">
        <v>1</v>
      </c>
      <c r="J1068" s="3" t="n">
        <v>0</v>
      </c>
      <c r="K1068" s="3" t="n">
        <v>4</v>
      </c>
      <c r="L1068" s="3" t="n">
        <v>1</v>
      </c>
      <c r="M1068" s="3" t="n">
        <v>0.2</v>
      </c>
      <c r="N1068" s="3" t="n">
        <v>0.333</v>
      </c>
    </row>
    <row r="1069">
      <c r="A1069" s="3" t="s">
        <v>37</v>
      </c>
      <c r="B1069" s="3" t="s">
        <v>38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1</v>
      </c>
      <c r="I1069" s="3" t="n">
        <v>1</v>
      </c>
      <c r="J1069" s="3" t="n">
        <v>0</v>
      </c>
      <c r="K1069" s="3" t="n">
        <v>4</v>
      </c>
      <c r="L1069" s="3" t="n">
        <v>1</v>
      </c>
      <c r="M1069" s="3" t="n">
        <v>0.2</v>
      </c>
      <c r="N1069" s="3" t="n">
        <v>0.333</v>
      </c>
    </row>
    <row r="1070">
      <c r="A1070" s="3" t="s">
        <v>37</v>
      </c>
      <c r="B1070" s="3" t="s">
        <v>38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1</v>
      </c>
      <c r="I1070" s="3" t="n">
        <v>1</v>
      </c>
      <c r="J1070" s="3" t="n">
        <v>0</v>
      </c>
      <c r="K1070" s="3" t="n">
        <v>4</v>
      </c>
      <c r="L1070" s="3" t="n">
        <v>1</v>
      </c>
      <c r="M1070" s="3" t="n">
        <v>0.2</v>
      </c>
      <c r="N1070" s="3" t="n">
        <v>0.333</v>
      </c>
    </row>
    <row r="1071">
      <c r="A1071" s="3" t="s">
        <v>37</v>
      </c>
      <c r="B1071" s="3" t="s">
        <v>38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1</v>
      </c>
      <c r="I1071" s="3" t="n">
        <v>1</v>
      </c>
      <c r="J1071" s="3" t="n">
        <v>0</v>
      </c>
      <c r="K1071" s="3" t="n">
        <v>4</v>
      </c>
      <c r="L1071" s="3" t="n">
        <v>1</v>
      </c>
      <c r="M1071" s="3" t="n">
        <v>0.2</v>
      </c>
      <c r="N1071" s="3" t="n">
        <v>0.333</v>
      </c>
    </row>
    <row r="1072">
      <c r="A1072" s="3" t="s">
        <v>37</v>
      </c>
      <c r="B1072" s="3" t="s">
        <v>38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1</v>
      </c>
      <c r="I1072" s="3" t="n">
        <v>1</v>
      </c>
      <c r="J1072" s="3" t="n">
        <v>0</v>
      </c>
      <c r="K1072" s="3" t="n">
        <v>4</v>
      </c>
      <c r="L1072" s="3" t="n">
        <v>1</v>
      </c>
      <c r="M1072" s="3" t="n">
        <v>0.2</v>
      </c>
      <c r="N1072" s="3" t="n">
        <v>0.333</v>
      </c>
    </row>
    <row r="1073">
      <c r="A1073" s="3" t="s">
        <v>37</v>
      </c>
      <c r="B1073" s="3" t="s">
        <v>38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0</v>
      </c>
      <c r="I1073" s="3" t="n">
        <v>0</v>
      </c>
      <c r="J1073" s="3" t="n">
        <v>0</v>
      </c>
      <c r="K1073" s="3" t="n">
        <v>5</v>
      </c>
      <c r="L1073" s="3"/>
      <c r="M1073" s="3" t="n">
        <v>0</v>
      </c>
      <c r="N1073" s="3" t="n">
        <v>0</v>
      </c>
    </row>
    <row r="1074">
      <c r="A1074" s="3" t="s">
        <v>37</v>
      </c>
      <c r="B1074" s="3" t="s">
        <v>38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0</v>
      </c>
      <c r="I1074" s="3" t="n">
        <v>0</v>
      </c>
      <c r="J1074" s="3" t="n">
        <v>0</v>
      </c>
      <c r="K1074" s="3" t="n">
        <v>5</v>
      </c>
      <c r="L1074" s="3"/>
      <c r="M1074" s="3" t="n">
        <v>0</v>
      </c>
      <c r="N1074" s="3" t="n">
        <v>0</v>
      </c>
    </row>
    <row r="1075">
      <c r="A1075" s="3" t="s">
        <v>37</v>
      </c>
      <c r="B1075" s="3" t="s">
        <v>38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0</v>
      </c>
      <c r="I1075" s="3" t="n">
        <v>0</v>
      </c>
      <c r="J1075" s="3" t="n">
        <v>0</v>
      </c>
      <c r="K1075" s="3" t="n">
        <v>5</v>
      </c>
      <c r="L1075" s="3"/>
      <c r="M1075" s="3" t="n">
        <v>0</v>
      </c>
      <c r="N1075" s="3" t="n">
        <v>0</v>
      </c>
    </row>
    <row r="1076">
      <c r="A1076" s="3" t="s">
        <v>37</v>
      </c>
      <c r="B1076" s="3" t="s">
        <v>38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0</v>
      </c>
      <c r="I1076" s="3" t="n">
        <v>0</v>
      </c>
      <c r="J1076" s="3" t="n">
        <v>0</v>
      </c>
      <c r="K1076" s="3" t="n">
        <v>5</v>
      </c>
      <c r="L1076" s="3"/>
      <c r="M1076" s="3" t="n">
        <v>0</v>
      </c>
      <c r="N1076" s="3" t="n">
        <v>0</v>
      </c>
    </row>
    <row r="1077">
      <c r="A1077" s="3" t="s">
        <v>37</v>
      </c>
      <c r="B1077" s="3" t="s">
        <v>38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0</v>
      </c>
      <c r="I1077" s="3" t="n">
        <v>0</v>
      </c>
      <c r="J1077" s="3" t="n">
        <v>0</v>
      </c>
      <c r="K1077" s="3" t="n">
        <v>5</v>
      </c>
      <c r="L1077" s="3"/>
      <c r="M1077" s="3" t="n">
        <v>0</v>
      </c>
      <c r="N1077" s="3" t="n">
        <v>0</v>
      </c>
    </row>
    <row r="1078">
      <c r="A1078" s="3" t="s">
        <v>37</v>
      </c>
      <c r="B1078" s="3" t="s">
        <v>38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0</v>
      </c>
      <c r="I1078" s="3" t="n">
        <v>0</v>
      </c>
      <c r="J1078" s="3" t="n">
        <v>0</v>
      </c>
      <c r="K1078" s="3" t="n">
        <v>5</v>
      </c>
      <c r="L1078" s="3"/>
      <c r="M1078" s="3" t="n">
        <v>0</v>
      </c>
      <c r="N1078" s="3" t="n">
        <v>0</v>
      </c>
    </row>
    <row r="1079">
      <c r="A1079" s="3" t="s">
        <v>37</v>
      </c>
      <c r="B1079" s="3" t="s">
        <v>38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0</v>
      </c>
      <c r="I1079" s="3" t="n">
        <v>0</v>
      </c>
      <c r="J1079" s="3" t="n">
        <v>0</v>
      </c>
      <c r="K1079" s="3" t="n">
        <v>5</v>
      </c>
      <c r="L1079" s="3"/>
      <c r="M1079" s="3" t="n">
        <v>0</v>
      </c>
      <c r="N1079" s="3" t="n">
        <v>0</v>
      </c>
    </row>
    <row r="1080">
      <c r="A1080" s="3" t="s">
        <v>37</v>
      </c>
      <c r="B1080" s="3" t="s">
        <v>38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0</v>
      </c>
      <c r="I1080" s="3" t="n">
        <v>0</v>
      </c>
      <c r="J1080" s="3" t="n">
        <v>0</v>
      </c>
      <c r="K1080" s="3" t="n">
        <v>5</v>
      </c>
      <c r="L1080" s="3"/>
      <c r="M1080" s="3" t="n">
        <v>0</v>
      </c>
      <c r="N1080" s="3" t="n">
        <v>0</v>
      </c>
    </row>
    <row r="1081">
      <c r="A1081" s="3" t="s">
        <v>37</v>
      </c>
      <c r="B1081" s="3" t="s">
        <v>38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0</v>
      </c>
      <c r="I1081" s="3" t="n">
        <v>0</v>
      </c>
      <c r="J1081" s="3" t="n">
        <v>0</v>
      </c>
      <c r="K1081" s="3" t="n">
        <v>5</v>
      </c>
      <c r="L1081" s="3"/>
      <c r="M1081" s="3" t="n">
        <v>0</v>
      </c>
      <c r="N1081" s="3" t="n">
        <v>0</v>
      </c>
    </row>
    <row r="1082">
      <c r="A1082" s="5" t="s">
        <v>117</v>
      </c>
      <c r="B1082" s="5" t="s">
        <v>118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6</v>
      </c>
      <c r="I1082" s="5" t="n">
        <v>1</v>
      </c>
      <c r="J1082" s="5" t="n">
        <v>5</v>
      </c>
      <c r="K1082" s="5" t="n">
        <v>1</v>
      </c>
      <c r="L1082" s="5" t="n">
        <v>0.167</v>
      </c>
      <c r="M1082" s="5" t="n">
        <v>0.5</v>
      </c>
      <c r="N1082" s="5" t="n">
        <v>0.25</v>
      </c>
    </row>
    <row r="1083">
      <c r="A1083" s="2" t="s">
        <v>117</v>
      </c>
      <c r="B1083" s="2" t="s">
        <v>118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10</v>
      </c>
      <c r="I1083" s="2" t="n">
        <v>1</v>
      </c>
      <c r="J1083" s="2" t="n">
        <v>9</v>
      </c>
      <c r="K1083" s="2" t="n">
        <v>1</v>
      </c>
      <c r="L1083" s="2" t="n">
        <v>0.1</v>
      </c>
      <c r="M1083" s="2" t="n">
        <v>0.5</v>
      </c>
      <c r="N1083" s="2" t="n">
        <v>0.167</v>
      </c>
    </row>
    <row r="1084">
      <c r="A1084" s="2" t="s">
        <v>117</v>
      </c>
      <c r="B1084" s="2" t="s">
        <v>118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10</v>
      </c>
      <c r="I1084" s="2" t="n">
        <v>1</v>
      </c>
      <c r="J1084" s="2" t="n">
        <v>9</v>
      </c>
      <c r="K1084" s="2" t="n">
        <v>1</v>
      </c>
      <c r="L1084" s="2" t="n">
        <v>0.1</v>
      </c>
      <c r="M1084" s="2" t="n">
        <v>0.5</v>
      </c>
      <c r="N1084" s="2" t="n">
        <v>0.167</v>
      </c>
    </row>
    <row r="1085">
      <c r="A1085" s="2" t="s">
        <v>117</v>
      </c>
      <c r="B1085" s="2" t="s">
        <v>118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4</v>
      </c>
      <c r="I1085" s="2" t="n">
        <v>1</v>
      </c>
      <c r="J1085" s="2" t="n">
        <v>3</v>
      </c>
      <c r="K1085" s="2" t="n">
        <v>1</v>
      </c>
      <c r="L1085" s="2" t="n">
        <v>0.25</v>
      </c>
      <c r="M1085" s="2" t="n">
        <v>0.5</v>
      </c>
      <c r="N1085" s="2" t="n">
        <v>0.333</v>
      </c>
    </row>
    <row r="1086">
      <c r="A1086" s="2" t="s">
        <v>117</v>
      </c>
      <c r="B1086" s="2" t="s">
        <v>118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8</v>
      </c>
      <c r="I1086" s="2" t="n">
        <v>1</v>
      </c>
      <c r="J1086" s="2" t="n">
        <v>7</v>
      </c>
      <c r="K1086" s="2" t="n">
        <v>1</v>
      </c>
      <c r="L1086" s="2" t="n">
        <v>0.125</v>
      </c>
      <c r="M1086" s="2" t="n">
        <v>0.5</v>
      </c>
      <c r="N1086" s="2" t="n">
        <v>0.2</v>
      </c>
    </row>
    <row r="1087">
      <c r="A1087" s="2" t="s">
        <v>117</v>
      </c>
      <c r="B1087" s="2" t="s">
        <v>118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8</v>
      </c>
      <c r="I1087" s="2" t="n">
        <v>1</v>
      </c>
      <c r="J1087" s="2" t="n">
        <v>7</v>
      </c>
      <c r="K1087" s="2" t="n">
        <v>1</v>
      </c>
      <c r="L1087" s="2" t="n">
        <v>0.125</v>
      </c>
      <c r="M1087" s="2" t="n">
        <v>0.5</v>
      </c>
      <c r="N1087" s="2" t="n">
        <v>0.2</v>
      </c>
    </row>
    <row r="1088">
      <c r="A1088" s="2" t="s">
        <v>117</v>
      </c>
      <c r="B1088" s="2" t="s">
        <v>118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3</v>
      </c>
      <c r="I1088" s="2" t="n">
        <v>1</v>
      </c>
      <c r="J1088" s="2" t="n">
        <v>2</v>
      </c>
      <c r="K1088" s="2" t="n">
        <v>1</v>
      </c>
      <c r="L1088" s="2" t="n">
        <v>0.333</v>
      </c>
      <c r="M1088" s="2" t="n">
        <v>0.5</v>
      </c>
      <c r="N1088" s="2" t="n">
        <v>0.4</v>
      </c>
    </row>
    <row r="1089">
      <c r="A1089" s="2" t="s">
        <v>117</v>
      </c>
      <c r="B1089" s="2" t="s">
        <v>118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3</v>
      </c>
      <c r="I1089" s="2" t="n">
        <v>1</v>
      </c>
      <c r="J1089" s="2" t="n">
        <v>2</v>
      </c>
      <c r="K1089" s="2" t="n">
        <v>1</v>
      </c>
      <c r="L1089" s="2" t="n">
        <v>0.333</v>
      </c>
      <c r="M1089" s="2" t="n">
        <v>0.5</v>
      </c>
      <c r="N1089" s="2" t="n">
        <v>0.4</v>
      </c>
    </row>
    <row r="1090">
      <c r="A1090" s="2" t="s">
        <v>117</v>
      </c>
      <c r="B1090" s="2" t="s">
        <v>118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3</v>
      </c>
      <c r="I1090" s="2" t="n">
        <v>1</v>
      </c>
      <c r="J1090" s="2" t="n">
        <v>2</v>
      </c>
      <c r="K1090" s="2" t="n">
        <v>1</v>
      </c>
      <c r="L1090" s="2" t="n">
        <v>0.333</v>
      </c>
      <c r="M1090" s="2" t="n">
        <v>0.5</v>
      </c>
      <c r="N1090" s="2" t="n">
        <v>0.4</v>
      </c>
    </row>
    <row r="1091">
      <c r="A1091" s="2" t="s">
        <v>117</v>
      </c>
      <c r="B1091" s="2" t="s">
        <v>118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0</v>
      </c>
      <c r="I1091" s="2" t="n">
        <v>0</v>
      </c>
      <c r="J1091" s="2" t="n">
        <v>0</v>
      </c>
      <c r="K1091" s="2" t="n">
        <v>2</v>
      </c>
      <c r="L1091" s="2"/>
      <c r="M1091" s="2" t="n">
        <v>0</v>
      </c>
      <c r="N1091" s="2" t="n">
        <v>0</v>
      </c>
    </row>
    <row r="1092">
      <c r="A1092" s="2" t="s">
        <v>117</v>
      </c>
      <c r="B1092" s="2" t="s">
        <v>118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0</v>
      </c>
      <c r="I1092" s="2" t="n">
        <v>0</v>
      </c>
      <c r="J1092" s="2" t="n">
        <v>0</v>
      </c>
      <c r="K1092" s="2" t="n">
        <v>2</v>
      </c>
      <c r="L1092" s="2"/>
      <c r="M1092" s="2" t="n">
        <v>0</v>
      </c>
      <c r="N1092" s="2" t="n">
        <v>0</v>
      </c>
    </row>
    <row r="1093">
      <c r="A1093" s="2" t="s">
        <v>117</v>
      </c>
      <c r="B1093" s="2" t="s">
        <v>118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0</v>
      </c>
      <c r="I1093" s="2" t="n">
        <v>0</v>
      </c>
      <c r="J1093" s="2" t="n">
        <v>0</v>
      </c>
      <c r="K1093" s="2" t="n">
        <v>2</v>
      </c>
      <c r="L1093" s="2"/>
      <c r="M1093" s="2" t="n">
        <v>0</v>
      </c>
      <c r="N1093" s="2" t="n">
        <v>0</v>
      </c>
    </row>
    <row r="1094">
      <c r="A1094" s="3" t="s">
        <v>117</v>
      </c>
      <c r="B1094" s="3" t="s">
        <v>118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2</v>
      </c>
      <c r="I1094" s="3" t="n">
        <v>1</v>
      </c>
      <c r="J1094" s="3" t="n">
        <v>1</v>
      </c>
      <c r="K1094" s="3" t="n">
        <v>1</v>
      </c>
      <c r="L1094" s="3" t="n">
        <v>0.5</v>
      </c>
      <c r="M1094" s="3" t="n">
        <v>0.5</v>
      </c>
      <c r="N1094" s="3" t="n">
        <v>0.5</v>
      </c>
    </row>
    <row r="1095">
      <c r="A1095" s="3" t="s">
        <v>117</v>
      </c>
      <c r="B1095" s="3" t="s">
        <v>118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2</v>
      </c>
      <c r="I1095" s="3" t="n">
        <v>1</v>
      </c>
      <c r="J1095" s="3" t="n">
        <v>1</v>
      </c>
      <c r="K1095" s="3" t="n">
        <v>1</v>
      </c>
      <c r="L1095" s="3" t="n">
        <v>0.5</v>
      </c>
      <c r="M1095" s="3" t="n">
        <v>0.5</v>
      </c>
      <c r="N1095" s="3" t="n">
        <v>0.5</v>
      </c>
    </row>
    <row r="1096">
      <c r="A1096" s="3" t="s">
        <v>117</v>
      </c>
      <c r="B1096" s="3" t="s">
        <v>118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2</v>
      </c>
      <c r="I1096" s="3" t="n">
        <v>1</v>
      </c>
      <c r="J1096" s="3" t="n">
        <v>1</v>
      </c>
      <c r="K1096" s="3" t="n">
        <v>1</v>
      </c>
      <c r="L1096" s="3" t="n">
        <v>0.5</v>
      </c>
      <c r="M1096" s="3" t="n">
        <v>0.5</v>
      </c>
      <c r="N1096" s="3" t="n">
        <v>0.5</v>
      </c>
    </row>
    <row r="1097">
      <c r="A1097" s="3" t="s">
        <v>117</v>
      </c>
      <c r="B1097" s="3" t="s">
        <v>118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1</v>
      </c>
      <c r="I1097" s="3" t="n">
        <v>1</v>
      </c>
      <c r="J1097" s="3" t="n">
        <v>0</v>
      </c>
      <c r="K1097" s="3" t="n">
        <v>1</v>
      </c>
      <c r="L1097" s="3" t="n">
        <v>1</v>
      </c>
      <c r="M1097" s="3" t="n">
        <v>0.5</v>
      </c>
      <c r="N1097" s="3" t="n">
        <v>0.667</v>
      </c>
    </row>
    <row r="1098">
      <c r="A1098" s="3" t="s">
        <v>117</v>
      </c>
      <c r="B1098" s="3" t="s">
        <v>118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1</v>
      </c>
      <c r="I1098" s="3" t="n">
        <v>1</v>
      </c>
      <c r="J1098" s="3" t="n">
        <v>0</v>
      </c>
      <c r="K1098" s="3" t="n">
        <v>1</v>
      </c>
      <c r="L1098" s="3" t="n">
        <v>1</v>
      </c>
      <c r="M1098" s="3" t="n">
        <v>0.5</v>
      </c>
      <c r="N1098" s="3" t="n">
        <v>0.667</v>
      </c>
    </row>
    <row r="1099">
      <c r="A1099" s="3" t="s">
        <v>117</v>
      </c>
      <c r="B1099" s="3" t="s">
        <v>118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1</v>
      </c>
      <c r="I1099" s="3" t="n">
        <v>1</v>
      </c>
      <c r="J1099" s="3" t="n">
        <v>0</v>
      </c>
      <c r="K1099" s="3" t="n">
        <v>1</v>
      </c>
      <c r="L1099" s="3" t="n">
        <v>1</v>
      </c>
      <c r="M1099" s="3" t="n">
        <v>0.5</v>
      </c>
      <c r="N1099" s="3" t="n">
        <v>0.667</v>
      </c>
    </row>
    <row r="1100">
      <c r="A1100" s="3" t="s">
        <v>117</v>
      </c>
      <c r="B1100" s="3" t="s">
        <v>118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1</v>
      </c>
      <c r="I1100" s="3" t="n">
        <v>1</v>
      </c>
      <c r="J1100" s="3" t="n">
        <v>0</v>
      </c>
      <c r="K1100" s="3" t="n">
        <v>1</v>
      </c>
      <c r="L1100" s="3" t="n">
        <v>1</v>
      </c>
      <c r="M1100" s="3" t="n">
        <v>0.5</v>
      </c>
      <c r="N1100" s="3" t="n">
        <v>0.667</v>
      </c>
    </row>
    <row r="1101">
      <c r="A1101" s="3" t="s">
        <v>117</v>
      </c>
      <c r="B1101" s="3" t="s">
        <v>118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1</v>
      </c>
      <c r="I1101" s="3" t="n">
        <v>1</v>
      </c>
      <c r="J1101" s="3" t="n">
        <v>0</v>
      </c>
      <c r="K1101" s="3" t="n">
        <v>1</v>
      </c>
      <c r="L1101" s="3" t="n">
        <v>1</v>
      </c>
      <c r="M1101" s="3" t="n">
        <v>0.5</v>
      </c>
      <c r="N1101" s="3" t="n">
        <v>0.667</v>
      </c>
    </row>
    <row r="1102">
      <c r="A1102" s="3" t="s">
        <v>117</v>
      </c>
      <c r="B1102" s="3" t="s">
        <v>118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1</v>
      </c>
      <c r="I1102" s="3" t="n">
        <v>1</v>
      </c>
      <c r="J1102" s="3" t="n">
        <v>0</v>
      </c>
      <c r="K1102" s="3" t="n">
        <v>1</v>
      </c>
      <c r="L1102" s="3" t="n">
        <v>1</v>
      </c>
      <c r="M1102" s="3" t="n">
        <v>0.5</v>
      </c>
      <c r="N1102" s="3" t="n">
        <v>0.667</v>
      </c>
    </row>
    <row r="1103">
      <c r="A1103" s="3" t="s">
        <v>117</v>
      </c>
      <c r="B1103" s="3" t="s">
        <v>118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1</v>
      </c>
      <c r="I1103" s="3" t="n">
        <v>1</v>
      </c>
      <c r="J1103" s="3" t="n">
        <v>0</v>
      </c>
      <c r="K1103" s="3" t="n">
        <v>1</v>
      </c>
      <c r="L1103" s="3" t="n">
        <v>1</v>
      </c>
      <c r="M1103" s="3" t="n">
        <v>0.5</v>
      </c>
      <c r="N1103" s="3" t="n">
        <v>0.667</v>
      </c>
    </row>
    <row r="1104">
      <c r="A1104" s="3" t="s">
        <v>117</v>
      </c>
      <c r="B1104" s="3" t="s">
        <v>118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1</v>
      </c>
      <c r="I1104" s="3" t="n">
        <v>1</v>
      </c>
      <c r="J1104" s="3" t="n">
        <v>0</v>
      </c>
      <c r="K1104" s="3" t="n">
        <v>1</v>
      </c>
      <c r="L1104" s="3" t="n">
        <v>1</v>
      </c>
      <c r="M1104" s="3" t="n">
        <v>0.5</v>
      </c>
      <c r="N1104" s="3" t="n">
        <v>0.667</v>
      </c>
    </row>
    <row r="1105">
      <c r="A1105" s="3" t="s">
        <v>117</v>
      </c>
      <c r="B1105" s="3" t="s">
        <v>118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1</v>
      </c>
      <c r="I1105" s="3" t="n">
        <v>1</v>
      </c>
      <c r="J1105" s="3" t="n">
        <v>0</v>
      </c>
      <c r="K1105" s="3" t="n">
        <v>1</v>
      </c>
      <c r="L1105" s="3" t="n">
        <v>1</v>
      </c>
      <c r="M1105" s="3" t="n">
        <v>0.5</v>
      </c>
      <c r="N1105" s="3" t="n">
        <v>0.667</v>
      </c>
    </row>
    <row r="1106">
      <c r="A1106" s="3" t="s">
        <v>117</v>
      </c>
      <c r="B1106" s="3" t="s">
        <v>118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0</v>
      </c>
      <c r="I1106" s="3" t="n">
        <v>0</v>
      </c>
      <c r="J1106" s="3" t="n">
        <v>0</v>
      </c>
      <c r="K1106" s="3" t="n">
        <v>2</v>
      </c>
      <c r="L1106" s="3"/>
      <c r="M1106" s="3" t="n">
        <v>0</v>
      </c>
      <c r="N1106" s="3" t="n">
        <v>0</v>
      </c>
    </row>
    <row r="1107">
      <c r="A1107" s="3" t="s">
        <v>117</v>
      </c>
      <c r="B1107" s="3" t="s">
        <v>118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0</v>
      </c>
      <c r="I1107" s="3" t="n">
        <v>0</v>
      </c>
      <c r="J1107" s="3" t="n">
        <v>0</v>
      </c>
      <c r="K1107" s="3" t="n">
        <v>2</v>
      </c>
      <c r="L1107" s="3"/>
      <c r="M1107" s="3" t="n">
        <v>0</v>
      </c>
      <c r="N1107" s="3" t="n">
        <v>0</v>
      </c>
    </row>
    <row r="1108">
      <c r="A1108" s="3" t="s">
        <v>117</v>
      </c>
      <c r="B1108" s="3" t="s">
        <v>118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0</v>
      </c>
      <c r="I1108" s="3" t="n">
        <v>0</v>
      </c>
      <c r="J1108" s="3" t="n">
        <v>0</v>
      </c>
      <c r="K1108" s="3" t="n">
        <v>2</v>
      </c>
      <c r="L1108" s="3"/>
      <c r="M1108" s="3" t="n">
        <v>0</v>
      </c>
      <c r="N1108" s="3" t="n">
        <v>0</v>
      </c>
    </row>
    <row r="1109">
      <c r="A1109" s="3" t="s">
        <v>117</v>
      </c>
      <c r="B1109" s="3" t="s">
        <v>118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0</v>
      </c>
      <c r="I1109" s="3" t="n">
        <v>0</v>
      </c>
      <c r="J1109" s="3" t="n">
        <v>0</v>
      </c>
      <c r="K1109" s="3" t="n">
        <v>2</v>
      </c>
      <c r="L1109" s="3"/>
      <c r="M1109" s="3" t="n">
        <v>0</v>
      </c>
      <c r="N1109" s="3" t="n">
        <v>0</v>
      </c>
    </row>
    <row r="1110">
      <c r="A1110" s="3" t="s">
        <v>117</v>
      </c>
      <c r="B1110" s="3" t="s">
        <v>118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0</v>
      </c>
      <c r="I1110" s="3" t="n">
        <v>0</v>
      </c>
      <c r="J1110" s="3" t="n">
        <v>0</v>
      </c>
      <c r="K1110" s="3" t="n">
        <v>2</v>
      </c>
      <c r="L1110" s="3"/>
      <c r="M1110" s="3" t="n">
        <v>0</v>
      </c>
      <c r="N1110" s="3" t="n">
        <v>0</v>
      </c>
    </row>
    <row r="1111">
      <c r="A1111" s="3" t="s">
        <v>117</v>
      </c>
      <c r="B1111" s="3" t="s">
        <v>118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0</v>
      </c>
      <c r="I1111" s="3" t="n">
        <v>0</v>
      </c>
      <c r="J1111" s="3" t="n">
        <v>0</v>
      </c>
      <c r="K1111" s="3" t="n">
        <v>2</v>
      </c>
      <c r="L1111" s="3"/>
      <c r="M1111" s="3" t="n">
        <v>0</v>
      </c>
      <c r="N1111" s="3" t="n">
        <v>0</v>
      </c>
    </row>
    <row r="1112">
      <c r="A1112" s="5" t="s">
        <v>111</v>
      </c>
      <c r="B1112" s="5" t="s">
        <v>112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17</v>
      </c>
      <c r="I1112" s="5" t="n">
        <v>7</v>
      </c>
      <c r="J1112" s="5" t="n">
        <v>10</v>
      </c>
      <c r="K1112" s="5" t="n">
        <v>6</v>
      </c>
      <c r="L1112" s="5" t="n">
        <v>0.412</v>
      </c>
      <c r="M1112" s="5" t="n">
        <v>0.538</v>
      </c>
      <c r="N1112" s="5" t="n">
        <v>0.467</v>
      </c>
    </row>
    <row r="1113">
      <c r="A1113" s="2" t="s">
        <v>111</v>
      </c>
      <c r="B1113" s="2" t="s">
        <v>112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23</v>
      </c>
      <c r="I1113" s="2" t="n">
        <v>8</v>
      </c>
      <c r="J1113" s="2" t="n">
        <v>15</v>
      </c>
      <c r="K1113" s="2" t="n">
        <v>5</v>
      </c>
      <c r="L1113" s="2" t="n">
        <v>0.348</v>
      </c>
      <c r="M1113" s="2" t="n">
        <v>0.615</v>
      </c>
      <c r="N1113" s="2" t="n">
        <v>0.444</v>
      </c>
    </row>
    <row r="1114">
      <c r="A1114" s="2" t="s">
        <v>111</v>
      </c>
      <c r="B1114" s="2" t="s">
        <v>112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25</v>
      </c>
      <c r="I1114" s="2" t="n">
        <v>9</v>
      </c>
      <c r="J1114" s="2" t="n">
        <v>16</v>
      </c>
      <c r="K1114" s="2" t="n">
        <v>4</v>
      </c>
      <c r="L1114" s="2" t="n">
        <v>0.36</v>
      </c>
      <c r="M1114" s="2" t="n">
        <v>0.692</v>
      </c>
      <c r="N1114" s="2" t="n">
        <v>0.474</v>
      </c>
    </row>
    <row r="1115">
      <c r="A1115" s="2" t="s">
        <v>111</v>
      </c>
      <c r="B1115" s="2" t="s">
        <v>112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13</v>
      </c>
      <c r="I1115" s="2" t="n">
        <v>6</v>
      </c>
      <c r="J1115" s="2" t="n">
        <v>7</v>
      </c>
      <c r="K1115" s="2" t="n">
        <v>7</v>
      </c>
      <c r="L1115" s="2" t="n">
        <v>0.462</v>
      </c>
      <c r="M1115" s="2" t="n">
        <v>0.462</v>
      </c>
      <c r="N1115" s="2" t="n">
        <v>0.462</v>
      </c>
    </row>
    <row r="1116">
      <c r="A1116" s="2" t="s">
        <v>111</v>
      </c>
      <c r="B1116" s="2" t="s">
        <v>112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17</v>
      </c>
      <c r="I1116" s="2" t="n">
        <v>7</v>
      </c>
      <c r="J1116" s="2" t="n">
        <v>10</v>
      </c>
      <c r="K1116" s="2" t="n">
        <v>6</v>
      </c>
      <c r="L1116" s="2" t="n">
        <v>0.412</v>
      </c>
      <c r="M1116" s="2" t="n">
        <v>0.538</v>
      </c>
      <c r="N1116" s="2" t="n">
        <v>0.467</v>
      </c>
    </row>
    <row r="1117">
      <c r="A1117" s="2" t="s">
        <v>111</v>
      </c>
      <c r="B1117" s="2" t="s">
        <v>112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18</v>
      </c>
      <c r="I1117" s="2" t="n">
        <v>7</v>
      </c>
      <c r="J1117" s="2" t="n">
        <v>11</v>
      </c>
      <c r="K1117" s="2" t="n">
        <v>6</v>
      </c>
      <c r="L1117" s="2" t="n">
        <v>0.389</v>
      </c>
      <c r="M1117" s="2" t="n">
        <v>0.538</v>
      </c>
      <c r="N1117" s="2" t="n">
        <v>0.452</v>
      </c>
    </row>
    <row r="1118">
      <c r="A1118" s="2" t="s">
        <v>111</v>
      </c>
      <c r="B1118" s="2" t="s">
        <v>112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3</v>
      </c>
      <c r="I1118" s="2" t="n">
        <v>3</v>
      </c>
      <c r="J1118" s="2" t="n">
        <v>0</v>
      </c>
      <c r="K1118" s="2" t="n">
        <v>10</v>
      </c>
      <c r="L1118" s="2" t="n">
        <v>1</v>
      </c>
      <c r="M1118" s="2" t="n">
        <v>0.231</v>
      </c>
      <c r="N1118" s="2" t="n">
        <v>0.375</v>
      </c>
    </row>
    <row r="1119">
      <c r="A1119" s="2" t="s">
        <v>111</v>
      </c>
      <c r="B1119" s="2" t="s">
        <v>112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4</v>
      </c>
      <c r="I1119" s="2" t="n">
        <v>3</v>
      </c>
      <c r="J1119" s="2" t="n">
        <v>1</v>
      </c>
      <c r="K1119" s="2" t="n">
        <v>10</v>
      </c>
      <c r="L1119" s="2" t="n">
        <v>0.75</v>
      </c>
      <c r="M1119" s="2" t="n">
        <v>0.231</v>
      </c>
      <c r="N1119" s="2" t="n">
        <v>0.353</v>
      </c>
    </row>
    <row r="1120">
      <c r="A1120" s="2" t="s">
        <v>111</v>
      </c>
      <c r="B1120" s="2" t="s">
        <v>112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4</v>
      </c>
      <c r="I1120" s="2" t="n">
        <v>3</v>
      </c>
      <c r="J1120" s="2" t="n">
        <v>1</v>
      </c>
      <c r="K1120" s="2" t="n">
        <v>10</v>
      </c>
      <c r="L1120" s="2" t="n">
        <v>0.75</v>
      </c>
      <c r="M1120" s="2" t="n">
        <v>0.231</v>
      </c>
      <c r="N1120" s="2" t="n">
        <v>0.353</v>
      </c>
    </row>
    <row r="1121">
      <c r="A1121" s="2" t="s">
        <v>111</v>
      </c>
      <c r="B1121" s="2" t="s">
        <v>112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0</v>
      </c>
      <c r="I1121" s="2" t="n">
        <v>0</v>
      </c>
      <c r="J1121" s="2" t="n">
        <v>0</v>
      </c>
      <c r="K1121" s="2" t="n">
        <v>13</v>
      </c>
      <c r="L1121" s="2"/>
      <c r="M1121" s="2" t="n">
        <v>0</v>
      </c>
      <c r="N1121" s="2" t="n">
        <v>0</v>
      </c>
    </row>
    <row r="1122">
      <c r="A1122" s="2" t="s">
        <v>111</v>
      </c>
      <c r="B1122" s="2" t="s">
        <v>112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0</v>
      </c>
      <c r="I1122" s="2" t="n">
        <v>0</v>
      </c>
      <c r="J1122" s="2" t="n">
        <v>0</v>
      </c>
      <c r="K1122" s="2" t="n">
        <v>13</v>
      </c>
      <c r="L1122" s="2"/>
      <c r="M1122" s="2" t="n">
        <v>0</v>
      </c>
      <c r="N1122" s="2" t="n">
        <v>0</v>
      </c>
    </row>
    <row r="1123">
      <c r="A1123" s="2" t="s">
        <v>111</v>
      </c>
      <c r="B1123" s="2" t="s">
        <v>112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0</v>
      </c>
      <c r="I1123" s="2" t="n">
        <v>0</v>
      </c>
      <c r="J1123" s="2" t="n">
        <v>0</v>
      </c>
      <c r="K1123" s="2" t="n">
        <v>13</v>
      </c>
      <c r="L1123" s="2"/>
      <c r="M1123" s="2" t="n">
        <v>0</v>
      </c>
      <c r="N1123" s="2" t="n">
        <v>0</v>
      </c>
    </row>
    <row r="1124">
      <c r="A1124" s="3" t="s">
        <v>111</v>
      </c>
      <c r="B1124" s="3" t="s">
        <v>112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8</v>
      </c>
      <c r="I1124" s="3" t="n">
        <v>5</v>
      </c>
      <c r="J1124" s="3" t="n">
        <v>3</v>
      </c>
      <c r="K1124" s="3" t="n">
        <v>8</v>
      </c>
      <c r="L1124" s="3" t="n">
        <v>0.625</v>
      </c>
      <c r="M1124" s="3" t="n">
        <v>0.385</v>
      </c>
      <c r="N1124" s="3" t="n">
        <v>0.476</v>
      </c>
    </row>
    <row r="1125">
      <c r="A1125" s="3" t="s">
        <v>111</v>
      </c>
      <c r="B1125" s="3" t="s">
        <v>112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10</v>
      </c>
      <c r="I1125" s="3" t="n">
        <v>6</v>
      </c>
      <c r="J1125" s="3" t="n">
        <v>4</v>
      </c>
      <c r="K1125" s="3" t="n">
        <v>7</v>
      </c>
      <c r="L1125" s="3" t="n">
        <v>0.6</v>
      </c>
      <c r="M1125" s="3" t="n">
        <v>0.462</v>
      </c>
      <c r="N1125" s="3" t="n">
        <v>0.522</v>
      </c>
    </row>
    <row r="1126">
      <c r="A1126" s="3" t="s">
        <v>111</v>
      </c>
      <c r="B1126" s="3" t="s">
        <v>112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10</v>
      </c>
      <c r="I1126" s="3" t="n">
        <v>6</v>
      </c>
      <c r="J1126" s="3" t="n">
        <v>4</v>
      </c>
      <c r="K1126" s="3" t="n">
        <v>7</v>
      </c>
      <c r="L1126" s="3" t="n">
        <v>0.6</v>
      </c>
      <c r="M1126" s="3" t="n">
        <v>0.462</v>
      </c>
      <c r="N1126" s="3" t="n">
        <v>0.522</v>
      </c>
    </row>
    <row r="1127">
      <c r="A1127" s="3" t="s">
        <v>111</v>
      </c>
      <c r="B1127" s="3" t="s">
        <v>112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5</v>
      </c>
      <c r="I1127" s="3" t="n">
        <v>5</v>
      </c>
      <c r="J1127" s="3" t="n">
        <v>0</v>
      </c>
      <c r="K1127" s="3" t="n">
        <v>8</v>
      </c>
      <c r="L1127" s="3" t="n">
        <v>1</v>
      </c>
      <c r="M1127" s="3" t="n">
        <v>0.385</v>
      </c>
      <c r="N1127" s="3" t="n">
        <v>0.556</v>
      </c>
    </row>
    <row r="1128">
      <c r="A1128" s="3" t="s">
        <v>111</v>
      </c>
      <c r="B1128" s="3" t="s">
        <v>112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6</v>
      </c>
      <c r="I1128" s="3" t="n">
        <v>6</v>
      </c>
      <c r="J1128" s="3" t="n">
        <v>0</v>
      </c>
      <c r="K1128" s="3" t="n">
        <v>7</v>
      </c>
      <c r="L1128" s="3" t="n">
        <v>1</v>
      </c>
      <c r="M1128" s="3" t="n">
        <v>0.462</v>
      </c>
      <c r="N1128" s="3" t="n">
        <v>0.632</v>
      </c>
    </row>
    <row r="1129">
      <c r="A1129" s="3" t="s">
        <v>111</v>
      </c>
      <c r="B1129" s="3" t="s">
        <v>112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6</v>
      </c>
      <c r="I1129" s="3" t="n">
        <v>6</v>
      </c>
      <c r="J1129" s="3" t="n">
        <v>0</v>
      </c>
      <c r="K1129" s="3" t="n">
        <v>7</v>
      </c>
      <c r="L1129" s="3" t="n">
        <v>1</v>
      </c>
      <c r="M1129" s="3" t="n">
        <v>0.462</v>
      </c>
      <c r="N1129" s="3" t="n">
        <v>0.632</v>
      </c>
    </row>
    <row r="1130">
      <c r="A1130" s="3" t="s">
        <v>111</v>
      </c>
      <c r="B1130" s="3" t="s">
        <v>112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5</v>
      </c>
      <c r="I1130" s="3" t="n">
        <v>5</v>
      </c>
      <c r="J1130" s="3" t="n">
        <v>0</v>
      </c>
      <c r="K1130" s="3" t="n">
        <v>8</v>
      </c>
      <c r="L1130" s="3" t="n">
        <v>1</v>
      </c>
      <c r="M1130" s="3" t="n">
        <v>0.385</v>
      </c>
      <c r="N1130" s="3" t="n">
        <v>0.556</v>
      </c>
    </row>
    <row r="1131">
      <c r="A1131" s="3" t="s">
        <v>111</v>
      </c>
      <c r="B1131" s="3" t="s">
        <v>112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5</v>
      </c>
      <c r="I1131" s="3" t="n">
        <v>5</v>
      </c>
      <c r="J1131" s="3" t="n">
        <v>0</v>
      </c>
      <c r="K1131" s="3" t="n">
        <v>8</v>
      </c>
      <c r="L1131" s="3" t="n">
        <v>1</v>
      </c>
      <c r="M1131" s="3" t="n">
        <v>0.385</v>
      </c>
      <c r="N1131" s="3" t="n">
        <v>0.556</v>
      </c>
    </row>
    <row r="1132">
      <c r="A1132" s="3" t="s">
        <v>111</v>
      </c>
      <c r="B1132" s="3" t="s">
        <v>112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5</v>
      </c>
      <c r="I1132" s="3" t="n">
        <v>5</v>
      </c>
      <c r="J1132" s="3" t="n">
        <v>0</v>
      </c>
      <c r="K1132" s="3" t="n">
        <v>8</v>
      </c>
      <c r="L1132" s="3" t="n">
        <v>1</v>
      </c>
      <c r="M1132" s="3" t="n">
        <v>0.385</v>
      </c>
      <c r="N1132" s="3" t="n">
        <v>0.556</v>
      </c>
    </row>
    <row r="1133">
      <c r="A1133" s="3" t="s">
        <v>111</v>
      </c>
      <c r="B1133" s="3" t="s">
        <v>112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4</v>
      </c>
      <c r="I1133" s="3" t="n">
        <v>4</v>
      </c>
      <c r="J1133" s="3" t="n">
        <v>0</v>
      </c>
      <c r="K1133" s="3" t="n">
        <v>9</v>
      </c>
      <c r="L1133" s="3" t="n">
        <v>1</v>
      </c>
      <c r="M1133" s="3" t="n">
        <v>0.308</v>
      </c>
      <c r="N1133" s="3" t="n">
        <v>0.471</v>
      </c>
    </row>
    <row r="1134">
      <c r="A1134" s="3" t="s">
        <v>111</v>
      </c>
      <c r="B1134" s="3" t="s">
        <v>112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4</v>
      </c>
      <c r="I1134" s="3" t="n">
        <v>4</v>
      </c>
      <c r="J1134" s="3" t="n">
        <v>0</v>
      </c>
      <c r="K1134" s="3" t="n">
        <v>9</v>
      </c>
      <c r="L1134" s="3" t="n">
        <v>1</v>
      </c>
      <c r="M1134" s="3" t="n">
        <v>0.308</v>
      </c>
      <c r="N1134" s="3" t="n">
        <v>0.471</v>
      </c>
    </row>
    <row r="1135">
      <c r="A1135" s="3" t="s">
        <v>111</v>
      </c>
      <c r="B1135" s="3" t="s">
        <v>112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4</v>
      </c>
      <c r="I1135" s="3" t="n">
        <v>4</v>
      </c>
      <c r="J1135" s="3" t="n">
        <v>0</v>
      </c>
      <c r="K1135" s="3" t="n">
        <v>9</v>
      </c>
      <c r="L1135" s="3" t="n">
        <v>1</v>
      </c>
      <c r="M1135" s="3" t="n">
        <v>0.308</v>
      </c>
      <c r="N1135" s="3" t="n">
        <v>0.471</v>
      </c>
    </row>
    <row r="1136">
      <c r="A1136" s="3" t="s">
        <v>111</v>
      </c>
      <c r="B1136" s="3" t="s">
        <v>112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3</v>
      </c>
      <c r="I1136" s="3" t="n">
        <v>3</v>
      </c>
      <c r="J1136" s="3" t="n">
        <v>0</v>
      </c>
      <c r="K1136" s="3" t="n">
        <v>10</v>
      </c>
      <c r="L1136" s="3" t="n">
        <v>1</v>
      </c>
      <c r="M1136" s="3" t="n">
        <v>0.231</v>
      </c>
      <c r="N1136" s="3" t="n">
        <v>0.375</v>
      </c>
    </row>
    <row r="1137">
      <c r="A1137" s="3" t="s">
        <v>111</v>
      </c>
      <c r="B1137" s="3" t="s">
        <v>112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3</v>
      </c>
      <c r="I1137" s="3" t="n">
        <v>3</v>
      </c>
      <c r="J1137" s="3" t="n">
        <v>0</v>
      </c>
      <c r="K1137" s="3" t="n">
        <v>10</v>
      </c>
      <c r="L1137" s="3" t="n">
        <v>1</v>
      </c>
      <c r="M1137" s="3" t="n">
        <v>0.231</v>
      </c>
      <c r="N1137" s="3" t="n">
        <v>0.375</v>
      </c>
    </row>
    <row r="1138">
      <c r="A1138" s="3" t="s">
        <v>111</v>
      </c>
      <c r="B1138" s="3" t="s">
        <v>112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3</v>
      </c>
      <c r="I1138" s="3" t="n">
        <v>3</v>
      </c>
      <c r="J1138" s="3" t="n">
        <v>0</v>
      </c>
      <c r="K1138" s="3" t="n">
        <v>10</v>
      </c>
      <c r="L1138" s="3" t="n">
        <v>1</v>
      </c>
      <c r="M1138" s="3" t="n">
        <v>0.231</v>
      </c>
      <c r="N1138" s="3" t="n">
        <v>0.375</v>
      </c>
    </row>
    <row r="1139">
      <c r="A1139" s="3" t="s">
        <v>111</v>
      </c>
      <c r="B1139" s="3" t="s">
        <v>112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0</v>
      </c>
      <c r="I1139" s="3" t="n">
        <v>0</v>
      </c>
      <c r="J1139" s="3" t="n">
        <v>0</v>
      </c>
      <c r="K1139" s="3" t="n">
        <v>13</v>
      </c>
      <c r="L1139" s="3"/>
      <c r="M1139" s="3" t="n">
        <v>0</v>
      </c>
      <c r="N1139" s="3" t="n">
        <v>0</v>
      </c>
    </row>
    <row r="1140">
      <c r="A1140" s="3" t="s">
        <v>111</v>
      </c>
      <c r="B1140" s="3" t="s">
        <v>112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0</v>
      </c>
      <c r="I1140" s="3" t="n">
        <v>0</v>
      </c>
      <c r="J1140" s="3" t="n">
        <v>0</v>
      </c>
      <c r="K1140" s="3" t="n">
        <v>13</v>
      </c>
      <c r="L1140" s="3"/>
      <c r="M1140" s="3" t="n">
        <v>0</v>
      </c>
      <c r="N1140" s="3" t="n">
        <v>0</v>
      </c>
    </row>
    <row r="1141">
      <c r="A1141" s="3" t="s">
        <v>111</v>
      </c>
      <c r="B1141" s="3" t="s">
        <v>112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0</v>
      </c>
      <c r="I1141" s="3" t="n">
        <v>0</v>
      </c>
      <c r="J1141" s="3" t="n">
        <v>0</v>
      </c>
      <c r="K1141" s="3" t="n">
        <v>13</v>
      </c>
      <c r="L1141" s="3"/>
      <c r="M1141" s="3" t="n">
        <v>0</v>
      </c>
      <c r="N1141" s="3" t="n">
        <v>0</v>
      </c>
    </row>
    <row r="1142">
      <c r="A1142" s="5" t="s">
        <v>79</v>
      </c>
      <c r="B1142" s="5" t="s">
        <v>80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7</v>
      </c>
      <c r="I1142" s="5" t="n">
        <v>4</v>
      </c>
      <c r="J1142" s="5" t="n">
        <v>3</v>
      </c>
      <c r="K1142" s="5" t="n">
        <v>12</v>
      </c>
      <c r="L1142" s="5" t="n">
        <v>0.571</v>
      </c>
      <c r="M1142" s="5" t="n">
        <v>0.25</v>
      </c>
      <c r="N1142" s="5" t="n">
        <v>0.348</v>
      </c>
    </row>
    <row r="1143">
      <c r="A1143" s="2" t="s">
        <v>79</v>
      </c>
      <c r="B1143" s="2" t="s">
        <v>80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12</v>
      </c>
      <c r="I1143" s="2" t="n">
        <v>4</v>
      </c>
      <c r="J1143" s="2" t="n">
        <v>8</v>
      </c>
      <c r="K1143" s="2" t="n">
        <v>12</v>
      </c>
      <c r="L1143" s="2" t="n">
        <v>0.333</v>
      </c>
      <c r="M1143" s="2" t="n">
        <v>0.25</v>
      </c>
      <c r="N1143" s="2" t="n">
        <v>0.286</v>
      </c>
    </row>
    <row r="1144">
      <c r="A1144" s="2" t="s">
        <v>79</v>
      </c>
      <c r="B1144" s="2" t="s">
        <v>80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14</v>
      </c>
      <c r="I1144" s="2" t="n">
        <v>4</v>
      </c>
      <c r="J1144" s="2" t="n">
        <v>10</v>
      </c>
      <c r="K1144" s="2" t="n">
        <v>12</v>
      </c>
      <c r="L1144" s="2" t="n">
        <v>0.286</v>
      </c>
      <c r="M1144" s="2" t="n">
        <v>0.25</v>
      </c>
      <c r="N1144" s="2" t="n">
        <v>0.267</v>
      </c>
    </row>
    <row r="1145">
      <c r="A1145" s="2" t="s">
        <v>79</v>
      </c>
      <c r="B1145" s="2" t="s">
        <v>80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3</v>
      </c>
      <c r="I1145" s="2" t="n">
        <v>3</v>
      </c>
      <c r="J1145" s="2" t="n">
        <v>0</v>
      </c>
      <c r="K1145" s="2" t="n">
        <v>13</v>
      </c>
      <c r="L1145" s="2" t="n">
        <v>1</v>
      </c>
      <c r="M1145" s="2" t="n">
        <v>0.188</v>
      </c>
      <c r="N1145" s="2" t="n">
        <v>0.316</v>
      </c>
    </row>
    <row r="1146">
      <c r="A1146" s="2" t="s">
        <v>79</v>
      </c>
      <c r="B1146" s="2" t="s">
        <v>80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6</v>
      </c>
      <c r="I1146" s="2" t="n">
        <v>3</v>
      </c>
      <c r="J1146" s="2" t="n">
        <v>3</v>
      </c>
      <c r="K1146" s="2" t="n">
        <v>13</v>
      </c>
      <c r="L1146" s="2" t="n">
        <v>0.5</v>
      </c>
      <c r="M1146" s="2" t="n">
        <v>0.188</v>
      </c>
      <c r="N1146" s="2" t="n">
        <v>0.273</v>
      </c>
    </row>
    <row r="1147">
      <c r="A1147" s="2" t="s">
        <v>79</v>
      </c>
      <c r="B1147" s="2" t="s">
        <v>80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6</v>
      </c>
      <c r="I1147" s="2" t="n">
        <v>3</v>
      </c>
      <c r="J1147" s="2" t="n">
        <v>3</v>
      </c>
      <c r="K1147" s="2" t="n">
        <v>13</v>
      </c>
      <c r="L1147" s="2" t="n">
        <v>0.5</v>
      </c>
      <c r="M1147" s="2" t="n">
        <v>0.188</v>
      </c>
      <c r="N1147" s="2" t="n">
        <v>0.273</v>
      </c>
    </row>
    <row r="1148">
      <c r="A1148" s="2" t="s">
        <v>79</v>
      </c>
      <c r="B1148" s="2" t="s">
        <v>80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3</v>
      </c>
      <c r="I1148" s="2" t="n">
        <v>3</v>
      </c>
      <c r="J1148" s="2" t="n">
        <v>0</v>
      </c>
      <c r="K1148" s="2" t="n">
        <v>13</v>
      </c>
      <c r="L1148" s="2" t="n">
        <v>1</v>
      </c>
      <c r="M1148" s="2" t="n">
        <v>0.188</v>
      </c>
      <c r="N1148" s="2" t="n">
        <v>0.316</v>
      </c>
    </row>
    <row r="1149">
      <c r="A1149" s="2" t="s">
        <v>79</v>
      </c>
      <c r="B1149" s="2" t="s">
        <v>80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3</v>
      </c>
      <c r="I1149" s="2" t="n">
        <v>3</v>
      </c>
      <c r="J1149" s="2" t="n">
        <v>0</v>
      </c>
      <c r="K1149" s="2" t="n">
        <v>13</v>
      </c>
      <c r="L1149" s="2" t="n">
        <v>1</v>
      </c>
      <c r="M1149" s="2" t="n">
        <v>0.188</v>
      </c>
      <c r="N1149" s="2" t="n">
        <v>0.316</v>
      </c>
    </row>
    <row r="1150">
      <c r="A1150" s="2" t="s">
        <v>79</v>
      </c>
      <c r="B1150" s="2" t="s">
        <v>80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3</v>
      </c>
      <c r="I1150" s="2" t="n">
        <v>3</v>
      </c>
      <c r="J1150" s="2" t="n">
        <v>0</v>
      </c>
      <c r="K1150" s="2" t="n">
        <v>13</v>
      </c>
      <c r="L1150" s="2" t="n">
        <v>1</v>
      </c>
      <c r="M1150" s="2" t="n">
        <v>0.188</v>
      </c>
      <c r="N1150" s="2" t="n">
        <v>0.316</v>
      </c>
    </row>
    <row r="1151">
      <c r="A1151" s="2" t="s">
        <v>79</v>
      </c>
      <c r="B1151" s="2" t="s">
        <v>80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1</v>
      </c>
      <c r="I1151" s="2" t="n">
        <v>1</v>
      </c>
      <c r="J1151" s="2" t="n">
        <v>0</v>
      </c>
      <c r="K1151" s="2" t="n">
        <v>15</v>
      </c>
      <c r="L1151" s="2" t="n">
        <v>1</v>
      </c>
      <c r="M1151" s="2" t="n">
        <v>0.062</v>
      </c>
      <c r="N1151" s="2" t="n">
        <v>0.118</v>
      </c>
    </row>
    <row r="1152">
      <c r="A1152" s="2" t="s">
        <v>79</v>
      </c>
      <c r="B1152" s="2" t="s">
        <v>80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1</v>
      </c>
      <c r="I1152" s="2" t="n">
        <v>1</v>
      </c>
      <c r="J1152" s="2" t="n">
        <v>0</v>
      </c>
      <c r="K1152" s="2" t="n">
        <v>15</v>
      </c>
      <c r="L1152" s="2" t="n">
        <v>1</v>
      </c>
      <c r="M1152" s="2" t="n">
        <v>0.062</v>
      </c>
      <c r="N1152" s="2" t="n">
        <v>0.118</v>
      </c>
    </row>
    <row r="1153">
      <c r="A1153" s="2" t="s">
        <v>79</v>
      </c>
      <c r="B1153" s="2" t="s">
        <v>80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1</v>
      </c>
      <c r="I1153" s="2" t="n">
        <v>1</v>
      </c>
      <c r="J1153" s="2" t="n">
        <v>0</v>
      </c>
      <c r="K1153" s="2" t="n">
        <v>15</v>
      </c>
      <c r="L1153" s="2" t="n">
        <v>1</v>
      </c>
      <c r="M1153" s="2" t="n">
        <v>0.062</v>
      </c>
      <c r="N1153" s="2" t="n">
        <v>0.118</v>
      </c>
    </row>
    <row r="1154">
      <c r="A1154" s="3" t="s">
        <v>79</v>
      </c>
      <c r="B1154" s="3" t="s">
        <v>80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4</v>
      </c>
      <c r="I1154" s="3" t="n">
        <v>4</v>
      </c>
      <c r="J1154" s="3" t="n">
        <v>0</v>
      </c>
      <c r="K1154" s="3" t="n">
        <v>12</v>
      </c>
      <c r="L1154" s="3" t="n">
        <v>1</v>
      </c>
      <c r="M1154" s="3" t="n">
        <v>0.25</v>
      </c>
      <c r="N1154" s="3" t="n">
        <v>0.4</v>
      </c>
    </row>
    <row r="1155">
      <c r="A1155" s="3" t="s">
        <v>79</v>
      </c>
      <c r="B1155" s="3" t="s">
        <v>80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4</v>
      </c>
      <c r="I1155" s="3" t="n">
        <v>4</v>
      </c>
      <c r="J1155" s="3" t="n">
        <v>0</v>
      </c>
      <c r="K1155" s="3" t="n">
        <v>12</v>
      </c>
      <c r="L1155" s="3" t="n">
        <v>1</v>
      </c>
      <c r="M1155" s="3" t="n">
        <v>0.25</v>
      </c>
      <c r="N1155" s="3" t="n">
        <v>0.4</v>
      </c>
    </row>
    <row r="1156">
      <c r="A1156" s="3" t="s">
        <v>79</v>
      </c>
      <c r="B1156" s="3" t="s">
        <v>80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4</v>
      </c>
      <c r="I1156" s="3" t="n">
        <v>4</v>
      </c>
      <c r="J1156" s="3" t="n">
        <v>0</v>
      </c>
      <c r="K1156" s="3" t="n">
        <v>12</v>
      </c>
      <c r="L1156" s="3" t="n">
        <v>1</v>
      </c>
      <c r="M1156" s="3" t="n">
        <v>0.25</v>
      </c>
      <c r="N1156" s="3" t="n">
        <v>0.4</v>
      </c>
    </row>
    <row r="1157">
      <c r="A1157" s="3" t="s">
        <v>79</v>
      </c>
      <c r="B1157" s="3" t="s">
        <v>80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4</v>
      </c>
      <c r="I1157" s="3" t="n">
        <v>4</v>
      </c>
      <c r="J1157" s="3" t="n">
        <v>0</v>
      </c>
      <c r="K1157" s="3" t="n">
        <v>12</v>
      </c>
      <c r="L1157" s="3" t="n">
        <v>1</v>
      </c>
      <c r="M1157" s="3" t="n">
        <v>0.25</v>
      </c>
      <c r="N1157" s="3" t="n">
        <v>0.4</v>
      </c>
    </row>
    <row r="1158">
      <c r="A1158" s="3" t="s">
        <v>79</v>
      </c>
      <c r="B1158" s="3" t="s">
        <v>80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4</v>
      </c>
      <c r="I1158" s="3" t="n">
        <v>4</v>
      </c>
      <c r="J1158" s="3" t="n">
        <v>0</v>
      </c>
      <c r="K1158" s="3" t="n">
        <v>12</v>
      </c>
      <c r="L1158" s="3" t="n">
        <v>1</v>
      </c>
      <c r="M1158" s="3" t="n">
        <v>0.25</v>
      </c>
      <c r="N1158" s="3" t="n">
        <v>0.4</v>
      </c>
    </row>
    <row r="1159">
      <c r="A1159" s="3" t="s">
        <v>79</v>
      </c>
      <c r="B1159" s="3" t="s">
        <v>80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4</v>
      </c>
      <c r="I1159" s="3" t="n">
        <v>4</v>
      </c>
      <c r="J1159" s="3" t="n">
        <v>0</v>
      </c>
      <c r="K1159" s="3" t="n">
        <v>12</v>
      </c>
      <c r="L1159" s="3" t="n">
        <v>1</v>
      </c>
      <c r="M1159" s="3" t="n">
        <v>0.25</v>
      </c>
      <c r="N1159" s="3" t="n">
        <v>0.4</v>
      </c>
    </row>
    <row r="1160">
      <c r="A1160" s="3" t="s">
        <v>79</v>
      </c>
      <c r="B1160" s="3" t="s">
        <v>80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4</v>
      </c>
      <c r="I1160" s="3" t="n">
        <v>4</v>
      </c>
      <c r="J1160" s="3" t="n">
        <v>0</v>
      </c>
      <c r="K1160" s="3" t="n">
        <v>12</v>
      </c>
      <c r="L1160" s="3" t="n">
        <v>1</v>
      </c>
      <c r="M1160" s="3" t="n">
        <v>0.25</v>
      </c>
      <c r="N1160" s="3" t="n">
        <v>0.4</v>
      </c>
    </row>
    <row r="1161">
      <c r="A1161" s="3" t="s">
        <v>79</v>
      </c>
      <c r="B1161" s="3" t="s">
        <v>80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4</v>
      </c>
      <c r="I1161" s="3" t="n">
        <v>4</v>
      </c>
      <c r="J1161" s="3" t="n">
        <v>0</v>
      </c>
      <c r="K1161" s="3" t="n">
        <v>12</v>
      </c>
      <c r="L1161" s="3" t="n">
        <v>1</v>
      </c>
      <c r="M1161" s="3" t="n">
        <v>0.25</v>
      </c>
      <c r="N1161" s="3" t="n">
        <v>0.4</v>
      </c>
    </row>
    <row r="1162">
      <c r="A1162" s="3" t="s">
        <v>79</v>
      </c>
      <c r="B1162" s="3" t="s">
        <v>80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4</v>
      </c>
      <c r="I1162" s="3" t="n">
        <v>4</v>
      </c>
      <c r="J1162" s="3" t="n">
        <v>0</v>
      </c>
      <c r="K1162" s="3" t="n">
        <v>12</v>
      </c>
      <c r="L1162" s="3" t="n">
        <v>1</v>
      </c>
      <c r="M1162" s="3" t="n">
        <v>0.25</v>
      </c>
      <c r="N1162" s="3" t="n">
        <v>0.4</v>
      </c>
    </row>
    <row r="1163">
      <c r="A1163" s="3" t="s">
        <v>79</v>
      </c>
      <c r="B1163" s="3" t="s">
        <v>80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3</v>
      </c>
      <c r="I1163" s="3" t="n">
        <v>3</v>
      </c>
      <c r="J1163" s="3" t="n">
        <v>0</v>
      </c>
      <c r="K1163" s="3" t="n">
        <v>13</v>
      </c>
      <c r="L1163" s="3" t="n">
        <v>1</v>
      </c>
      <c r="M1163" s="3" t="n">
        <v>0.188</v>
      </c>
      <c r="N1163" s="3" t="n">
        <v>0.316</v>
      </c>
    </row>
    <row r="1164">
      <c r="A1164" s="3" t="s">
        <v>79</v>
      </c>
      <c r="B1164" s="3" t="s">
        <v>80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3</v>
      </c>
      <c r="I1164" s="3" t="n">
        <v>3</v>
      </c>
      <c r="J1164" s="3" t="n">
        <v>0</v>
      </c>
      <c r="K1164" s="3" t="n">
        <v>13</v>
      </c>
      <c r="L1164" s="3" t="n">
        <v>1</v>
      </c>
      <c r="M1164" s="3" t="n">
        <v>0.188</v>
      </c>
      <c r="N1164" s="3" t="n">
        <v>0.316</v>
      </c>
    </row>
    <row r="1165">
      <c r="A1165" s="3" t="s">
        <v>79</v>
      </c>
      <c r="B1165" s="3" t="s">
        <v>80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3</v>
      </c>
      <c r="I1165" s="3" t="n">
        <v>3</v>
      </c>
      <c r="J1165" s="3" t="n">
        <v>0</v>
      </c>
      <c r="K1165" s="3" t="n">
        <v>13</v>
      </c>
      <c r="L1165" s="3" t="n">
        <v>1</v>
      </c>
      <c r="M1165" s="3" t="n">
        <v>0.188</v>
      </c>
      <c r="N1165" s="3" t="n">
        <v>0.316</v>
      </c>
    </row>
    <row r="1166">
      <c r="A1166" s="3" t="s">
        <v>79</v>
      </c>
      <c r="B1166" s="3" t="s">
        <v>80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2</v>
      </c>
      <c r="I1166" s="3" t="n">
        <v>2</v>
      </c>
      <c r="J1166" s="3" t="n">
        <v>0</v>
      </c>
      <c r="K1166" s="3" t="n">
        <v>14</v>
      </c>
      <c r="L1166" s="3" t="n">
        <v>1</v>
      </c>
      <c r="M1166" s="3" t="n">
        <v>0.125</v>
      </c>
      <c r="N1166" s="3" t="n">
        <v>0.222</v>
      </c>
    </row>
    <row r="1167">
      <c r="A1167" s="3" t="s">
        <v>79</v>
      </c>
      <c r="B1167" s="3" t="s">
        <v>80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2</v>
      </c>
      <c r="I1167" s="3" t="n">
        <v>2</v>
      </c>
      <c r="J1167" s="3" t="n">
        <v>0</v>
      </c>
      <c r="K1167" s="3" t="n">
        <v>14</v>
      </c>
      <c r="L1167" s="3" t="n">
        <v>1</v>
      </c>
      <c r="M1167" s="3" t="n">
        <v>0.125</v>
      </c>
      <c r="N1167" s="3" t="n">
        <v>0.222</v>
      </c>
    </row>
    <row r="1168">
      <c r="A1168" s="3" t="s">
        <v>79</v>
      </c>
      <c r="B1168" s="3" t="s">
        <v>80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2</v>
      </c>
      <c r="I1168" s="3" t="n">
        <v>2</v>
      </c>
      <c r="J1168" s="3" t="n">
        <v>0</v>
      </c>
      <c r="K1168" s="3" t="n">
        <v>14</v>
      </c>
      <c r="L1168" s="3" t="n">
        <v>1</v>
      </c>
      <c r="M1168" s="3" t="n">
        <v>0.125</v>
      </c>
      <c r="N1168" s="3" t="n">
        <v>0.222</v>
      </c>
    </row>
    <row r="1169">
      <c r="A1169" s="3" t="s">
        <v>79</v>
      </c>
      <c r="B1169" s="3" t="s">
        <v>80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0</v>
      </c>
      <c r="I1169" s="3" t="n">
        <v>0</v>
      </c>
      <c r="J1169" s="3" t="n">
        <v>0</v>
      </c>
      <c r="K1169" s="3" t="n">
        <v>16</v>
      </c>
      <c r="L1169" s="3"/>
      <c r="M1169" s="3" t="n">
        <v>0</v>
      </c>
      <c r="N1169" s="3" t="n">
        <v>0</v>
      </c>
    </row>
    <row r="1170">
      <c r="A1170" s="3" t="s">
        <v>79</v>
      </c>
      <c r="B1170" s="3" t="s">
        <v>80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0</v>
      </c>
      <c r="I1170" s="3" t="n">
        <v>0</v>
      </c>
      <c r="J1170" s="3" t="n">
        <v>0</v>
      </c>
      <c r="K1170" s="3" t="n">
        <v>16</v>
      </c>
      <c r="L1170" s="3"/>
      <c r="M1170" s="3" t="n">
        <v>0</v>
      </c>
      <c r="N1170" s="3" t="n">
        <v>0</v>
      </c>
    </row>
    <row r="1171">
      <c r="A1171" s="3" t="s">
        <v>79</v>
      </c>
      <c r="B1171" s="3" t="s">
        <v>80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0</v>
      </c>
      <c r="I1171" s="3" t="n">
        <v>0</v>
      </c>
      <c r="J1171" s="3" t="n">
        <v>0</v>
      </c>
      <c r="K1171" s="3" t="n">
        <v>16</v>
      </c>
      <c r="L1171" s="3"/>
      <c r="M1171" s="3" t="n">
        <v>0</v>
      </c>
      <c r="N1171" s="3" t="n">
        <v>0</v>
      </c>
    </row>
    <row r="1172">
      <c r="A1172" s="5" t="s">
        <v>97</v>
      </c>
      <c r="B1172" s="5" t="s">
        <v>98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9</v>
      </c>
      <c r="I1172" s="5" t="n">
        <v>6</v>
      </c>
      <c r="J1172" s="5" t="n">
        <v>3</v>
      </c>
      <c r="K1172" s="5" t="n">
        <v>8</v>
      </c>
      <c r="L1172" s="5" t="n">
        <v>0.667</v>
      </c>
      <c r="M1172" s="5" t="n">
        <v>0.429</v>
      </c>
      <c r="N1172" s="5" t="n">
        <v>0.522</v>
      </c>
    </row>
    <row r="1173">
      <c r="A1173" s="2" t="s">
        <v>97</v>
      </c>
      <c r="B1173" s="2" t="s">
        <v>98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13</v>
      </c>
      <c r="I1173" s="2" t="n">
        <v>6</v>
      </c>
      <c r="J1173" s="2" t="n">
        <v>7</v>
      </c>
      <c r="K1173" s="2" t="n">
        <v>8</v>
      </c>
      <c r="L1173" s="2" t="n">
        <v>0.462</v>
      </c>
      <c r="M1173" s="2" t="n">
        <v>0.429</v>
      </c>
      <c r="N1173" s="2" t="n">
        <v>0.444</v>
      </c>
    </row>
    <row r="1174">
      <c r="A1174" s="2" t="s">
        <v>97</v>
      </c>
      <c r="B1174" s="2" t="s">
        <v>98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15</v>
      </c>
      <c r="I1174" s="2" t="n">
        <v>7</v>
      </c>
      <c r="J1174" s="2" t="n">
        <v>8</v>
      </c>
      <c r="K1174" s="2" t="n">
        <v>7</v>
      </c>
      <c r="L1174" s="2" t="n">
        <v>0.467</v>
      </c>
      <c r="M1174" s="2" t="n">
        <v>0.5</v>
      </c>
      <c r="N1174" s="2" t="n">
        <v>0.483</v>
      </c>
    </row>
    <row r="1175">
      <c r="A1175" s="2" t="s">
        <v>97</v>
      </c>
      <c r="B1175" s="2" t="s">
        <v>98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7</v>
      </c>
      <c r="I1175" s="2" t="n">
        <v>4</v>
      </c>
      <c r="J1175" s="2" t="n">
        <v>3</v>
      </c>
      <c r="K1175" s="2" t="n">
        <v>10</v>
      </c>
      <c r="L1175" s="2" t="n">
        <v>0.571</v>
      </c>
      <c r="M1175" s="2" t="n">
        <v>0.286</v>
      </c>
      <c r="N1175" s="2" t="n">
        <v>0.381</v>
      </c>
    </row>
    <row r="1176">
      <c r="A1176" s="2" t="s">
        <v>97</v>
      </c>
      <c r="B1176" s="2" t="s">
        <v>98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9</v>
      </c>
      <c r="I1176" s="2" t="n">
        <v>4</v>
      </c>
      <c r="J1176" s="2" t="n">
        <v>5</v>
      </c>
      <c r="K1176" s="2" t="n">
        <v>10</v>
      </c>
      <c r="L1176" s="2" t="n">
        <v>0.444</v>
      </c>
      <c r="M1176" s="2" t="n">
        <v>0.286</v>
      </c>
      <c r="N1176" s="2" t="n">
        <v>0.348</v>
      </c>
    </row>
    <row r="1177">
      <c r="A1177" s="2" t="s">
        <v>97</v>
      </c>
      <c r="B1177" s="2" t="s">
        <v>98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10</v>
      </c>
      <c r="I1177" s="2" t="n">
        <v>4</v>
      </c>
      <c r="J1177" s="2" t="n">
        <v>6</v>
      </c>
      <c r="K1177" s="2" t="n">
        <v>10</v>
      </c>
      <c r="L1177" s="2" t="n">
        <v>0.4</v>
      </c>
      <c r="M1177" s="2" t="n">
        <v>0.286</v>
      </c>
      <c r="N1177" s="2" t="n">
        <v>0.333</v>
      </c>
    </row>
    <row r="1178">
      <c r="A1178" s="2" t="s">
        <v>97</v>
      </c>
      <c r="B1178" s="2" t="s">
        <v>98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2</v>
      </c>
      <c r="I1178" s="2" t="n">
        <v>1</v>
      </c>
      <c r="J1178" s="2" t="n">
        <v>1</v>
      </c>
      <c r="K1178" s="2" t="n">
        <v>13</v>
      </c>
      <c r="L1178" s="2" t="n">
        <v>0.5</v>
      </c>
      <c r="M1178" s="2" t="n">
        <v>0.071</v>
      </c>
      <c r="N1178" s="2" t="n">
        <v>0.125</v>
      </c>
    </row>
    <row r="1179">
      <c r="A1179" s="2" t="s">
        <v>97</v>
      </c>
      <c r="B1179" s="2" t="s">
        <v>98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2</v>
      </c>
      <c r="I1179" s="2" t="n">
        <v>1</v>
      </c>
      <c r="J1179" s="2" t="n">
        <v>1</v>
      </c>
      <c r="K1179" s="2" t="n">
        <v>13</v>
      </c>
      <c r="L1179" s="2" t="n">
        <v>0.5</v>
      </c>
      <c r="M1179" s="2" t="n">
        <v>0.071</v>
      </c>
      <c r="N1179" s="2" t="n">
        <v>0.125</v>
      </c>
    </row>
    <row r="1180">
      <c r="A1180" s="2" t="s">
        <v>97</v>
      </c>
      <c r="B1180" s="2" t="s">
        <v>98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2</v>
      </c>
      <c r="I1180" s="2" t="n">
        <v>1</v>
      </c>
      <c r="J1180" s="2" t="n">
        <v>1</v>
      </c>
      <c r="K1180" s="2" t="n">
        <v>13</v>
      </c>
      <c r="L1180" s="2" t="n">
        <v>0.5</v>
      </c>
      <c r="M1180" s="2" t="n">
        <v>0.071</v>
      </c>
      <c r="N1180" s="2" t="n">
        <v>0.125</v>
      </c>
    </row>
    <row r="1181">
      <c r="A1181" s="2" t="s">
        <v>97</v>
      </c>
      <c r="B1181" s="2" t="s">
        <v>98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0</v>
      </c>
      <c r="I1181" s="2" t="n">
        <v>0</v>
      </c>
      <c r="J1181" s="2" t="n">
        <v>0</v>
      </c>
      <c r="K1181" s="2" t="n">
        <v>14</v>
      </c>
      <c r="L1181" s="2"/>
      <c r="M1181" s="2" t="n">
        <v>0</v>
      </c>
      <c r="N1181" s="2" t="n">
        <v>0</v>
      </c>
    </row>
    <row r="1182">
      <c r="A1182" s="2" t="s">
        <v>97</v>
      </c>
      <c r="B1182" s="2" t="s">
        <v>98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0</v>
      </c>
      <c r="I1182" s="2" t="n">
        <v>0</v>
      </c>
      <c r="J1182" s="2" t="n">
        <v>0</v>
      </c>
      <c r="K1182" s="2" t="n">
        <v>14</v>
      </c>
      <c r="L1182" s="2"/>
      <c r="M1182" s="2" t="n">
        <v>0</v>
      </c>
      <c r="N1182" s="2" t="n">
        <v>0</v>
      </c>
    </row>
    <row r="1183">
      <c r="A1183" s="2" t="s">
        <v>97</v>
      </c>
      <c r="B1183" s="2" t="s">
        <v>98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0</v>
      </c>
      <c r="I1183" s="2" t="n">
        <v>0</v>
      </c>
      <c r="J1183" s="2" t="n">
        <v>0</v>
      </c>
      <c r="K1183" s="2" t="n">
        <v>14</v>
      </c>
      <c r="L1183" s="2"/>
      <c r="M1183" s="2" t="n">
        <v>0</v>
      </c>
      <c r="N1183" s="2" t="n">
        <v>0</v>
      </c>
    </row>
    <row r="1184">
      <c r="A1184" s="3" t="s">
        <v>97</v>
      </c>
      <c r="B1184" s="3" t="s">
        <v>98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5</v>
      </c>
      <c r="I1184" s="3" t="n">
        <v>5</v>
      </c>
      <c r="J1184" s="3" t="n">
        <v>0</v>
      </c>
      <c r="K1184" s="3" t="n">
        <v>9</v>
      </c>
      <c r="L1184" s="3" t="n">
        <v>1</v>
      </c>
      <c r="M1184" s="3" t="n">
        <v>0.357</v>
      </c>
      <c r="N1184" s="3" t="n">
        <v>0.526</v>
      </c>
    </row>
    <row r="1185">
      <c r="A1185" s="3" t="s">
        <v>97</v>
      </c>
      <c r="B1185" s="3" t="s">
        <v>98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5</v>
      </c>
      <c r="I1185" s="3" t="n">
        <v>5</v>
      </c>
      <c r="J1185" s="3" t="n">
        <v>0</v>
      </c>
      <c r="K1185" s="3" t="n">
        <v>9</v>
      </c>
      <c r="L1185" s="3" t="n">
        <v>1</v>
      </c>
      <c r="M1185" s="3" t="n">
        <v>0.357</v>
      </c>
      <c r="N1185" s="3" t="n">
        <v>0.526</v>
      </c>
    </row>
    <row r="1186">
      <c r="A1186" s="3" t="s">
        <v>97</v>
      </c>
      <c r="B1186" s="3" t="s">
        <v>98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7</v>
      </c>
      <c r="I1186" s="3" t="n">
        <v>6</v>
      </c>
      <c r="J1186" s="3" t="n">
        <v>1</v>
      </c>
      <c r="K1186" s="3" t="n">
        <v>8</v>
      </c>
      <c r="L1186" s="3" t="n">
        <v>0.857</v>
      </c>
      <c r="M1186" s="3" t="n">
        <v>0.429</v>
      </c>
      <c r="N1186" s="3" t="n">
        <v>0.571</v>
      </c>
    </row>
    <row r="1187">
      <c r="A1187" s="3" t="s">
        <v>97</v>
      </c>
      <c r="B1187" s="3" t="s">
        <v>98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5</v>
      </c>
      <c r="I1187" s="3" t="n">
        <v>5</v>
      </c>
      <c r="J1187" s="3" t="n">
        <v>0</v>
      </c>
      <c r="K1187" s="3" t="n">
        <v>9</v>
      </c>
      <c r="L1187" s="3" t="n">
        <v>1</v>
      </c>
      <c r="M1187" s="3" t="n">
        <v>0.357</v>
      </c>
      <c r="N1187" s="3" t="n">
        <v>0.526</v>
      </c>
    </row>
    <row r="1188">
      <c r="A1188" s="3" t="s">
        <v>97</v>
      </c>
      <c r="B1188" s="3" t="s">
        <v>98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5</v>
      </c>
      <c r="I1188" s="3" t="n">
        <v>5</v>
      </c>
      <c r="J1188" s="3" t="n">
        <v>0</v>
      </c>
      <c r="K1188" s="3" t="n">
        <v>9</v>
      </c>
      <c r="L1188" s="3" t="n">
        <v>1</v>
      </c>
      <c r="M1188" s="3" t="n">
        <v>0.357</v>
      </c>
      <c r="N1188" s="3" t="n">
        <v>0.526</v>
      </c>
    </row>
    <row r="1189">
      <c r="A1189" s="3" t="s">
        <v>97</v>
      </c>
      <c r="B1189" s="3" t="s">
        <v>98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6</v>
      </c>
      <c r="I1189" s="3" t="n">
        <v>5</v>
      </c>
      <c r="J1189" s="3" t="n">
        <v>1</v>
      </c>
      <c r="K1189" s="3" t="n">
        <v>9</v>
      </c>
      <c r="L1189" s="3" t="n">
        <v>0.833</v>
      </c>
      <c r="M1189" s="3" t="n">
        <v>0.357</v>
      </c>
      <c r="N1189" s="3" t="n">
        <v>0.5</v>
      </c>
    </row>
    <row r="1190">
      <c r="A1190" s="3" t="s">
        <v>97</v>
      </c>
      <c r="B1190" s="3" t="s">
        <v>98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4</v>
      </c>
      <c r="I1190" s="3" t="n">
        <v>4</v>
      </c>
      <c r="J1190" s="3" t="n">
        <v>0</v>
      </c>
      <c r="K1190" s="3" t="n">
        <v>10</v>
      </c>
      <c r="L1190" s="3" t="n">
        <v>1</v>
      </c>
      <c r="M1190" s="3" t="n">
        <v>0.286</v>
      </c>
      <c r="N1190" s="3" t="n">
        <v>0.444</v>
      </c>
    </row>
    <row r="1191">
      <c r="A1191" s="3" t="s">
        <v>97</v>
      </c>
      <c r="B1191" s="3" t="s">
        <v>98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4</v>
      </c>
      <c r="I1191" s="3" t="n">
        <v>4</v>
      </c>
      <c r="J1191" s="3" t="n">
        <v>0</v>
      </c>
      <c r="K1191" s="3" t="n">
        <v>10</v>
      </c>
      <c r="L1191" s="3" t="n">
        <v>1</v>
      </c>
      <c r="M1191" s="3" t="n">
        <v>0.286</v>
      </c>
      <c r="N1191" s="3" t="n">
        <v>0.444</v>
      </c>
    </row>
    <row r="1192">
      <c r="A1192" s="3" t="s">
        <v>97</v>
      </c>
      <c r="B1192" s="3" t="s">
        <v>98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4</v>
      </c>
      <c r="I1192" s="3" t="n">
        <v>4</v>
      </c>
      <c r="J1192" s="3" t="n">
        <v>0</v>
      </c>
      <c r="K1192" s="3" t="n">
        <v>10</v>
      </c>
      <c r="L1192" s="3" t="n">
        <v>1</v>
      </c>
      <c r="M1192" s="3" t="n">
        <v>0.286</v>
      </c>
      <c r="N1192" s="3" t="n">
        <v>0.444</v>
      </c>
    </row>
    <row r="1193">
      <c r="A1193" s="3" t="s">
        <v>97</v>
      </c>
      <c r="B1193" s="3" t="s">
        <v>98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1</v>
      </c>
      <c r="I1193" s="3" t="n">
        <v>1</v>
      </c>
      <c r="J1193" s="3" t="n">
        <v>0</v>
      </c>
      <c r="K1193" s="3" t="n">
        <v>13</v>
      </c>
      <c r="L1193" s="3" t="n">
        <v>1</v>
      </c>
      <c r="M1193" s="3" t="n">
        <v>0.071</v>
      </c>
      <c r="N1193" s="3" t="n">
        <v>0.133</v>
      </c>
    </row>
    <row r="1194">
      <c r="A1194" s="3" t="s">
        <v>97</v>
      </c>
      <c r="B1194" s="3" t="s">
        <v>98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1</v>
      </c>
      <c r="I1194" s="3" t="n">
        <v>1</v>
      </c>
      <c r="J1194" s="3" t="n">
        <v>0</v>
      </c>
      <c r="K1194" s="3" t="n">
        <v>13</v>
      </c>
      <c r="L1194" s="3" t="n">
        <v>1</v>
      </c>
      <c r="M1194" s="3" t="n">
        <v>0.071</v>
      </c>
      <c r="N1194" s="3" t="n">
        <v>0.133</v>
      </c>
    </row>
    <row r="1195">
      <c r="A1195" s="3" t="s">
        <v>97</v>
      </c>
      <c r="B1195" s="3" t="s">
        <v>98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1</v>
      </c>
      <c r="I1195" s="3" t="n">
        <v>1</v>
      </c>
      <c r="J1195" s="3" t="n">
        <v>0</v>
      </c>
      <c r="K1195" s="3" t="n">
        <v>13</v>
      </c>
      <c r="L1195" s="3" t="n">
        <v>1</v>
      </c>
      <c r="M1195" s="3" t="n">
        <v>0.071</v>
      </c>
      <c r="N1195" s="3" t="n">
        <v>0.133</v>
      </c>
    </row>
    <row r="1196">
      <c r="A1196" s="3" t="s">
        <v>97</v>
      </c>
      <c r="B1196" s="3" t="s">
        <v>98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1</v>
      </c>
      <c r="I1196" s="3" t="n">
        <v>1</v>
      </c>
      <c r="J1196" s="3" t="n">
        <v>0</v>
      </c>
      <c r="K1196" s="3" t="n">
        <v>13</v>
      </c>
      <c r="L1196" s="3" t="n">
        <v>1</v>
      </c>
      <c r="M1196" s="3" t="n">
        <v>0.071</v>
      </c>
      <c r="N1196" s="3" t="n">
        <v>0.133</v>
      </c>
    </row>
    <row r="1197">
      <c r="A1197" s="3" t="s">
        <v>97</v>
      </c>
      <c r="B1197" s="3" t="s">
        <v>98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1</v>
      </c>
      <c r="I1197" s="3" t="n">
        <v>1</v>
      </c>
      <c r="J1197" s="3" t="n">
        <v>0</v>
      </c>
      <c r="K1197" s="3" t="n">
        <v>13</v>
      </c>
      <c r="L1197" s="3" t="n">
        <v>1</v>
      </c>
      <c r="M1197" s="3" t="n">
        <v>0.071</v>
      </c>
      <c r="N1197" s="3" t="n">
        <v>0.133</v>
      </c>
    </row>
    <row r="1198">
      <c r="A1198" s="3" t="s">
        <v>97</v>
      </c>
      <c r="B1198" s="3" t="s">
        <v>98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1</v>
      </c>
      <c r="I1198" s="3" t="n">
        <v>1</v>
      </c>
      <c r="J1198" s="3" t="n">
        <v>0</v>
      </c>
      <c r="K1198" s="3" t="n">
        <v>13</v>
      </c>
      <c r="L1198" s="3" t="n">
        <v>1</v>
      </c>
      <c r="M1198" s="3" t="n">
        <v>0.071</v>
      </c>
      <c r="N1198" s="3" t="n">
        <v>0.133</v>
      </c>
    </row>
    <row r="1199">
      <c r="A1199" s="3" t="s">
        <v>97</v>
      </c>
      <c r="B1199" s="3" t="s">
        <v>98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0</v>
      </c>
      <c r="I1199" s="3" t="n">
        <v>0</v>
      </c>
      <c r="J1199" s="3" t="n">
        <v>0</v>
      </c>
      <c r="K1199" s="3" t="n">
        <v>14</v>
      </c>
      <c r="L1199" s="3"/>
      <c r="M1199" s="3" t="n">
        <v>0</v>
      </c>
      <c r="N1199" s="3" t="n">
        <v>0</v>
      </c>
    </row>
    <row r="1200">
      <c r="A1200" s="3" t="s">
        <v>97</v>
      </c>
      <c r="B1200" s="3" t="s">
        <v>98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0</v>
      </c>
      <c r="I1200" s="3" t="n">
        <v>0</v>
      </c>
      <c r="J1200" s="3" t="n">
        <v>0</v>
      </c>
      <c r="K1200" s="3" t="n">
        <v>14</v>
      </c>
      <c r="L1200" s="3"/>
      <c r="M1200" s="3" t="n">
        <v>0</v>
      </c>
      <c r="N1200" s="3" t="n">
        <v>0</v>
      </c>
    </row>
    <row r="1201">
      <c r="A1201" s="3" t="s">
        <v>97</v>
      </c>
      <c r="B1201" s="3" t="s">
        <v>98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0</v>
      </c>
      <c r="I1201" s="3" t="n">
        <v>0</v>
      </c>
      <c r="J1201" s="3" t="n">
        <v>0</v>
      </c>
      <c r="K1201" s="3" t="n">
        <v>14</v>
      </c>
      <c r="L1201" s="3"/>
      <c r="M1201" s="3" t="n">
        <v>0</v>
      </c>
      <c r="N1201" s="3" t="n">
        <v>0</v>
      </c>
    </row>
    <row r="1202">
      <c r="A1202" s="5" t="s">
        <v>47</v>
      </c>
      <c r="B1202" s="5" t="s">
        <v>48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32</v>
      </c>
      <c r="I1202" s="5" t="n">
        <v>12</v>
      </c>
      <c r="J1202" s="5" t="n">
        <v>20</v>
      </c>
      <c r="K1202" s="5" t="n">
        <v>19</v>
      </c>
      <c r="L1202" s="5" t="n">
        <v>0.375</v>
      </c>
      <c r="M1202" s="5" t="n">
        <v>0.387</v>
      </c>
      <c r="N1202" s="5" t="n">
        <v>0.381</v>
      </c>
    </row>
    <row r="1203">
      <c r="A1203" s="2" t="s">
        <v>47</v>
      </c>
      <c r="B1203" s="2" t="s">
        <v>48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42</v>
      </c>
      <c r="I1203" s="2" t="n">
        <v>14</v>
      </c>
      <c r="J1203" s="2" t="n">
        <v>28</v>
      </c>
      <c r="K1203" s="2" t="n">
        <v>17</v>
      </c>
      <c r="L1203" s="2" t="n">
        <v>0.333</v>
      </c>
      <c r="M1203" s="2" t="n">
        <v>0.452</v>
      </c>
      <c r="N1203" s="2" t="n">
        <v>0.384</v>
      </c>
    </row>
    <row r="1204">
      <c r="A1204" s="2" t="s">
        <v>47</v>
      </c>
      <c r="B1204" s="2" t="s">
        <v>48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46</v>
      </c>
      <c r="I1204" s="2" t="n">
        <v>15</v>
      </c>
      <c r="J1204" s="2" t="n">
        <v>31</v>
      </c>
      <c r="K1204" s="2" t="n">
        <v>16</v>
      </c>
      <c r="L1204" s="2" t="n">
        <v>0.326</v>
      </c>
      <c r="M1204" s="2" t="n">
        <v>0.484</v>
      </c>
      <c r="N1204" s="2" t="n">
        <v>0.39</v>
      </c>
    </row>
    <row r="1205">
      <c r="A1205" s="2" t="s">
        <v>47</v>
      </c>
      <c r="B1205" s="2" t="s">
        <v>48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21</v>
      </c>
      <c r="I1205" s="2" t="n">
        <v>8</v>
      </c>
      <c r="J1205" s="2" t="n">
        <v>13</v>
      </c>
      <c r="K1205" s="2" t="n">
        <v>23</v>
      </c>
      <c r="L1205" s="2" t="n">
        <v>0.381</v>
      </c>
      <c r="M1205" s="2" t="n">
        <v>0.258</v>
      </c>
      <c r="N1205" s="2" t="n">
        <v>0.308</v>
      </c>
    </row>
    <row r="1206">
      <c r="A1206" s="2" t="s">
        <v>47</v>
      </c>
      <c r="B1206" s="2" t="s">
        <v>48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25</v>
      </c>
      <c r="I1206" s="2" t="n">
        <v>9</v>
      </c>
      <c r="J1206" s="2" t="n">
        <v>16</v>
      </c>
      <c r="K1206" s="2" t="n">
        <v>22</v>
      </c>
      <c r="L1206" s="2" t="n">
        <v>0.36</v>
      </c>
      <c r="M1206" s="2" t="n">
        <v>0.29</v>
      </c>
      <c r="N1206" s="2" t="n">
        <v>0.321</v>
      </c>
    </row>
    <row r="1207">
      <c r="A1207" s="2" t="s">
        <v>47</v>
      </c>
      <c r="B1207" s="2" t="s">
        <v>48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28</v>
      </c>
      <c r="I1207" s="2" t="n">
        <v>10</v>
      </c>
      <c r="J1207" s="2" t="n">
        <v>18</v>
      </c>
      <c r="K1207" s="2" t="n">
        <v>21</v>
      </c>
      <c r="L1207" s="2" t="n">
        <v>0.357</v>
      </c>
      <c r="M1207" s="2" t="n">
        <v>0.323</v>
      </c>
      <c r="N1207" s="2" t="n">
        <v>0.339</v>
      </c>
    </row>
    <row r="1208">
      <c r="A1208" s="2" t="s">
        <v>47</v>
      </c>
      <c r="B1208" s="2" t="s">
        <v>48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2</v>
      </c>
      <c r="I1208" s="2" t="n">
        <v>1</v>
      </c>
      <c r="J1208" s="2" t="n">
        <v>1</v>
      </c>
      <c r="K1208" s="2" t="n">
        <v>30</v>
      </c>
      <c r="L1208" s="2" t="n">
        <v>0.5</v>
      </c>
      <c r="M1208" s="2" t="n">
        <v>0.032</v>
      </c>
      <c r="N1208" s="2" t="n">
        <v>0.061</v>
      </c>
    </row>
    <row r="1209">
      <c r="A1209" s="2" t="s">
        <v>47</v>
      </c>
      <c r="B1209" s="2" t="s">
        <v>48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2</v>
      </c>
      <c r="I1209" s="2" t="n">
        <v>1</v>
      </c>
      <c r="J1209" s="2" t="n">
        <v>1</v>
      </c>
      <c r="K1209" s="2" t="n">
        <v>30</v>
      </c>
      <c r="L1209" s="2" t="n">
        <v>0.5</v>
      </c>
      <c r="M1209" s="2" t="n">
        <v>0.032</v>
      </c>
      <c r="N1209" s="2" t="n">
        <v>0.061</v>
      </c>
    </row>
    <row r="1210">
      <c r="A1210" s="2" t="s">
        <v>47</v>
      </c>
      <c r="B1210" s="2" t="s">
        <v>48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2</v>
      </c>
      <c r="I1210" s="2" t="n">
        <v>1</v>
      </c>
      <c r="J1210" s="2" t="n">
        <v>1</v>
      </c>
      <c r="K1210" s="2" t="n">
        <v>30</v>
      </c>
      <c r="L1210" s="2" t="n">
        <v>0.5</v>
      </c>
      <c r="M1210" s="2" t="n">
        <v>0.032</v>
      </c>
      <c r="N1210" s="2" t="n">
        <v>0.061</v>
      </c>
    </row>
    <row r="1211">
      <c r="A1211" s="2" t="s">
        <v>47</v>
      </c>
      <c r="B1211" s="2" t="s">
        <v>48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0</v>
      </c>
      <c r="I1211" s="2" t="n">
        <v>0</v>
      </c>
      <c r="J1211" s="2" t="n">
        <v>0</v>
      </c>
      <c r="K1211" s="2" t="n">
        <v>31</v>
      </c>
      <c r="L1211" s="2"/>
      <c r="M1211" s="2" t="n">
        <v>0</v>
      </c>
      <c r="N1211" s="2" t="n">
        <v>0</v>
      </c>
    </row>
    <row r="1212">
      <c r="A1212" s="2" t="s">
        <v>47</v>
      </c>
      <c r="B1212" s="2" t="s">
        <v>48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0</v>
      </c>
      <c r="I1212" s="2" t="n">
        <v>0</v>
      </c>
      <c r="J1212" s="2" t="n">
        <v>0</v>
      </c>
      <c r="K1212" s="2" t="n">
        <v>31</v>
      </c>
      <c r="L1212" s="2"/>
      <c r="M1212" s="2" t="n">
        <v>0</v>
      </c>
      <c r="N1212" s="2" t="n">
        <v>0</v>
      </c>
    </row>
    <row r="1213">
      <c r="A1213" s="2" t="s">
        <v>47</v>
      </c>
      <c r="B1213" s="2" t="s">
        <v>48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0</v>
      </c>
      <c r="I1213" s="2" t="n">
        <v>0</v>
      </c>
      <c r="J1213" s="2" t="n">
        <v>0</v>
      </c>
      <c r="K1213" s="2" t="n">
        <v>31</v>
      </c>
      <c r="L1213" s="2"/>
      <c r="M1213" s="2" t="n">
        <v>0</v>
      </c>
      <c r="N1213" s="2" t="n">
        <v>0</v>
      </c>
    </row>
    <row r="1214">
      <c r="A1214" s="3" t="s">
        <v>47</v>
      </c>
      <c r="B1214" s="3" t="s">
        <v>48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7</v>
      </c>
      <c r="I1214" s="3" t="n">
        <v>5</v>
      </c>
      <c r="J1214" s="3" t="n">
        <v>2</v>
      </c>
      <c r="K1214" s="3" t="n">
        <v>26</v>
      </c>
      <c r="L1214" s="3" t="n">
        <v>0.714</v>
      </c>
      <c r="M1214" s="3" t="n">
        <v>0.161</v>
      </c>
      <c r="N1214" s="3" t="n">
        <v>0.263</v>
      </c>
    </row>
    <row r="1215">
      <c r="A1215" s="3" t="s">
        <v>47</v>
      </c>
      <c r="B1215" s="3" t="s">
        <v>48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7</v>
      </c>
      <c r="I1215" s="3" t="n">
        <v>5</v>
      </c>
      <c r="J1215" s="3" t="n">
        <v>2</v>
      </c>
      <c r="K1215" s="3" t="n">
        <v>26</v>
      </c>
      <c r="L1215" s="3" t="n">
        <v>0.714</v>
      </c>
      <c r="M1215" s="3" t="n">
        <v>0.161</v>
      </c>
      <c r="N1215" s="3" t="n">
        <v>0.263</v>
      </c>
    </row>
    <row r="1216">
      <c r="A1216" s="3" t="s">
        <v>47</v>
      </c>
      <c r="B1216" s="3" t="s">
        <v>48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7</v>
      </c>
      <c r="I1216" s="3" t="n">
        <v>5</v>
      </c>
      <c r="J1216" s="3" t="n">
        <v>2</v>
      </c>
      <c r="K1216" s="3" t="n">
        <v>26</v>
      </c>
      <c r="L1216" s="3" t="n">
        <v>0.714</v>
      </c>
      <c r="M1216" s="3" t="n">
        <v>0.161</v>
      </c>
      <c r="N1216" s="3" t="n">
        <v>0.263</v>
      </c>
    </row>
    <row r="1217">
      <c r="A1217" s="3" t="s">
        <v>47</v>
      </c>
      <c r="B1217" s="3" t="s">
        <v>48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6</v>
      </c>
      <c r="I1217" s="3" t="n">
        <v>4</v>
      </c>
      <c r="J1217" s="3" t="n">
        <v>2</v>
      </c>
      <c r="K1217" s="3" t="n">
        <v>27</v>
      </c>
      <c r="L1217" s="3" t="n">
        <v>0.667</v>
      </c>
      <c r="M1217" s="3" t="n">
        <v>0.129</v>
      </c>
      <c r="N1217" s="3" t="n">
        <v>0.216</v>
      </c>
    </row>
    <row r="1218">
      <c r="A1218" s="3" t="s">
        <v>47</v>
      </c>
      <c r="B1218" s="3" t="s">
        <v>48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6</v>
      </c>
      <c r="I1218" s="3" t="n">
        <v>4</v>
      </c>
      <c r="J1218" s="3" t="n">
        <v>2</v>
      </c>
      <c r="K1218" s="3" t="n">
        <v>27</v>
      </c>
      <c r="L1218" s="3" t="n">
        <v>0.667</v>
      </c>
      <c r="M1218" s="3" t="n">
        <v>0.129</v>
      </c>
      <c r="N1218" s="3" t="n">
        <v>0.216</v>
      </c>
    </row>
    <row r="1219">
      <c r="A1219" s="3" t="s">
        <v>47</v>
      </c>
      <c r="B1219" s="3" t="s">
        <v>48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6</v>
      </c>
      <c r="I1219" s="3" t="n">
        <v>4</v>
      </c>
      <c r="J1219" s="3" t="n">
        <v>2</v>
      </c>
      <c r="K1219" s="3" t="n">
        <v>27</v>
      </c>
      <c r="L1219" s="3" t="n">
        <v>0.667</v>
      </c>
      <c r="M1219" s="3" t="n">
        <v>0.129</v>
      </c>
      <c r="N1219" s="3" t="n">
        <v>0.216</v>
      </c>
    </row>
    <row r="1220">
      <c r="A1220" s="3" t="s">
        <v>47</v>
      </c>
      <c r="B1220" s="3" t="s">
        <v>48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3</v>
      </c>
      <c r="I1220" s="3" t="n">
        <v>3</v>
      </c>
      <c r="J1220" s="3" t="n">
        <v>0</v>
      </c>
      <c r="K1220" s="3" t="n">
        <v>28</v>
      </c>
      <c r="L1220" s="3" t="n">
        <v>1</v>
      </c>
      <c r="M1220" s="3" t="n">
        <v>0.097</v>
      </c>
      <c r="N1220" s="3" t="n">
        <v>0.176</v>
      </c>
    </row>
    <row r="1221">
      <c r="A1221" s="3" t="s">
        <v>47</v>
      </c>
      <c r="B1221" s="3" t="s">
        <v>48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3</v>
      </c>
      <c r="I1221" s="3" t="n">
        <v>3</v>
      </c>
      <c r="J1221" s="3" t="n">
        <v>0</v>
      </c>
      <c r="K1221" s="3" t="n">
        <v>28</v>
      </c>
      <c r="L1221" s="3" t="n">
        <v>1</v>
      </c>
      <c r="M1221" s="3" t="n">
        <v>0.097</v>
      </c>
      <c r="N1221" s="3" t="n">
        <v>0.176</v>
      </c>
    </row>
    <row r="1222">
      <c r="A1222" s="3" t="s">
        <v>47</v>
      </c>
      <c r="B1222" s="3" t="s">
        <v>48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3</v>
      </c>
      <c r="I1222" s="3" t="n">
        <v>3</v>
      </c>
      <c r="J1222" s="3" t="n">
        <v>0</v>
      </c>
      <c r="K1222" s="3" t="n">
        <v>28</v>
      </c>
      <c r="L1222" s="3" t="n">
        <v>1</v>
      </c>
      <c r="M1222" s="3" t="n">
        <v>0.097</v>
      </c>
      <c r="N1222" s="3" t="n">
        <v>0.176</v>
      </c>
    </row>
    <row r="1223">
      <c r="A1223" s="3" t="s">
        <v>47</v>
      </c>
      <c r="B1223" s="3" t="s">
        <v>48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2</v>
      </c>
      <c r="I1223" s="3" t="n">
        <v>2</v>
      </c>
      <c r="J1223" s="3" t="n">
        <v>0</v>
      </c>
      <c r="K1223" s="3" t="n">
        <v>29</v>
      </c>
      <c r="L1223" s="3" t="n">
        <v>1</v>
      </c>
      <c r="M1223" s="3" t="n">
        <v>0.065</v>
      </c>
      <c r="N1223" s="3" t="n">
        <v>0.121</v>
      </c>
    </row>
    <row r="1224">
      <c r="A1224" s="3" t="s">
        <v>47</v>
      </c>
      <c r="B1224" s="3" t="s">
        <v>48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2</v>
      </c>
      <c r="I1224" s="3" t="n">
        <v>2</v>
      </c>
      <c r="J1224" s="3" t="n">
        <v>0</v>
      </c>
      <c r="K1224" s="3" t="n">
        <v>29</v>
      </c>
      <c r="L1224" s="3" t="n">
        <v>1</v>
      </c>
      <c r="M1224" s="3" t="n">
        <v>0.065</v>
      </c>
      <c r="N1224" s="3" t="n">
        <v>0.121</v>
      </c>
    </row>
    <row r="1225">
      <c r="A1225" s="3" t="s">
        <v>47</v>
      </c>
      <c r="B1225" s="3" t="s">
        <v>48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2</v>
      </c>
      <c r="I1225" s="3" t="n">
        <v>2</v>
      </c>
      <c r="J1225" s="3" t="n">
        <v>0</v>
      </c>
      <c r="K1225" s="3" t="n">
        <v>29</v>
      </c>
      <c r="L1225" s="3" t="n">
        <v>1</v>
      </c>
      <c r="M1225" s="3" t="n">
        <v>0.065</v>
      </c>
      <c r="N1225" s="3" t="n">
        <v>0.121</v>
      </c>
    </row>
    <row r="1226">
      <c r="A1226" s="3" t="s">
        <v>47</v>
      </c>
      <c r="B1226" s="3" t="s">
        <v>48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0</v>
      </c>
      <c r="I1226" s="3" t="n">
        <v>0</v>
      </c>
      <c r="J1226" s="3" t="n">
        <v>0</v>
      </c>
      <c r="K1226" s="3" t="n">
        <v>31</v>
      </c>
      <c r="L1226" s="3"/>
      <c r="M1226" s="3" t="n">
        <v>0</v>
      </c>
      <c r="N1226" s="3" t="n">
        <v>0</v>
      </c>
    </row>
    <row r="1227">
      <c r="A1227" s="3" t="s">
        <v>47</v>
      </c>
      <c r="B1227" s="3" t="s">
        <v>48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0</v>
      </c>
      <c r="I1227" s="3" t="n">
        <v>0</v>
      </c>
      <c r="J1227" s="3" t="n">
        <v>0</v>
      </c>
      <c r="K1227" s="3" t="n">
        <v>31</v>
      </c>
      <c r="L1227" s="3"/>
      <c r="M1227" s="3" t="n">
        <v>0</v>
      </c>
      <c r="N1227" s="3" t="n">
        <v>0</v>
      </c>
    </row>
    <row r="1228">
      <c r="A1228" s="3" t="s">
        <v>47</v>
      </c>
      <c r="B1228" s="3" t="s">
        <v>48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0</v>
      </c>
      <c r="I1228" s="3" t="n">
        <v>0</v>
      </c>
      <c r="J1228" s="3" t="n">
        <v>0</v>
      </c>
      <c r="K1228" s="3" t="n">
        <v>31</v>
      </c>
      <c r="L1228" s="3"/>
      <c r="M1228" s="3" t="n">
        <v>0</v>
      </c>
      <c r="N1228" s="3" t="n">
        <v>0</v>
      </c>
    </row>
    <row r="1229">
      <c r="A1229" s="3" t="s">
        <v>47</v>
      </c>
      <c r="B1229" s="3" t="s">
        <v>48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0</v>
      </c>
      <c r="I1229" s="3" t="n">
        <v>0</v>
      </c>
      <c r="J1229" s="3" t="n">
        <v>0</v>
      </c>
      <c r="K1229" s="3" t="n">
        <v>31</v>
      </c>
      <c r="L1229" s="3"/>
      <c r="M1229" s="3" t="n">
        <v>0</v>
      </c>
      <c r="N1229" s="3" t="n">
        <v>0</v>
      </c>
    </row>
    <row r="1230">
      <c r="A1230" s="3" t="s">
        <v>47</v>
      </c>
      <c r="B1230" s="3" t="s">
        <v>48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0</v>
      </c>
      <c r="I1230" s="3" t="n">
        <v>0</v>
      </c>
      <c r="J1230" s="3" t="n">
        <v>0</v>
      </c>
      <c r="K1230" s="3" t="n">
        <v>31</v>
      </c>
      <c r="L1230" s="3"/>
      <c r="M1230" s="3" t="n">
        <v>0</v>
      </c>
      <c r="N1230" s="3" t="n">
        <v>0</v>
      </c>
    </row>
    <row r="1231">
      <c r="A1231" s="3" t="s">
        <v>47</v>
      </c>
      <c r="B1231" s="3" t="s">
        <v>48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0</v>
      </c>
      <c r="I1231" s="3" t="n">
        <v>0</v>
      </c>
      <c r="J1231" s="3" t="n">
        <v>0</v>
      </c>
      <c r="K1231" s="3" t="n">
        <v>31</v>
      </c>
      <c r="L1231" s="3"/>
      <c r="M1231" s="3" t="n">
        <v>0</v>
      </c>
      <c r="N1231" s="3" t="n">
        <v>0</v>
      </c>
    </row>
    <row r="1232">
      <c r="A1232" s="5" t="s">
        <v>145</v>
      </c>
      <c r="B1232" s="5" t="s">
        <v>146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21</v>
      </c>
      <c r="I1232" s="5" t="n">
        <v>5</v>
      </c>
      <c r="J1232" s="5" t="n">
        <v>16</v>
      </c>
      <c r="K1232" s="5" t="n">
        <v>6</v>
      </c>
      <c r="L1232" s="5" t="n">
        <v>0.238</v>
      </c>
      <c r="M1232" s="5" t="n">
        <v>0.455</v>
      </c>
      <c r="N1232" s="5" t="n">
        <v>0.312</v>
      </c>
    </row>
    <row r="1233">
      <c r="A1233" s="2" t="s">
        <v>145</v>
      </c>
      <c r="B1233" s="2" t="s">
        <v>146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39</v>
      </c>
      <c r="I1233" s="2" t="n">
        <v>7</v>
      </c>
      <c r="J1233" s="2" t="n">
        <v>32</v>
      </c>
      <c r="K1233" s="2" t="n">
        <v>4</v>
      </c>
      <c r="L1233" s="2" t="n">
        <v>0.179</v>
      </c>
      <c r="M1233" s="2" t="n">
        <v>0.636</v>
      </c>
      <c r="N1233" s="2" t="n">
        <v>0.28</v>
      </c>
    </row>
    <row r="1234">
      <c r="A1234" s="2" t="s">
        <v>145</v>
      </c>
      <c r="B1234" s="2" t="s">
        <v>146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43</v>
      </c>
      <c r="I1234" s="2" t="n">
        <v>8</v>
      </c>
      <c r="J1234" s="2" t="n">
        <v>35</v>
      </c>
      <c r="K1234" s="2" t="n">
        <v>3</v>
      </c>
      <c r="L1234" s="2" t="n">
        <v>0.186</v>
      </c>
      <c r="M1234" s="2" t="n">
        <v>0.727</v>
      </c>
      <c r="N1234" s="2" t="n">
        <v>0.296</v>
      </c>
    </row>
    <row r="1235">
      <c r="A1235" s="2" t="s">
        <v>145</v>
      </c>
      <c r="B1235" s="2" t="s">
        <v>146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15</v>
      </c>
      <c r="I1235" s="2" t="n">
        <v>5</v>
      </c>
      <c r="J1235" s="2" t="n">
        <v>10</v>
      </c>
      <c r="K1235" s="2" t="n">
        <v>6</v>
      </c>
      <c r="L1235" s="2" t="n">
        <v>0.333</v>
      </c>
      <c r="M1235" s="2" t="n">
        <v>0.455</v>
      </c>
      <c r="N1235" s="2" t="n">
        <v>0.385</v>
      </c>
    </row>
    <row r="1236">
      <c r="A1236" s="2" t="s">
        <v>145</v>
      </c>
      <c r="B1236" s="2" t="s">
        <v>146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24</v>
      </c>
      <c r="I1236" s="2" t="n">
        <v>5</v>
      </c>
      <c r="J1236" s="2" t="n">
        <v>19</v>
      </c>
      <c r="K1236" s="2" t="n">
        <v>6</v>
      </c>
      <c r="L1236" s="2" t="n">
        <v>0.208</v>
      </c>
      <c r="M1236" s="2" t="n">
        <v>0.455</v>
      </c>
      <c r="N1236" s="2" t="n">
        <v>0.286</v>
      </c>
    </row>
    <row r="1237">
      <c r="A1237" s="2" t="s">
        <v>145</v>
      </c>
      <c r="B1237" s="2" t="s">
        <v>146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26</v>
      </c>
      <c r="I1237" s="2" t="n">
        <v>5</v>
      </c>
      <c r="J1237" s="2" t="n">
        <v>21</v>
      </c>
      <c r="K1237" s="2" t="n">
        <v>6</v>
      </c>
      <c r="L1237" s="2" t="n">
        <v>0.192</v>
      </c>
      <c r="M1237" s="2" t="n">
        <v>0.455</v>
      </c>
      <c r="N1237" s="2" t="n">
        <v>0.27</v>
      </c>
    </row>
    <row r="1238">
      <c r="A1238" s="2" t="s">
        <v>145</v>
      </c>
      <c r="B1238" s="2" t="s">
        <v>146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3</v>
      </c>
      <c r="I1238" s="2" t="n">
        <v>2</v>
      </c>
      <c r="J1238" s="2" t="n">
        <v>1</v>
      </c>
      <c r="K1238" s="2" t="n">
        <v>9</v>
      </c>
      <c r="L1238" s="2" t="n">
        <v>0.667</v>
      </c>
      <c r="M1238" s="2" t="n">
        <v>0.182</v>
      </c>
      <c r="N1238" s="2" t="n">
        <v>0.286</v>
      </c>
    </row>
    <row r="1239">
      <c r="A1239" s="2" t="s">
        <v>145</v>
      </c>
      <c r="B1239" s="2" t="s">
        <v>146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4</v>
      </c>
      <c r="I1239" s="2" t="n">
        <v>2</v>
      </c>
      <c r="J1239" s="2" t="n">
        <v>2</v>
      </c>
      <c r="K1239" s="2" t="n">
        <v>9</v>
      </c>
      <c r="L1239" s="2" t="n">
        <v>0.5</v>
      </c>
      <c r="M1239" s="2" t="n">
        <v>0.182</v>
      </c>
      <c r="N1239" s="2" t="n">
        <v>0.267</v>
      </c>
    </row>
    <row r="1240">
      <c r="A1240" s="2" t="s">
        <v>145</v>
      </c>
      <c r="B1240" s="2" t="s">
        <v>146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4</v>
      </c>
      <c r="I1240" s="2" t="n">
        <v>2</v>
      </c>
      <c r="J1240" s="2" t="n">
        <v>2</v>
      </c>
      <c r="K1240" s="2" t="n">
        <v>9</v>
      </c>
      <c r="L1240" s="2" t="n">
        <v>0.5</v>
      </c>
      <c r="M1240" s="2" t="n">
        <v>0.182</v>
      </c>
      <c r="N1240" s="2" t="n">
        <v>0.267</v>
      </c>
    </row>
    <row r="1241">
      <c r="A1241" s="2" t="s">
        <v>145</v>
      </c>
      <c r="B1241" s="2" t="s">
        <v>146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1</v>
      </c>
      <c r="I1241" s="2" t="n">
        <v>1</v>
      </c>
      <c r="J1241" s="2" t="n">
        <v>0</v>
      </c>
      <c r="K1241" s="2" t="n">
        <v>10</v>
      </c>
      <c r="L1241" s="2" t="n">
        <v>1</v>
      </c>
      <c r="M1241" s="2" t="n">
        <v>0.091</v>
      </c>
      <c r="N1241" s="2" t="n">
        <v>0.167</v>
      </c>
    </row>
    <row r="1242">
      <c r="A1242" s="2" t="s">
        <v>145</v>
      </c>
      <c r="B1242" s="2" t="s">
        <v>146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1</v>
      </c>
      <c r="I1242" s="2" t="n">
        <v>1</v>
      </c>
      <c r="J1242" s="2" t="n">
        <v>0</v>
      </c>
      <c r="K1242" s="2" t="n">
        <v>10</v>
      </c>
      <c r="L1242" s="2" t="n">
        <v>1</v>
      </c>
      <c r="M1242" s="2" t="n">
        <v>0.091</v>
      </c>
      <c r="N1242" s="2" t="n">
        <v>0.167</v>
      </c>
    </row>
    <row r="1243">
      <c r="A1243" s="2" t="s">
        <v>145</v>
      </c>
      <c r="B1243" s="2" t="s">
        <v>146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1</v>
      </c>
      <c r="I1243" s="2" t="n">
        <v>1</v>
      </c>
      <c r="J1243" s="2" t="n">
        <v>0</v>
      </c>
      <c r="K1243" s="2" t="n">
        <v>10</v>
      </c>
      <c r="L1243" s="2" t="n">
        <v>1</v>
      </c>
      <c r="M1243" s="2" t="n">
        <v>0.091</v>
      </c>
      <c r="N1243" s="2" t="n">
        <v>0.167</v>
      </c>
    </row>
    <row r="1244">
      <c r="A1244" s="3" t="s">
        <v>145</v>
      </c>
      <c r="B1244" s="3" t="s">
        <v>146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8</v>
      </c>
      <c r="I1244" s="3" t="n">
        <v>6</v>
      </c>
      <c r="J1244" s="3" t="n">
        <v>2</v>
      </c>
      <c r="K1244" s="3" t="n">
        <v>5</v>
      </c>
      <c r="L1244" s="3" t="n">
        <v>0.75</v>
      </c>
      <c r="M1244" s="3" t="n">
        <v>0.545</v>
      </c>
      <c r="N1244" s="3" t="n">
        <v>0.632</v>
      </c>
    </row>
    <row r="1245">
      <c r="A1245" s="3" t="s">
        <v>145</v>
      </c>
      <c r="B1245" s="3" t="s">
        <v>146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8</v>
      </c>
      <c r="I1245" s="3" t="n">
        <v>6</v>
      </c>
      <c r="J1245" s="3" t="n">
        <v>2</v>
      </c>
      <c r="K1245" s="3" t="n">
        <v>5</v>
      </c>
      <c r="L1245" s="3" t="n">
        <v>0.75</v>
      </c>
      <c r="M1245" s="3" t="n">
        <v>0.545</v>
      </c>
      <c r="N1245" s="3" t="n">
        <v>0.632</v>
      </c>
    </row>
    <row r="1246">
      <c r="A1246" s="3" t="s">
        <v>145</v>
      </c>
      <c r="B1246" s="3" t="s">
        <v>146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8</v>
      </c>
      <c r="I1246" s="3" t="n">
        <v>6</v>
      </c>
      <c r="J1246" s="3" t="n">
        <v>2</v>
      </c>
      <c r="K1246" s="3" t="n">
        <v>5</v>
      </c>
      <c r="L1246" s="3" t="n">
        <v>0.75</v>
      </c>
      <c r="M1246" s="3" t="n">
        <v>0.545</v>
      </c>
      <c r="N1246" s="3" t="n">
        <v>0.632</v>
      </c>
    </row>
    <row r="1247">
      <c r="A1247" s="3" t="s">
        <v>145</v>
      </c>
      <c r="B1247" s="3" t="s">
        <v>146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6</v>
      </c>
      <c r="I1247" s="3" t="n">
        <v>6</v>
      </c>
      <c r="J1247" s="3" t="n">
        <v>0</v>
      </c>
      <c r="K1247" s="3" t="n">
        <v>5</v>
      </c>
      <c r="L1247" s="3" t="n">
        <v>1</v>
      </c>
      <c r="M1247" s="3" t="n">
        <v>0.545</v>
      </c>
      <c r="N1247" s="3" t="n">
        <v>0.706</v>
      </c>
    </row>
    <row r="1248">
      <c r="A1248" s="3" t="s">
        <v>145</v>
      </c>
      <c r="B1248" s="3" t="s">
        <v>146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6</v>
      </c>
      <c r="I1248" s="3" t="n">
        <v>6</v>
      </c>
      <c r="J1248" s="3" t="n">
        <v>0</v>
      </c>
      <c r="K1248" s="3" t="n">
        <v>5</v>
      </c>
      <c r="L1248" s="3" t="n">
        <v>1</v>
      </c>
      <c r="M1248" s="3" t="n">
        <v>0.545</v>
      </c>
      <c r="N1248" s="3" t="n">
        <v>0.706</v>
      </c>
    </row>
    <row r="1249">
      <c r="A1249" s="3" t="s">
        <v>145</v>
      </c>
      <c r="B1249" s="3" t="s">
        <v>146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6</v>
      </c>
      <c r="I1249" s="3" t="n">
        <v>6</v>
      </c>
      <c r="J1249" s="3" t="n">
        <v>0</v>
      </c>
      <c r="K1249" s="3" t="n">
        <v>5</v>
      </c>
      <c r="L1249" s="3" t="n">
        <v>1</v>
      </c>
      <c r="M1249" s="3" t="n">
        <v>0.545</v>
      </c>
      <c r="N1249" s="3" t="n">
        <v>0.706</v>
      </c>
    </row>
    <row r="1250">
      <c r="A1250" s="3" t="s">
        <v>145</v>
      </c>
      <c r="B1250" s="3" t="s">
        <v>146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6</v>
      </c>
      <c r="I1250" s="3" t="n">
        <v>6</v>
      </c>
      <c r="J1250" s="3" t="n">
        <v>0</v>
      </c>
      <c r="K1250" s="3" t="n">
        <v>5</v>
      </c>
      <c r="L1250" s="3" t="n">
        <v>1</v>
      </c>
      <c r="M1250" s="3" t="n">
        <v>0.545</v>
      </c>
      <c r="N1250" s="3" t="n">
        <v>0.706</v>
      </c>
    </row>
    <row r="1251">
      <c r="A1251" s="3" t="s">
        <v>145</v>
      </c>
      <c r="B1251" s="3" t="s">
        <v>146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6</v>
      </c>
      <c r="I1251" s="3" t="n">
        <v>6</v>
      </c>
      <c r="J1251" s="3" t="n">
        <v>0</v>
      </c>
      <c r="K1251" s="3" t="n">
        <v>5</v>
      </c>
      <c r="L1251" s="3" t="n">
        <v>1</v>
      </c>
      <c r="M1251" s="3" t="n">
        <v>0.545</v>
      </c>
      <c r="N1251" s="3" t="n">
        <v>0.706</v>
      </c>
    </row>
    <row r="1252">
      <c r="A1252" s="3" t="s">
        <v>145</v>
      </c>
      <c r="B1252" s="3" t="s">
        <v>146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6</v>
      </c>
      <c r="I1252" s="3" t="n">
        <v>6</v>
      </c>
      <c r="J1252" s="3" t="n">
        <v>0</v>
      </c>
      <c r="K1252" s="3" t="n">
        <v>5</v>
      </c>
      <c r="L1252" s="3" t="n">
        <v>1</v>
      </c>
      <c r="M1252" s="3" t="n">
        <v>0.545</v>
      </c>
      <c r="N1252" s="3" t="n">
        <v>0.706</v>
      </c>
    </row>
    <row r="1253">
      <c r="A1253" s="3" t="s">
        <v>145</v>
      </c>
      <c r="B1253" s="3" t="s">
        <v>146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3</v>
      </c>
      <c r="I1253" s="3" t="n">
        <v>3</v>
      </c>
      <c r="J1253" s="3" t="n">
        <v>0</v>
      </c>
      <c r="K1253" s="3" t="n">
        <v>8</v>
      </c>
      <c r="L1253" s="3" t="n">
        <v>1</v>
      </c>
      <c r="M1253" s="3" t="n">
        <v>0.273</v>
      </c>
      <c r="N1253" s="3" t="n">
        <v>0.429</v>
      </c>
    </row>
    <row r="1254">
      <c r="A1254" s="3" t="s">
        <v>145</v>
      </c>
      <c r="B1254" s="3" t="s">
        <v>146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3</v>
      </c>
      <c r="I1254" s="3" t="n">
        <v>3</v>
      </c>
      <c r="J1254" s="3" t="n">
        <v>0</v>
      </c>
      <c r="K1254" s="3" t="n">
        <v>8</v>
      </c>
      <c r="L1254" s="3" t="n">
        <v>1</v>
      </c>
      <c r="M1254" s="3" t="n">
        <v>0.273</v>
      </c>
      <c r="N1254" s="3" t="n">
        <v>0.429</v>
      </c>
    </row>
    <row r="1255">
      <c r="A1255" s="3" t="s">
        <v>145</v>
      </c>
      <c r="B1255" s="3" t="s">
        <v>146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3</v>
      </c>
      <c r="I1255" s="3" t="n">
        <v>3</v>
      </c>
      <c r="J1255" s="3" t="n">
        <v>0</v>
      </c>
      <c r="K1255" s="3" t="n">
        <v>8</v>
      </c>
      <c r="L1255" s="3" t="n">
        <v>1</v>
      </c>
      <c r="M1255" s="3" t="n">
        <v>0.273</v>
      </c>
      <c r="N1255" s="3" t="n">
        <v>0.429</v>
      </c>
    </row>
    <row r="1256">
      <c r="A1256" s="3" t="s">
        <v>145</v>
      </c>
      <c r="B1256" s="3" t="s">
        <v>146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1</v>
      </c>
      <c r="I1256" s="3" t="n">
        <v>1</v>
      </c>
      <c r="J1256" s="3" t="n">
        <v>0</v>
      </c>
      <c r="K1256" s="3" t="n">
        <v>10</v>
      </c>
      <c r="L1256" s="3" t="n">
        <v>1</v>
      </c>
      <c r="M1256" s="3" t="n">
        <v>0.091</v>
      </c>
      <c r="N1256" s="3" t="n">
        <v>0.167</v>
      </c>
    </row>
    <row r="1257">
      <c r="A1257" s="3" t="s">
        <v>145</v>
      </c>
      <c r="B1257" s="3" t="s">
        <v>146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1</v>
      </c>
      <c r="I1257" s="3" t="n">
        <v>1</v>
      </c>
      <c r="J1257" s="3" t="n">
        <v>0</v>
      </c>
      <c r="K1257" s="3" t="n">
        <v>10</v>
      </c>
      <c r="L1257" s="3" t="n">
        <v>1</v>
      </c>
      <c r="M1257" s="3" t="n">
        <v>0.091</v>
      </c>
      <c r="N1257" s="3" t="n">
        <v>0.167</v>
      </c>
    </row>
    <row r="1258">
      <c r="A1258" s="3" t="s">
        <v>145</v>
      </c>
      <c r="B1258" s="3" t="s">
        <v>146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1</v>
      </c>
      <c r="I1258" s="3" t="n">
        <v>1</v>
      </c>
      <c r="J1258" s="3" t="n">
        <v>0</v>
      </c>
      <c r="K1258" s="3" t="n">
        <v>10</v>
      </c>
      <c r="L1258" s="3" t="n">
        <v>1</v>
      </c>
      <c r="M1258" s="3" t="n">
        <v>0.091</v>
      </c>
      <c r="N1258" s="3" t="n">
        <v>0.167</v>
      </c>
    </row>
    <row r="1259">
      <c r="A1259" s="3" t="s">
        <v>145</v>
      </c>
      <c r="B1259" s="3" t="s">
        <v>146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0</v>
      </c>
      <c r="I1259" s="3" t="n">
        <v>0</v>
      </c>
      <c r="J1259" s="3" t="n">
        <v>0</v>
      </c>
      <c r="K1259" s="3" t="n">
        <v>11</v>
      </c>
      <c r="L1259" s="3"/>
      <c r="M1259" s="3" t="n">
        <v>0</v>
      </c>
      <c r="N1259" s="3" t="n">
        <v>0</v>
      </c>
    </row>
    <row r="1260">
      <c r="A1260" s="3" t="s">
        <v>145</v>
      </c>
      <c r="B1260" s="3" t="s">
        <v>146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0</v>
      </c>
      <c r="I1260" s="3" t="n">
        <v>0</v>
      </c>
      <c r="J1260" s="3" t="n">
        <v>0</v>
      </c>
      <c r="K1260" s="3" t="n">
        <v>11</v>
      </c>
      <c r="L1260" s="3"/>
      <c r="M1260" s="3" t="n">
        <v>0</v>
      </c>
      <c r="N1260" s="3" t="n">
        <v>0</v>
      </c>
    </row>
    <row r="1261">
      <c r="A1261" s="3" t="s">
        <v>145</v>
      </c>
      <c r="B1261" s="3" t="s">
        <v>146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0</v>
      </c>
      <c r="I1261" s="3" t="n">
        <v>0</v>
      </c>
      <c r="J1261" s="3" t="n">
        <v>0</v>
      </c>
      <c r="K1261" s="3" t="n">
        <v>11</v>
      </c>
      <c r="L1261" s="3"/>
      <c r="M1261" s="3" t="n">
        <v>0</v>
      </c>
      <c r="N1261" s="3" t="n">
        <v>0</v>
      </c>
    </row>
    <row r="1262">
      <c r="A1262" s="5" t="s">
        <v>73</v>
      </c>
      <c r="B1262" s="5" t="s">
        <v>74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23</v>
      </c>
      <c r="I1262" s="5" t="n">
        <v>7</v>
      </c>
      <c r="J1262" s="5" t="n">
        <v>16</v>
      </c>
      <c r="K1262" s="5" t="n">
        <v>13</v>
      </c>
      <c r="L1262" s="5" t="n">
        <v>0.304</v>
      </c>
      <c r="M1262" s="5" t="n">
        <v>0.35</v>
      </c>
      <c r="N1262" s="5" t="n">
        <v>0.326</v>
      </c>
    </row>
    <row r="1263">
      <c r="A1263" s="2" t="s">
        <v>73</v>
      </c>
      <c r="B1263" s="2" t="s">
        <v>74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28</v>
      </c>
      <c r="I1263" s="2" t="n">
        <v>8</v>
      </c>
      <c r="J1263" s="2" t="n">
        <v>20</v>
      </c>
      <c r="K1263" s="2" t="n">
        <v>12</v>
      </c>
      <c r="L1263" s="2" t="n">
        <v>0.286</v>
      </c>
      <c r="M1263" s="2" t="n">
        <v>0.4</v>
      </c>
      <c r="N1263" s="2" t="n">
        <v>0.333</v>
      </c>
    </row>
    <row r="1264">
      <c r="A1264" s="2" t="s">
        <v>73</v>
      </c>
      <c r="B1264" s="2" t="s">
        <v>74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32</v>
      </c>
      <c r="I1264" s="2" t="n">
        <v>8</v>
      </c>
      <c r="J1264" s="2" t="n">
        <v>24</v>
      </c>
      <c r="K1264" s="2" t="n">
        <v>12</v>
      </c>
      <c r="L1264" s="2" t="n">
        <v>0.25</v>
      </c>
      <c r="M1264" s="2" t="n">
        <v>0.4</v>
      </c>
      <c r="N1264" s="2" t="n">
        <v>0.308</v>
      </c>
    </row>
    <row r="1265">
      <c r="A1265" s="2" t="s">
        <v>73</v>
      </c>
      <c r="B1265" s="2" t="s">
        <v>74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16</v>
      </c>
      <c r="I1265" s="2" t="n">
        <v>6</v>
      </c>
      <c r="J1265" s="2" t="n">
        <v>10</v>
      </c>
      <c r="K1265" s="2" t="n">
        <v>14</v>
      </c>
      <c r="L1265" s="2" t="n">
        <v>0.375</v>
      </c>
      <c r="M1265" s="2" t="n">
        <v>0.3</v>
      </c>
      <c r="N1265" s="2" t="n">
        <v>0.333</v>
      </c>
    </row>
    <row r="1266">
      <c r="A1266" s="2" t="s">
        <v>73</v>
      </c>
      <c r="B1266" s="2" t="s">
        <v>74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21</v>
      </c>
      <c r="I1266" s="2" t="n">
        <v>7</v>
      </c>
      <c r="J1266" s="2" t="n">
        <v>14</v>
      </c>
      <c r="K1266" s="2" t="n">
        <v>13</v>
      </c>
      <c r="L1266" s="2" t="n">
        <v>0.333</v>
      </c>
      <c r="M1266" s="2" t="n">
        <v>0.35</v>
      </c>
      <c r="N1266" s="2" t="n">
        <v>0.341</v>
      </c>
    </row>
    <row r="1267">
      <c r="A1267" s="2" t="s">
        <v>73</v>
      </c>
      <c r="B1267" s="2" t="s">
        <v>74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24</v>
      </c>
      <c r="I1267" s="2" t="n">
        <v>7</v>
      </c>
      <c r="J1267" s="2" t="n">
        <v>17</v>
      </c>
      <c r="K1267" s="2" t="n">
        <v>13</v>
      </c>
      <c r="L1267" s="2" t="n">
        <v>0.292</v>
      </c>
      <c r="M1267" s="2" t="n">
        <v>0.35</v>
      </c>
      <c r="N1267" s="2" t="n">
        <v>0.318</v>
      </c>
    </row>
    <row r="1268">
      <c r="A1268" s="2" t="s">
        <v>73</v>
      </c>
      <c r="B1268" s="2" t="s">
        <v>74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4</v>
      </c>
      <c r="I1268" s="2" t="n">
        <v>1</v>
      </c>
      <c r="J1268" s="2" t="n">
        <v>3</v>
      </c>
      <c r="K1268" s="2" t="n">
        <v>19</v>
      </c>
      <c r="L1268" s="2" t="n">
        <v>0.25</v>
      </c>
      <c r="M1268" s="2" t="n">
        <v>0.05</v>
      </c>
      <c r="N1268" s="2" t="n">
        <v>0.083</v>
      </c>
    </row>
    <row r="1269">
      <c r="A1269" s="2" t="s">
        <v>73</v>
      </c>
      <c r="B1269" s="2" t="s">
        <v>74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5</v>
      </c>
      <c r="I1269" s="2" t="n">
        <v>1</v>
      </c>
      <c r="J1269" s="2" t="n">
        <v>4</v>
      </c>
      <c r="K1269" s="2" t="n">
        <v>19</v>
      </c>
      <c r="L1269" s="2" t="n">
        <v>0.2</v>
      </c>
      <c r="M1269" s="2" t="n">
        <v>0.05</v>
      </c>
      <c r="N1269" s="2" t="n">
        <v>0.08</v>
      </c>
    </row>
    <row r="1270">
      <c r="A1270" s="2" t="s">
        <v>73</v>
      </c>
      <c r="B1270" s="2" t="s">
        <v>74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5</v>
      </c>
      <c r="I1270" s="2" t="n">
        <v>1</v>
      </c>
      <c r="J1270" s="2" t="n">
        <v>4</v>
      </c>
      <c r="K1270" s="2" t="n">
        <v>19</v>
      </c>
      <c r="L1270" s="2" t="n">
        <v>0.2</v>
      </c>
      <c r="M1270" s="2" t="n">
        <v>0.05</v>
      </c>
      <c r="N1270" s="2" t="n">
        <v>0.08</v>
      </c>
    </row>
    <row r="1271">
      <c r="A1271" s="2" t="s">
        <v>73</v>
      </c>
      <c r="B1271" s="2" t="s">
        <v>74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0</v>
      </c>
      <c r="I1271" s="2" t="n">
        <v>0</v>
      </c>
      <c r="J1271" s="2" t="n">
        <v>0</v>
      </c>
      <c r="K1271" s="2" t="n">
        <v>20</v>
      </c>
      <c r="L1271" s="2"/>
      <c r="M1271" s="2" t="n">
        <v>0</v>
      </c>
      <c r="N1271" s="2" t="n">
        <v>0</v>
      </c>
    </row>
    <row r="1272">
      <c r="A1272" s="2" t="s">
        <v>73</v>
      </c>
      <c r="B1272" s="2" t="s">
        <v>74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0</v>
      </c>
      <c r="I1272" s="2" t="n">
        <v>0</v>
      </c>
      <c r="J1272" s="2" t="n">
        <v>0</v>
      </c>
      <c r="K1272" s="2" t="n">
        <v>20</v>
      </c>
      <c r="L1272" s="2"/>
      <c r="M1272" s="2" t="n">
        <v>0</v>
      </c>
      <c r="N1272" s="2" t="n">
        <v>0</v>
      </c>
    </row>
    <row r="1273">
      <c r="A1273" s="2" t="s">
        <v>73</v>
      </c>
      <c r="B1273" s="2" t="s">
        <v>74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0</v>
      </c>
      <c r="I1273" s="2" t="n">
        <v>0</v>
      </c>
      <c r="J1273" s="2" t="n">
        <v>0</v>
      </c>
      <c r="K1273" s="2" t="n">
        <v>20</v>
      </c>
      <c r="L1273" s="2"/>
      <c r="M1273" s="2" t="n">
        <v>0</v>
      </c>
      <c r="N1273" s="2" t="n">
        <v>0</v>
      </c>
    </row>
    <row r="1274">
      <c r="A1274" s="3" t="s">
        <v>73</v>
      </c>
      <c r="B1274" s="3" t="s">
        <v>74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10</v>
      </c>
      <c r="I1274" s="3" t="n">
        <v>8</v>
      </c>
      <c r="J1274" s="3" t="n">
        <v>2</v>
      </c>
      <c r="K1274" s="3" t="n">
        <v>12</v>
      </c>
      <c r="L1274" s="3" t="n">
        <v>0.8</v>
      </c>
      <c r="M1274" s="3" t="n">
        <v>0.4</v>
      </c>
      <c r="N1274" s="3" t="n">
        <v>0.533</v>
      </c>
    </row>
    <row r="1275">
      <c r="A1275" s="3" t="s">
        <v>73</v>
      </c>
      <c r="B1275" s="3" t="s">
        <v>74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10</v>
      </c>
      <c r="I1275" s="3" t="n">
        <v>8</v>
      </c>
      <c r="J1275" s="3" t="n">
        <v>2</v>
      </c>
      <c r="K1275" s="3" t="n">
        <v>12</v>
      </c>
      <c r="L1275" s="3" t="n">
        <v>0.8</v>
      </c>
      <c r="M1275" s="3" t="n">
        <v>0.4</v>
      </c>
      <c r="N1275" s="3" t="n">
        <v>0.533</v>
      </c>
    </row>
    <row r="1276">
      <c r="A1276" s="3" t="s">
        <v>73</v>
      </c>
      <c r="B1276" s="3" t="s">
        <v>74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10</v>
      </c>
      <c r="I1276" s="3" t="n">
        <v>8</v>
      </c>
      <c r="J1276" s="3" t="n">
        <v>2</v>
      </c>
      <c r="K1276" s="3" t="n">
        <v>12</v>
      </c>
      <c r="L1276" s="3" t="n">
        <v>0.8</v>
      </c>
      <c r="M1276" s="3" t="n">
        <v>0.4</v>
      </c>
      <c r="N1276" s="3" t="n">
        <v>0.533</v>
      </c>
    </row>
    <row r="1277">
      <c r="A1277" s="3" t="s">
        <v>73</v>
      </c>
      <c r="B1277" s="3" t="s">
        <v>74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8</v>
      </c>
      <c r="I1277" s="3" t="n">
        <v>6</v>
      </c>
      <c r="J1277" s="3" t="n">
        <v>2</v>
      </c>
      <c r="K1277" s="3" t="n">
        <v>14</v>
      </c>
      <c r="L1277" s="3" t="n">
        <v>0.75</v>
      </c>
      <c r="M1277" s="3" t="n">
        <v>0.3</v>
      </c>
      <c r="N1277" s="3" t="n">
        <v>0.429</v>
      </c>
    </row>
    <row r="1278">
      <c r="A1278" s="3" t="s">
        <v>73</v>
      </c>
      <c r="B1278" s="3" t="s">
        <v>74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8</v>
      </c>
      <c r="I1278" s="3" t="n">
        <v>6</v>
      </c>
      <c r="J1278" s="3" t="n">
        <v>2</v>
      </c>
      <c r="K1278" s="3" t="n">
        <v>14</v>
      </c>
      <c r="L1278" s="3" t="n">
        <v>0.75</v>
      </c>
      <c r="M1278" s="3" t="n">
        <v>0.3</v>
      </c>
      <c r="N1278" s="3" t="n">
        <v>0.429</v>
      </c>
    </row>
    <row r="1279">
      <c r="A1279" s="3" t="s">
        <v>73</v>
      </c>
      <c r="B1279" s="3" t="s">
        <v>74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8</v>
      </c>
      <c r="I1279" s="3" t="n">
        <v>6</v>
      </c>
      <c r="J1279" s="3" t="n">
        <v>2</v>
      </c>
      <c r="K1279" s="3" t="n">
        <v>14</v>
      </c>
      <c r="L1279" s="3" t="n">
        <v>0.75</v>
      </c>
      <c r="M1279" s="3" t="n">
        <v>0.3</v>
      </c>
      <c r="N1279" s="3" t="n">
        <v>0.429</v>
      </c>
    </row>
    <row r="1280">
      <c r="A1280" s="3" t="s">
        <v>73</v>
      </c>
      <c r="B1280" s="3" t="s">
        <v>74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4</v>
      </c>
      <c r="I1280" s="3" t="n">
        <v>4</v>
      </c>
      <c r="J1280" s="3" t="n">
        <v>0</v>
      </c>
      <c r="K1280" s="3" t="n">
        <v>16</v>
      </c>
      <c r="L1280" s="3" t="n">
        <v>1</v>
      </c>
      <c r="M1280" s="3" t="n">
        <v>0.2</v>
      </c>
      <c r="N1280" s="3" t="n">
        <v>0.333</v>
      </c>
    </row>
    <row r="1281">
      <c r="A1281" s="3" t="s">
        <v>73</v>
      </c>
      <c r="B1281" s="3" t="s">
        <v>74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4</v>
      </c>
      <c r="I1281" s="3" t="n">
        <v>4</v>
      </c>
      <c r="J1281" s="3" t="n">
        <v>0</v>
      </c>
      <c r="K1281" s="3" t="n">
        <v>16</v>
      </c>
      <c r="L1281" s="3" t="n">
        <v>1</v>
      </c>
      <c r="M1281" s="3" t="n">
        <v>0.2</v>
      </c>
      <c r="N1281" s="3" t="n">
        <v>0.333</v>
      </c>
    </row>
    <row r="1282">
      <c r="A1282" s="3" t="s">
        <v>73</v>
      </c>
      <c r="B1282" s="3" t="s">
        <v>74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4</v>
      </c>
      <c r="I1282" s="3" t="n">
        <v>4</v>
      </c>
      <c r="J1282" s="3" t="n">
        <v>0</v>
      </c>
      <c r="K1282" s="3" t="n">
        <v>16</v>
      </c>
      <c r="L1282" s="3" t="n">
        <v>1</v>
      </c>
      <c r="M1282" s="3" t="n">
        <v>0.2</v>
      </c>
      <c r="N1282" s="3" t="n">
        <v>0.333</v>
      </c>
    </row>
    <row r="1283">
      <c r="A1283" s="3" t="s">
        <v>73</v>
      </c>
      <c r="B1283" s="3" t="s">
        <v>74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0</v>
      </c>
      <c r="I1283" s="3" t="n">
        <v>0</v>
      </c>
      <c r="J1283" s="3" t="n">
        <v>0</v>
      </c>
      <c r="K1283" s="3" t="n">
        <v>20</v>
      </c>
      <c r="L1283" s="3"/>
      <c r="M1283" s="3" t="n">
        <v>0</v>
      </c>
      <c r="N1283" s="3" t="n">
        <v>0</v>
      </c>
    </row>
    <row r="1284">
      <c r="A1284" s="3" t="s">
        <v>73</v>
      </c>
      <c r="B1284" s="3" t="s">
        <v>74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0</v>
      </c>
      <c r="I1284" s="3" t="n">
        <v>0</v>
      </c>
      <c r="J1284" s="3" t="n">
        <v>0</v>
      </c>
      <c r="K1284" s="3" t="n">
        <v>20</v>
      </c>
      <c r="L1284" s="3"/>
      <c r="M1284" s="3" t="n">
        <v>0</v>
      </c>
      <c r="N1284" s="3" t="n">
        <v>0</v>
      </c>
    </row>
    <row r="1285">
      <c r="A1285" s="3" t="s">
        <v>73</v>
      </c>
      <c r="B1285" s="3" t="s">
        <v>74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0</v>
      </c>
      <c r="I1285" s="3" t="n">
        <v>0</v>
      </c>
      <c r="J1285" s="3" t="n">
        <v>0</v>
      </c>
      <c r="K1285" s="3" t="n">
        <v>20</v>
      </c>
      <c r="L1285" s="3"/>
      <c r="M1285" s="3" t="n">
        <v>0</v>
      </c>
      <c r="N1285" s="3" t="n">
        <v>0</v>
      </c>
    </row>
    <row r="1286">
      <c r="A1286" s="3" t="s">
        <v>73</v>
      </c>
      <c r="B1286" s="3" t="s">
        <v>74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0</v>
      </c>
      <c r="I1286" s="3" t="n">
        <v>0</v>
      </c>
      <c r="J1286" s="3" t="n">
        <v>0</v>
      </c>
      <c r="K1286" s="3" t="n">
        <v>20</v>
      </c>
      <c r="L1286" s="3"/>
      <c r="M1286" s="3" t="n">
        <v>0</v>
      </c>
      <c r="N1286" s="3" t="n">
        <v>0</v>
      </c>
    </row>
    <row r="1287">
      <c r="A1287" s="3" t="s">
        <v>73</v>
      </c>
      <c r="B1287" s="3" t="s">
        <v>74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0</v>
      </c>
      <c r="I1287" s="3" t="n">
        <v>0</v>
      </c>
      <c r="J1287" s="3" t="n">
        <v>0</v>
      </c>
      <c r="K1287" s="3" t="n">
        <v>20</v>
      </c>
      <c r="L1287" s="3"/>
      <c r="M1287" s="3" t="n">
        <v>0</v>
      </c>
      <c r="N1287" s="3" t="n">
        <v>0</v>
      </c>
    </row>
    <row r="1288">
      <c r="A1288" s="3" t="s">
        <v>73</v>
      </c>
      <c r="B1288" s="3" t="s">
        <v>74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0</v>
      </c>
      <c r="I1288" s="3" t="n">
        <v>0</v>
      </c>
      <c r="J1288" s="3" t="n">
        <v>0</v>
      </c>
      <c r="K1288" s="3" t="n">
        <v>20</v>
      </c>
      <c r="L1288" s="3"/>
      <c r="M1288" s="3" t="n">
        <v>0</v>
      </c>
      <c r="N1288" s="3" t="n">
        <v>0</v>
      </c>
    </row>
    <row r="1289">
      <c r="A1289" s="3" t="s">
        <v>73</v>
      </c>
      <c r="B1289" s="3" t="s">
        <v>74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0</v>
      </c>
      <c r="I1289" s="3" t="n">
        <v>0</v>
      </c>
      <c r="J1289" s="3" t="n">
        <v>0</v>
      </c>
      <c r="K1289" s="3" t="n">
        <v>20</v>
      </c>
      <c r="L1289" s="3"/>
      <c r="M1289" s="3" t="n">
        <v>0</v>
      </c>
      <c r="N1289" s="3" t="n">
        <v>0</v>
      </c>
    </row>
    <row r="1290">
      <c r="A1290" s="3" t="s">
        <v>73</v>
      </c>
      <c r="B1290" s="3" t="s">
        <v>74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0</v>
      </c>
      <c r="I1290" s="3" t="n">
        <v>0</v>
      </c>
      <c r="J1290" s="3" t="n">
        <v>0</v>
      </c>
      <c r="K1290" s="3" t="n">
        <v>20</v>
      </c>
      <c r="L1290" s="3"/>
      <c r="M1290" s="3" t="n">
        <v>0</v>
      </c>
      <c r="N1290" s="3" t="n">
        <v>0</v>
      </c>
    </row>
    <row r="1291">
      <c r="A1291" s="3" t="s">
        <v>73</v>
      </c>
      <c r="B1291" s="3" t="s">
        <v>74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0</v>
      </c>
      <c r="I1291" s="3" t="n">
        <v>0</v>
      </c>
      <c r="J1291" s="3" t="n">
        <v>0</v>
      </c>
      <c r="K1291" s="3" t="n">
        <v>20</v>
      </c>
      <c r="L1291" s="3"/>
      <c r="M1291" s="3" t="n">
        <v>0</v>
      </c>
      <c r="N1291" s="3" t="n">
        <v>0</v>
      </c>
    </row>
    <row r="1292">
      <c r="A1292" s="5" t="s">
        <v>255</v>
      </c>
      <c r="B1292" s="5" t="s">
        <v>256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8</v>
      </c>
      <c r="I1292" s="5" t="n">
        <v>1</v>
      </c>
      <c r="J1292" s="5" t="n">
        <v>7</v>
      </c>
      <c r="K1292" s="5" t="n">
        <v>0</v>
      </c>
      <c r="L1292" s="5" t="n">
        <v>0.125</v>
      </c>
      <c r="M1292" s="5" t="n">
        <v>1</v>
      </c>
      <c r="N1292" s="5" t="n">
        <v>0.222</v>
      </c>
    </row>
    <row r="1293">
      <c r="A1293" s="2" t="s">
        <v>255</v>
      </c>
      <c r="B1293" s="2" t="s">
        <v>256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12</v>
      </c>
      <c r="I1293" s="2" t="n">
        <v>1</v>
      </c>
      <c r="J1293" s="2" t="n">
        <v>11</v>
      </c>
      <c r="K1293" s="2" t="n">
        <v>0</v>
      </c>
      <c r="L1293" s="2" t="n">
        <v>0.083</v>
      </c>
      <c r="M1293" s="2" t="n">
        <v>1</v>
      </c>
      <c r="N1293" s="2" t="n">
        <v>0.154</v>
      </c>
    </row>
    <row r="1294">
      <c r="A1294" s="2" t="s">
        <v>255</v>
      </c>
      <c r="B1294" s="2" t="s">
        <v>256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13</v>
      </c>
      <c r="I1294" s="2" t="n">
        <v>1</v>
      </c>
      <c r="J1294" s="2" t="n">
        <v>12</v>
      </c>
      <c r="K1294" s="2" t="n">
        <v>0</v>
      </c>
      <c r="L1294" s="2" t="n">
        <v>0.077</v>
      </c>
      <c r="M1294" s="2" t="n">
        <v>1</v>
      </c>
      <c r="N1294" s="2" t="n">
        <v>0.143</v>
      </c>
    </row>
    <row r="1295">
      <c r="A1295" s="2" t="s">
        <v>255</v>
      </c>
      <c r="B1295" s="2" t="s">
        <v>256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7</v>
      </c>
      <c r="I1295" s="2" t="n">
        <v>1</v>
      </c>
      <c r="J1295" s="2" t="n">
        <v>6</v>
      </c>
      <c r="K1295" s="2" t="n">
        <v>0</v>
      </c>
      <c r="L1295" s="2" t="n">
        <v>0.143</v>
      </c>
      <c r="M1295" s="2" t="n">
        <v>1</v>
      </c>
      <c r="N1295" s="2" t="n">
        <v>0.25</v>
      </c>
    </row>
    <row r="1296">
      <c r="A1296" s="2" t="s">
        <v>255</v>
      </c>
      <c r="B1296" s="2" t="s">
        <v>256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9</v>
      </c>
      <c r="I1296" s="2" t="n">
        <v>1</v>
      </c>
      <c r="J1296" s="2" t="n">
        <v>8</v>
      </c>
      <c r="K1296" s="2" t="n">
        <v>0</v>
      </c>
      <c r="L1296" s="2" t="n">
        <v>0.111</v>
      </c>
      <c r="M1296" s="2" t="n">
        <v>1</v>
      </c>
      <c r="N1296" s="2" t="n">
        <v>0.2</v>
      </c>
    </row>
    <row r="1297">
      <c r="A1297" s="2" t="s">
        <v>255</v>
      </c>
      <c r="B1297" s="2" t="s">
        <v>256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10</v>
      </c>
      <c r="I1297" s="2" t="n">
        <v>1</v>
      </c>
      <c r="J1297" s="2" t="n">
        <v>9</v>
      </c>
      <c r="K1297" s="2" t="n">
        <v>0</v>
      </c>
      <c r="L1297" s="2" t="n">
        <v>0.1</v>
      </c>
      <c r="M1297" s="2" t="n">
        <v>1</v>
      </c>
      <c r="N1297" s="2" t="n">
        <v>0.182</v>
      </c>
    </row>
    <row r="1298">
      <c r="A1298" s="2" t="s">
        <v>255</v>
      </c>
      <c r="B1298" s="2" t="s">
        <v>256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255</v>
      </c>
      <c r="B1299" s="2" t="s">
        <v>256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255</v>
      </c>
      <c r="B1300" s="2" t="s">
        <v>256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255</v>
      </c>
      <c r="B1301" s="2" t="s">
        <v>256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255</v>
      </c>
      <c r="B1302" s="2" t="s">
        <v>256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255</v>
      </c>
      <c r="B1303" s="2" t="s">
        <v>256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255</v>
      </c>
      <c r="B1304" s="3" t="s">
        <v>256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255</v>
      </c>
      <c r="B1305" s="3" t="s">
        <v>256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2</v>
      </c>
      <c r="I1305" s="3" t="n">
        <v>1</v>
      </c>
      <c r="J1305" s="3" t="n">
        <v>1</v>
      </c>
      <c r="K1305" s="3" t="n">
        <v>0</v>
      </c>
      <c r="L1305" s="3" t="n">
        <v>0.5</v>
      </c>
      <c r="M1305" s="3" t="n">
        <v>1</v>
      </c>
      <c r="N1305" s="3" t="n">
        <v>0.667</v>
      </c>
    </row>
    <row r="1306">
      <c r="A1306" s="3" t="s">
        <v>255</v>
      </c>
      <c r="B1306" s="3" t="s">
        <v>256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2</v>
      </c>
      <c r="I1306" s="3" t="n">
        <v>1</v>
      </c>
      <c r="J1306" s="3" t="n">
        <v>1</v>
      </c>
      <c r="K1306" s="3" t="n">
        <v>0</v>
      </c>
      <c r="L1306" s="3" t="n">
        <v>0.5</v>
      </c>
      <c r="M1306" s="3" t="n">
        <v>1</v>
      </c>
      <c r="N1306" s="3" t="n">
        <v>0.667</v>
      </c>
    </row>
    <row r="1307">
      <c r="A1307" s="3" t="s">
        <v>255</v>
      </c>
      <c r="B1307" s="3" t="s">
        <v>256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255</v>
      </c>
      <c r="B1308" s="3" t="s">
        <v>256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255</v>
      </c>
      <c r="B1309" s="3" t="s">
        <v>256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255</v>
      </c>
      <c r="B1310" s="3" t="s">
        <v>256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255</v>
      </c>
      <c r="B1311" s="3" t="s">
        <v>256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255</v>
      </c>
      <c r="B1312" s="3" t="s">
        <v>256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255</v>
      </c>
      <c r="B1313" s="3" t="s">
        <v>256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255</v>
      </c>
      <c r="B1314" s="3" t="s">
        <v>256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255</v>
      </c>
      <c r="B1315" s="3" t="s">
        <v>256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255</v>
      </c>
      <c r="B1316" s="3" t="s">
        <v>256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255</v>
      </c>
      <c r="B1317" s="3" t="s">
        <v>256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255</v>
      </c>
      <c r="B1318" s="3" t="s">
        <v>256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255</v>
      </c>
      <c r="B1319" s="3" t="s">
        <v>256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255</v>
      </c>
      <c r="B1320" s="3" t="s">
        <v>256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255</v>
      </c>
      <c r="B1321" s="3" t="s">
        <v>256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63</v>
      </c>
      <c r="B1322" s="5" t="s">
        <v>64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6</v>
      </c>
      <c r="I1322" s="5" t="n">
        <v>1</v>
      </c>
      <c r="J1322" s="5" t="n">
        <v>5</v>
      </c>
      <c r="K1322" s="5" t="n">
        <v>5</v>
      </c>
      <c r="L1322" s="5" t="n">
        <v>0.167</v>
      </c>
      <c r="M1322" s="5" t="n">
        <v>0.167</v>
      </c>
      <c r="N1322" s="5" t="n">
        <v>0.167</v>
      </c>
    </row>
    <row r="1323">
      <c r="A1323" s="2" t="s">
        <v>63</v>
      </c>
      <c r="B1323" s="2" t="s">
        <v>64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6</v>
      </c>
      <c r="I1323" s="2" t="n">
        <v>1</v>
      </c>
      <c r="J1323" s="2" t="n">
        <v>5</v>
      </c>
      <c r="K1323" s="2" t="n">
        <v>5</v>
      </c>
      <c r="L1323" s="2" t="n">
        <v>0.167</v>
      </c>
      <c r="M1323" s="2" t="n">
        <v>0.167</v>
      </c>
      <c r="N1323" s="2" t="n">
        <v>0.167</v>
      </c>
    </row>
    <row r="1324">
      <c r="A1324" s="2" t="s">
        <v>63</v>
      </c>
      <c r="B1324" s="2" t="s">
        <v>64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8</v>
      </c>
      <c r="I1324" s="2" t="n">
        <v>1</v>
      </c>
      <c r="J1324" s="2" t="n">
        <v>7</v>
      </c>
      <c r="K1324" s="2" t="n">
        <v>5</v>
      </c>
      <c r="L1324" s="2" t="n">
        <v>0.125</v>
      </c>
      <c r="M1324" s="2" t="n">
        <v>0.167</v>
      </c>
      <c r="N1324" s="2" t="n">
        <v>0.143</v>
      </c>
    </row>
    <row r="1325">
      <c r="A1325" s="2" t="s">
        <v>63</v>
      </c>
      <c r="B1325" s="2" t="s">
        <v>64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5</v>
      </c>
      <c r="I1325" s="2" t="n">
        <v>1</v>
      </c>
      <c r="J1325" s="2" t="n">
        <v>4</v>
      </c>
      <c r="K1325" s="2" t="n">
        <v>5</v>
      </c>
      <c r="L1325" s="2" t="n">
        <v>0.2</v>
      </c>
      <c r="M1325" s="2" t="n">
        <v>0.167</v>
      </c>
      <c r="N1325" s="2" t="n">
        <v>0.182</v>
      </c>
    </row>
    <row r="1326">
      <c r="A1326" s="2" t="s">
        <v>63</v>
      </c>
      <c r="B1326" s="2" t="s">
        <v>64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5</v>
      </c>
      <c r="I1326" s="2" t="n">
        <v>1</v>
      </c>
      <c r="J1326" s="2" t="n">
        <v>4</v>
      </c>
      <c r="K1326" s="2" t="n">
        <v>5</v>
      </c>
      <c r="L1326" s="2" t="n">
        <v>0.2</v>
      </c>
      <c r="M1326" s="2" t="n">
        <v>0.167</v>
      </c>
      <c r="N1326" s="2" t="n">
        <v>0.182</v>
      </c>
    </row>
    <row r="1327">
      <c r="A1327" s="2" t="s">
        <v>63</v>
      </c>
      <c r="B1327" s="2" t="s">
        <v>64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7</v>
      </c>
      <c r="I1327" s="2" t="n">
        <v>1</v>
      </c>
      <c r="J1327" s="2" t="n">
        <v>6</v>
      </c>
      <c r="K1327" s="2" t="n">
        <v>5</v>
      </c>
      <c r="L1327" s="2" t="n">
        <v>0.143</v>
      </c>
      <c r="M1327" s="2" t="n">
        <v>0.167</v>
      </c>
      <c r="N1327" s="2" t="n">
        <v>0.154</v>
      </c>
    </row>
    <row r="1328">
      <c r="A1328" s="2" t="s">
        <v>63</v>
      </c>
      <c r="B1328" s="2" t="s">
        <v>64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1</v>
      </c>
      <c r="I1328" s="2" t="n">
        <v>0</v>
      </c>
      <c r="J1328" s="2" t="n">
        <v>1</v>
      </c>
      <c r="K1328" s="2" t="n">
        <v>6</v>
      </c>
      <c r="L1328" s="2" t="n">
        <v>0</v>
      </c>
      <c r="M1328" s="2" t="n">
        <v>0</v>
      </c>
      <c r="N1328" s="2" t="n">
        <v>0</v>
      </c>
    </row>
    <row r="1329">
      <c r="A1329" s="2" t="s">
        <v>63</v>
      </c>
      <c r="B1329" s="2" t="s">
        <v>64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1</v>
      </c>
      <c r="I1329" s="2" t="n">
        <v>0</v>
      </c>
      <c r="J1329" s="2" t="n">
        <v>1</v>
      </c>
      <c r="K1329" s="2" t="n">
        <v>6</v>
      </c>
      <c r="L1329" s="2" t="n">
        <v>0</v>
      </c>
      <c r="M1329" s="2" t="n">
        <v>0</v>
      </c>
      <c r="N1329" s="2" t="n">
        <v>0</v>
      </c>
    </row>
    <row r="1330">
      <c r="A1330" s="2" t="s">
        <v>63</v>
      </c>
      <c r="B1330" s="2" t="s">
        <v>64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2</v>
      </c>
      <c r="I1330" s="2" t="n">
        <v>0</v>
      </c>
      <c r="J1330" s="2" t="n">
        <v>2</v>
      </c>
      <c r="K1330" s="2" t="n">
        <v>6</v>
      </c>
      <c r="L1330" s="2" t="n">
        <v>0</v>
      </c>
      <c r="M1330" s="2" t="n">
        <v>0</v>
      </c>
      <c r="N1330" s="2" t="n">
        <v>0</v>
      </c>
    </row>
    <row r="1331">
      <c r="A1331" s="2" t="s">
        <v>63</v>
      </c>
      <c r="B1331" s="2" t="s">
        <v>64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0</v>
      </c>
      <c r="I1331" s="2" t="n">
        <v>0</v>
      </c>
      <c r="J1331" s="2" t="n">
        <v>0</v>
      </c>
      <c r="K1331" s="2" t="n">
        <v>6</v>
      </c>
      <c r="L1331" s="2"/>
      <c r="M1331" s="2" t="n">
        <v>0</v>
      </c>
      <c r="N1331" s="2" t="n">
        <v>0</v>
      </c>
    </row>
    <row r="1332">
      <c r="A1332" s="2" t="s">
        <v>63</v>
      </c>
      <c r="B1332" s="2" t="s">
        <v>64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0</v>
      </c>
      <c r="I1332" s="2" t="n">
        <v>0</v>
      </c>
      <c r="J1332" s="2" t="n">
        <v>0</v>
      </c>
      <c r="K1332" s="2" t="n">
        <v>6</v>
      </c>
      <c r="L1332" s="2"/>
      <c r="M1332" s="2" t="n">
        <v>0</v>
      </c>
      <c r="N1332" s="2" t="n">
        <v>0</v>
      </c>
    </row>
    <row r="1333">
      <c r="A1333" s="2" t="s">
        <v>63</v>
      </c>
      <c r="B1333" s="2" t="s">
        <v>64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0</v>
      </c>
      <c r="I1333" s="2" t="n">
        <v>0</v>
      </c>
      <c r="J1333" s="2" t="n">
        <v>0</v>
      </c>
      <c r="K1333" s="2" t="n">
        <v>6</v>
      </c>
      <c r="L1333" s="2"/>
      <c r="M1333" s="2" t="n">
        <v>0</v>
      </c>
      <c r="N1333" s="2" t="n">
        <v>0</v>
      </c>
    </row>
    <row r="1334">
      <c r="A1334" s="3" t="s">
        <v>63</v>
      </c>
      <c r="B1334" s="3" t="s">
        <v>64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63</v>
      </c>
      <c r="B1335" s="3" t="s">
        <v>64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63</v>
      </c>
      <c r="B1336" s="3" t="s">
        <v>64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2</v>
      </c>
      <c r="I1336" s="3" t="n">
        <v>2</v>
      </c>
      <c r="J1336" s="3" t="n">
        <v>0</v>
      </c>
      <c r="K1336" s="3" t="n">
        <v>4</v>
      </c>
      <c r="L1336" s="3" t="n">
        <v>1</v>
      </c>
      <c r="M1336" s="3" t="n">
        <v>0.333</v>
      </c>
      <c r="N1336" s="3" t="n">
        <v>0.5</v>
      </c>
    </row>
    <row r="1337">
      <c r="A1337" s="3" t="s">
        <v>63</v>
      </c>
      <c r="B1337" s="3" t="s">
        <v>64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63</v>
      </c>
      <c r="B1338" s="3" t="s">
        <v>64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63</v>
      </c>
      <c r="B1339" s="3" t="s">
        <v>64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63</v>
      </c>
      <c r="B1340" s="3" t="s">
        <v>64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63</v>
      </c>
      <c r="B1341" s="3" t="s">
        <v>64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63</v>
      </c>
      <c r="B1342" s="3" t="s">
        <v>64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63</v>
      </c>
      <c r="B1343" s="3" t="s">
        <v>64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63</v>
      </c>
      <c r="B1344" s="3" t="s">
        <v>64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63</v>
      </c>
      <c r="B1345" s="3" t="s">
        <v>64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63</v>
      </c>
      <c r="B1346" s="3" t="s">
        <v>64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63</v>
      </c>
      <c r="B1347" s="3" t="s">
        <v>64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63</v>
      </c>
      <c r="B1348" s="3" t="s">
        <v>64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63</v>
      </c>
      <c r="B1349" s="3" t="s">
        <v>64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0</v>
      </c>
      <c r="I1349" s="3" t="n">
        <v>0</v>
      </c>
      <c r="J1349" s="3" t="n">
        <v>0</v>
      </c>
      <c r="K1349" s="3" t="n">
        <v>6</v>
      </c>
      <c r="L1349" s="3"/>
      <c r="M1349" s="3" t="n">
        <v>0</v>
      </c>
      <c r="N1349" s="3" t="n">
        <v>0</v>
      </c>
    </row>
    <row r="1350">
      <c r="A1350" s="3" t="s">
        <v>63</v>
      </c>
      <c r="B1350" s="3" t="s">
        <v>64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0</v>
      </c>
      <c r="I1350" s="3" t="n">
        <v>0</v>
      </c>
      <c r="J1350" s="3" t="n">
        <v>0</v>
      </c>
      <c r="K1350" s="3" t="n">
        <v>6</v>
      </c>
      <c r="L1350" s="3"/>
      <c r="M1350" s="3" t="n">
        <v>0</v>
      </c>
      <c r="N1350" s="3" t="n">
        <v>0</v>
      </c>
    </row>
    <row r="1351">
      <c r="A1351" s="3" t="s">
        <v>63</v>
      </c>
      <c r="B1351" s="3" t="s">
        <v>64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0</v>
      </c>
      <c r="I1351" s="3" t="n">
        <v>0</v>
      </c>
      <c r="J1351" s="3" t="n">
        <v>0</v>
      </c>
      <c r="K1351" s="3" t="n">
        <v>6</v>
      </c>
      <c r="L1351" s="3"/>
      <c r="M1351" s="3" t="n">
        <v>0</v>
      </c>
      <c r="N1351" s="3" t="n">
        <v>0</v>
      </c>
    </row>
    <row r="1352">
      <c r="A1352" s="5" t="s">
        <v>161</v>
      </c>
      <c r="B1352" s="5" t="s">
        <v>162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10</v>
      </c>
      <c r="I1352" s="5" t="n">
        <v>5</v>
      </c>
      <c r="J1352" s="5" t="n">
        <v>5</v>
      </c>
      <c r="K1352" s="5" t="n">
        <v>7</v>
      </c>
      <c r="L1352" s="5" t="n">
        <v>0.5</v>
      </c>
      <c r="M1352" s="5" t="n">
        <v>0.417</v>
      </c>
      <c r="N1352" s="5" t="n">
        <v>0.455</v>
      </c>
    </row>
    <row r="1353">
      <c r="A1353" s="2" t="s">
        <v>161</v>
      </c>
      <c r="B1353" s="2" t="s">
        <v>162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14</v>
      </c>
      <c r="I1353" s="2" t="n">
        <v>5</v>
      </c>
      <c r="J1353" s="2" t="n">
        <v>9</v>
      </c>
      <c r="K1353" s="2" t="n">
        <v>7</v>
      </c>
      <c r="L1353" s="2" t="n">
        <v>0.357</v>
      </c>
      <c r="M1353" s="2" t="n">
        <v>0.417</v>
      </c>
      <c r="N1353" s="2" t="n">
        <v>0.385</v>
      </c>
    </row>
    <row r="1354">
      <c r="A1354" s="2" t="s">
        <v>161</v>
      </c>
      <c r="B1354" s="2" t="s">
        <v>162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16</v>
      </c>
      <c r="I1354" s="2" t="n">
        <v>5</v>
      </c>
      <c r="J1354" s="2" t="n">
        <v>11</v>
      </c>
      <c r="K1354" s="2" t="n">
        <v>7</v>
      </c>
      <c r="L1354" s="2" t="n">
        <v>0.312</v>
      </c>
      <c r="M1354" s="2" t="n">
        <v>0.417</v>
      </c>
      <c r="N1354" s="2" t="n">
        <v>0.357</v>
      </c>
    </row>
    <row r="1355">
      <c r="A1355" s="2" t="s">
        <v>161</v>
      </c>
      <c r="B1355" s="2" t="s">
        <v>162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6</v>
      </c>
      <c r="I1355" s="2" t="n">
        <v>4</v>
      </c>
      <c r="J1355" s="2" t="n">
        <v>2</v>
      </c>
      <c r="K1355" s="2" t="n">
        <v>8</v>
      </c>
      <c r="L1355" s="2" t="n">
        <v>0.667</v>
      </c>
      <c r="M1355" s="2" t="n">
        <v>0.333</v>
      </c>
      <c r="N1355" s="2" t="n">
        <v>0.444</v>
      </c>
    </row>
    <row r="1356">
      <c r="A1356" s="2" t="s">
        <v>161</v>
      </c>
      <c r="B1356" s="2" t="s">
        <v>162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6</v>
      </c>
      <c r="I1356" s="2" t="n">
        <v>4</v>
      </c>
      <c r="J1356" s="2" t="n">
        <v>2</v>
      </c>
      <c r="K1356" s="2" t="n">
        <v>8</v>
      </c>
      <c r="L1356" s="2" t="n">
        <v>0.667</v>
      </c>
      <c r="M1356" s="2" t="n">
        <v>0.333</v>
      </c>
      <c r="N1356" s="2" t="n">
        <v>0.444</v>
      </c>
    </row>
    <row r="1357">
      <c r="A1357" s="2" t="s">
        <v>161</v>
      </c>
      <c r="B1357" s="2" t="s">
        <v>162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8</v>
      </c>
      <c r="I1357" s="2" t="n">
        <v>4</v>
      </c>
      <c r="J1357" s="2" t="n">
        <v>4</v>
      </c>
      <c r="K1357" s="2" t="n">
        <v>8</v>
      </c>
      <c r="L1357" s="2" t="n">
        <v>0.5</v>
      </c>
      <c r="M1357" s="2" t="n">
        <v>0.333</v>
      </c>
      <c r="N1357" s="2" t="n">
        <v>0.4</v>
      </c>
    </row>
    <row r="1358">
      <c r="A1358" s="2" t="s">
        <v>161</v>
      </c>
      <c r="B1358" s="2" t="s">
        <v>162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2</v>
      </c>
      <c r="I1358" s="2" t="n">
        <v>2</v>
      </c>
      <c r="J1358" s="2" t="n">
        <v>0</v>
      </c>
      <c r="K1358" s="2" t="n">
        <v>10</v>
      </c>
      <c r="L1358" s="2" t="n">
        <v>1</v>
      </c>
      <c r="M1358" s="2" t="n">
        <v>0.167</v>
      </c>
      <c r="N1358" s="2" t="n">
        <v>0.286</v>
      </c>
    </row>
    <row r="1359">
      <c r="A1359" s="2" t="s">
        <v>161</v>
      </c>
      <c r="B1359" s="2" t="s">
        <v>162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2</v>
      </c>
      <c r="I1359" s="2" t="n">
        <v>2</v>
      </c>
      <c r="J1359" s="2" t="n">
        <v>0</v>
      </c>
      <c r="K1359" s="2" t="n">
        <v>10</v>
      </c>
      <c r="L1359" s="2" t="n">
        <v>1</v>
      </c>
      <c r="M1359" s="2" t="n">
        <v>0.167</v>
      </c>
      <c r="N1359" s="2" t="n">
        <v>0.286</v>
      </c>
    </row>
    <row r="1360">
      <c r="A1360" s="2" t="s">
        <v>161</v>
      </c>
      <c r="B1360" s="2" t="s">
        <v>162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2</v>
      </c>
      <c r="I1360" s="2" t="n">
        <v>2</v>
      </c>
      <c r="J1360" s="2" t="n">
        <v>0</v>
      </c>
      <c r="K1360" s="2" t="n">
        <v>10</v>
      </c>
      <c r="L1360" s="2" t="n">
        <v>1</v>
      </c>
      <c r="M1360" s="2" t="n">
        <v>0.167</v>
      </c>
      <c r="N1360" s="2" t="n">
        <v>0.286</v>
      </c>
    </row>
    <row r="1361">
      <c r="A1361" s="2" t="s">
        <v>161</v>
      </c>
      <c r="B1361" s="2" t="s">
        <v>162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0</v>
      </c>
      <c r="I1361" s="2" t="n">
        <v>0</v>
      </c>
      <c r="J1361" s="2" t="n">
        <v>0</v>
      </c>
      <c r="K1361" s="2" t="n">
        <v>12</v>
      </c>
      <c r="L1361" s="2"/>
      <c r="M1361" s="2" t="n">
        <v>0</v>
      </c>
      <c r="N1361" s="2" t="n">
        <v>0</v>
      </c>
    </row>
    <row r="1362">
      <c r="A1362" s="2" t="s">
        <v>161</v>
      </c>
      <c r="B1362" s="2" t="s">
        <v>162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0</v>
      </c>
      <c r="I1362" s="2" t="n">
        <v>0</v>
      </c>
      <c r="J1362" s="2" t="n">
        <v>0</v>
      </c>
      <c r="K1362" s="2" t="n">
        <v>12</v>
      </c>
      <c r="L1362" s="2"/>
      <c r="M1362" s="2" t="n">
        <v>0</v>
      </c>
      <c r="N1362" s="2" t="n">
        <v>0</v>
      </c>
    </row>
    <row r="1363">
      <c r="A1363" s="2" t="s">
        <v>161</v>
      </c>
      <c r="B1363" s="2" t="s">
        <v>162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0</v>
      </c>
      <c r="I1363" s="2" t="n">
        <v>0</v>
      </c>
      <c r="J1363" s="2" t="n">
        <v>0</v>
      </c>
      <c r="K1363" s="2" t="n">
        <v>12</v>
      </c>
      <c r="L1363" s="2"/>
      <c r="M1363" s="2" t="n">
        <v>0</v>
      </c>
      <c r="N1363" s="2" t="n">
        <v>0</v>
      </c>
    </row>
    <row r="1364">
      <c r="A1364" s="3" t="s">
        <v>161</v>
      </c>
      <c r="B1364" s="3" t="s">
        <v>162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5</v>
      </c>
      <c r="I1364" s="3" t="n">
        <v>5</v>
      </c>
      <c r="J1364" s="3" t="n">
        <v>0</v>
      </c>
      <c r="K1364" s="3" t="n">
        <v>7</v>
      </c>
      <c r="L1364" s="3" t="n">
        <v>1</v>
      </c>
      <c r="M1364" s="3" t="n">
        <v>0.417</v>
      </c>
      <c r="N1364" s="3" t="n">
        <v>0.588</v>
      </c>
    </row>
    <row r="1365">
      <c r="A1365" s="3" t="s">
        <v>161</v>
      </c>
      <c r="B1365" s="3" t="s">
        <v>162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5</v>
      </c>
      <c r="I1365" s="3" t="n">
        <v>5</v>
      </c>
      <c r="J1365" s="3" t="n">
        <v>0</v>
      </c>
      <c r="K1365" s="3" t="n">
        <v>7</v>
      </c>
      <c r="L1365" s="3" t="n">
        <v>1</v>
      </c>
      <c r="M1365" s="3" t="n">
        <v>0.417</v>
      </c>
      <c r="N1365" s="3" t="n">
        <v>0.588</v>
      </c>
    </row>
    <row r="1366">
      <c r="A1366" s="3" t="s">
        <v>161</v>
      </c>
      <c r="B1366" s="3" t="s">
        <v>162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5</v>
      </c>
      <c r="I1366" s="3" t="n">
        <v>5</v>
      </c>
      <c r="J1366" s="3" t="n">
        <v>0</v>
      </c>
      <c r="K1366" s="3" t="n">
        <v>7</v>
      </c>
      <c r="L1366" s="3" t="n">
        <v>1</v>
      </c>
      <c r="M1366" s="3" t="n">
        <v>0.417</v>
      </c>
      <c r="N1366" s="3" t="n">
        <v>0.588</v>
      </c>
    </row>
    <row r="1367">
      <c r="A1367" s="3" t="s">
        <v>161</v>
      </c>
      <c r="B1367" s="3" t="s">
        <v>162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4</v>
      </c>
      <c r="I1367" s="3" t="n">
        <v>4</v>
      </c>
      <c r="J1367" s="3" t="n">
        <v>0</v>
      </c>
      <c r="K1367" s="3" t="n">
        <v>8</v>
      </c>
      <c r="L1367" s="3" t="n">
        <v>1</v>
      </c>
      <c r="M1367" s="3" t="n">
        <v>0.333</v>
      </c>
      <c r="N1367" s="3" t="n">
        <v>0.5</v>
      </c>
    </row>
    <row r="1368">
      <c r="A1368" s="3" t="s">
        <v>161</v>
      </c>
      <c r="B1368" s="3" t="s">
        <v>162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4</v>
      </c>
      <c r="I1368" s="3" t="n">
        <v>4</v>
      </c>
      <c r="J1368" s="3" t="n">
        <v>0</v>
      </c>
      <c r="K1368" s="3" t="n">
        <v>8</v>
      </c>
      <c r="L1368" s="3" t="n">
        <v>1</v>
      </c>
      <c r="M1368" s="3" t="n">
        <v>0.333</v>
      </c>
      <c r="N1368" s="3" t="n">
        <v>0.5</v>
      </c>
    </row>
    <row r="1369">
      <c r="A1369" s="3" t="s">
        <v>161</v>
      </c>
      <c r="B1369" s="3" t="s">
        <v>162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4</v>
      </c>
      <c r="I1369" s="3" t="n">
        <v>4</v>
      </c>
      <c r="J1369" s="3" t="n">
        <v>0</v>
      </c>
      <c r="K1369" s="3" t="n">
        <v>8</v>
      </c>
      <c r="L1369" s="3" t="n">
        <v>1</v>
      </c>
      <c r="M1369" s="3" t="n">
        <v>0.333</v>
      </c>
      <c r="N1369" s="3" t="n">
        <v>0.5</v>
      </c>
    </row>
    <row r="1370">
      <c r="A1370" s="3" t="s">
        <v>161</v>
      </c>
      <c r="B1370" s="3" t="s">
        <v>162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3</v>
      </c>
      <c r="I1370" s="3" t="n">
        <v>3</v>
      </c>
      <c r="J1370" s="3" t="n">
        <v>0</v>
      </c>
      <c r="K1370" s="3" t="n">
        <v>9</v>
      </c>
      <c r="L1370" s="3" t="n">
        <v>1</v>
      </c>
      <c r="M1370" s="3" t="n">
        <v>0.25</v>
      </c>
      <c r="N1370" s="3" t="n">
        <v>0.4</v>
      </c>
    </row>
    <row r="1371">
      <c r="A1371" s="3" t="s">
        <v>161</v>
      </c>
      <c r="B1371" s="3" t="s">
        <v>162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3</v>
      </c>
      <c r="I1371" s="3" t="n">
        <v>3</v>
      </c>
      <c r="J1371" s="3" t="n">
        <v>0</v>
      </c>
      <c r="K1371" s="3" t="n">
        <v>9</v>
      </c>
      <c r="L1371" s="3" t="n">
        <v>1</v>
      </c>
      <c r="M1371" s="3" t="n">
        <v>0.25</v>
      </c>
      <c r="N1371" s="3" t="n">
        <v>0.4</v>
      </c>
    </row>
    <row r="1372">
      <c r="A1372" s="3" t="s">
        <v>161</v>
      </c>
      <c r="B1372" s="3" t="s">
        <v>162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3</v>
      </c>
      <c r="I1372" s="3" t="n">
        <v>3</v>
      </c>
      <c r="J1372" s="3" t="n">
        <v>0</v>
      </c>
      <c r="K1372" s="3" t="n">
        <v>9</v>
      </c>
      <c r="L1372" s="3" t="n">
        <v>1</v>
      </c>
      <c r="M1372" s="3" t="n">
        <v>0.25</v>
      </c>
      <c r="N1372" s="3" t="n">
        <v>0.4</v>
      </c>
    </row>
    <row r="1373">
      <c r="A1373" s="3" t="s">
        <v>161</v>
      </c>
      <c r="B1373" s="3" t="s">
        <v>162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1</v>
      </c>
      <c r="I1373" s="3" t="n">
        <v>1</v>
      </c>
      <c r="J1373" s="3" t="n">
        <v>0</v>
      </c>
      <c r="K1373" s="3" t="n">
        <v>11</v>
      </c>
      <c r="L1373" s="3" t="n">
        <v>1</v>
      </c>
      <c r="M1373" s="3" t="n">
        <v>0.083</v>
      </c>
      <c r="N1373" s="3" t="n">
        <v>0.154</v>
      </c>
    </row>
    <row r="1374">
      <c r="A1374" s="3" t="s">
        <v>161</v>
      </c>
      <c r="B1374" s="3" t="s">
        <v>162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1</v>
      </c>
      <c r="I1374" s="3" t="n">
        <v>1</v>
      </c>
      <c r="J1374" s="3" t="n">
        <v>0</v>
      </c>
      <c r="K1374" s="3" t="n">
        <v>11</v>
      </c>
      <c r="L1374" s="3" t="n">
        <v>1</v>
      </c>
      <c r="M1374" s="3" t="n">
        <v>0.083</v>
      </c>
      <c r="N1374" s="3" t="n">
        <v>0.154</v>
      </c>
    </row>
    <row r="1375">
      <c r="A1375" s="3" t="s">
        <v>161</v>
      </c>
      <c r="B1375" s="3" t="s">
        <v>162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1</v>
      </c>
      <c r="I1375" s="3" t="n">
        <v>1</v>
      </c>
      <c r="J1375" s="3" t="n">
        <v>0</v>
      </c>
      <c r="K1375" s="3" t="n">
        <v>11</v>
      </c>
      <c r="L1375" s="3" t="n">
        <v>1</v>
      </c>
      <c r="M1375" s="3" t="n">
        <v>0.083</v>
      </c>
      <c r="N1375" s="3" t="n">
        <v>0.154</v>
      </c>
    </row>
    <row r="1376">
      <c r="A1376" s="3" t="s">
        <v>161</v>
      </c>
      <c r="B1376" s="3" t="s">
        <v>162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0</v>
      </c>
      <c r="I1376" s="3" t="n">
        <v>0</v>
      </c>
      <c r="J1376" s="3" t="n">
        <v>0</v>
      </c>
      <c r="K1376" s="3" t="n">
        <v>12</v>
      </c>
      <c r="L1376" s="3"/>
      <c r="M1376" s="3" t="n">
        <v>0</v>
      </c>
      <c r="N1376" s="3" t="n">
        <v>0</v>
      </c>
    </row>
    <row r="1377">
      <c r="A1377" s="3" t="s">
        <v>161</v>
      </c>
      <c r="B1377" s="3" t="s">
        <v>162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0</v>
      </c>
      <c r="I1377" s="3" t="n">
        <v>0</v>
      </c>
      <c r="J1377" s="3" t="n">
        <v>0</v>
      </c>
      <c r="K1377" s="3" t="n">
        <v>12</v>
      </c>
      <c r="L1377" s="3"/>
      <c r="M1377" s="3" t="n">
        <v>0</v>
      </c>
      <c r="N1377" s="3" t="n">
        <v>0</v>
      </c>
    </row>
    <row r="1378">
      <c r="A1378" s="3" t="s">
        <v>161</v>
      </c>
      <c r="B1378" s="3" t="s">
        <v>162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0</v>
      </c>
      <c r="I1378" s="3" t="n">
        <v>0</v>
      </c>
      <c r="J1378" s="3" t="n">
        <v>0</v>
      </c>
      <c r="K1378" s="3" t="n">
        <v>12</v>
      </c>
      <c r="L1378" s="3"/>
      <c r="M1378" s="3" t="n">
        <v>0</v>
      </c>
      <c r="N1378" s="3" t="n">
        <v>0</v>
      </c>
    </row>
    <row r="1379">
      <c r="A1379" s="3" t="s">
        <v>161</v>
      </c>
      <c r="B1379" s="3" t="s">
        <v>162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0</v>
      </c>
      <c r="I1379" s="3" t="n">
        <v>0</v>
      </c>
      <c r="J1379" s="3" t="n">
        <v>0</v>
      </c>
      <c r="K1379" s="3" t="n">
        <v>12</v>
      </c>
      <c r="L1379" s="3"/>
      <c r="M1379" s="3" t="n">
        <v>0</v>
      </c>
      <c r="N1379" s="3" t="n">
        <v>0</v>
      </c>
    </row>
    <row r="1380">
      <c r="A1380" s="3" t="s">
        <v>161</v>
      </c>
      <c r="B1380" s="3" t="s">
        <v>162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0</v>
      </c>
      <c r="I1380" s="3" t="n">
        <v>0</v>
      </c>
      <c r="J1380" s="3" t="n">
        <v>0</v>
      </c>
      <c r="K1380" s="3" t="n">
        <v>12</v>
      </c>
      <c r="L1380" s="3"/>
      <c r="M1380" s="3" t="n">
        <v>0</v>
      </c>
      <c r="N1380" s="3" t="n">
        <v>0</v>
      </c>
    </row>
    <row r="1381">
      <c r="A1381" s="3" t="s">
        <v>161</v>
      </c>
      <c r="B1381" s="3" t="s">
        <v>162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0</v>
      </c>
      <c r="I1381" s="3" t="n">
        <v>0</v>
      </c>
      <c r="J1381" s="3" t="n">
        <v>0</v>
      </c>
      <c r="K1381" s="3" t="n">
        <v>12</v>
      </c>
      <c r="L1381" s="3"/>
      <c r="M1381" s="3" t="n">
        <v>0</v>
      </c>
      <c r="N1381" s="3" t="n">
        <v>0</v>
      </c>
    </row>
    <row r="1382">
      <c r="A1382" s="5" t="s">
        <v>137</v>
      </c>
      <c r="B1382" s="5" t="s">
        <v>138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1</v>
      </c>
      <c r="I1382" s="5" t="n">
        <v>0</v>
      </c>
      <c r="J1382" s="5" t="n">
        <v>1</v>
      </c>
      <c r="K1382" s="5" t="n">
        <v>2</v>
      </c>
      <c r="L1382" s="5" t="n">
        <v>0</v>
      </c>
      <c r="M1382" s="5" t="n">
        <v>0</v>
      </c>
      <c r="N1382" s="5" t="n">
        <v>0</v>
      </c>
    </row>
    <row r="1383">
      <c r="A1383" s="2" t="s">
        <v>137</v>
      </c>
      <c r="B1383" s="2" t="s">
        <v>138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1</v>
      </c>
      <c r="I1383" s="2" t="n">
        <v>0</v>
      </c>
      <c r="J1383" s="2" t="n">
        <v>1</v>
      </c>
      <c r="K1383" s="2" t="n">
        <v>2</v>
      </c>
      <c r="L1383" s="2" t="n">
        <v>0</v>
      </c>
      <c r="M1383" s="2" t="n">
        <v>0</v>
      </c>
      <c r="N1383" s="2" t="n">
        <v>0</v>
      </c>
    </row>
    <row r="1384">
      <c r="A1384" s="2" t="s">
        <v>137</v>
      </c>
      <c r="B1384" s="2" t="s">
        <v>138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1</v>
      </c>
      <c r="I1384" s="2" t="n">
        <v>0</v>
      </c>
      <c r="J1384" s="2" t="n">
        <v>1</v>
      </c>
      <c r="K1384" s="2" t="n">
        <v>2</v>
      </c>
      <c r="L1384" s="2" t="n">
        <v>0</v>
      </c>
      <c r="M1384" s="2" t="n">
        <v>0</v>
      </c>
      <c r="N1384" s="2" t="n">
        <v>0</v>
      </c>
    </row>
    <row r="1385">
      <c r="A1385" s="2" t="s">
        <v>137</v>
      </c>
      <c r="B1385" s="2" t="s">
        <v>138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0</v>
      </c>
      <c r="I1385" s="2" t="n">
        <v>0</v>
      </c>
      <c r="J1385" s="2" t="n">
        <v>0</v>
      </c>
      <c r="K1385" s="2" t="n">
        <v>2</v>
      </c>
      <c r="L1385" s="2"/>
      <c r="M1385" s="2" t="n">
        <v>0</v>
      </c>
      <c r="N1385" s="2" t="n">
        <v>0</v>
      </c>
    </row>
    <row r="1386">
      <c r="A1386" s="2" t="s">
        <v>137</v>
      </c>
      <c r="B1386" s="2" t="s">
        <v>138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0</v>
      </c>
      <c r="I1386" s="2" t="n">
        <v>0</v>
      </c>
      <c r="J1386" s="2" t="n">
        <v>0</v>
      </c>
      <c r="K1386" s="2" t="n">
        <v>2</v>
      </c>
      <c r="L1386" s="2"/>
      <c r="M1386" s="2" t="n">
        <v>0</v>
      </c>
      <c r="N1386" s="2" t="n">
        <v>0</v>
      </c>
    </row>
    <row r="1387">
      <c r="A1387" s="2" t="s">
        <v>137</v>
      </c>
      <c r="B1387" s="2" t="s">
        <v>138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0</v>
      </c>
      <c r="I1387" s="2" t="n">
        <v>0</v>
      </c>
      <c r="J1387" s="2" t="n">
        <v>0</v>
      </c>
      <c r="K1387" s="2" t="n">
        <v>2</v>
      </c>
      <c r="L1387" s="2"/>
      <c r="M1387" s="2" t="n">
        <v>0</v>
      </c>
      <c r="N1387" s="2" t="n">
        <v>0</v>
      </c>
    </row>
    <row r="1388">
      <c r="A1388" s="2" t="s">
        <v>137</v>
      </c>
      <c r="B1388" s="2" t="s">
        <v>138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0</v>
      </c>
      <c r="I1388" s="2" t="n">
        <v>0</v>
      </c>
      <c r="J1388" s="2" t="n">
        <v>0</v>
      </c>
      <c r="K1388" s="2" t="n">
        <v>2</v>
      </c>
      <c r="L1388" s="2"/>
      <c r="M1388" s="2" t="n">
        <v>0</v>
      </c>
      <c r="N1388" s="2" t="n">
        <v>0</v>
      </c>
    </row>
    <row r="1389">
      <c r="A1389" s="2" t="s">
        <v>137</v>
      </c>
      <c r="B1389" s="2" t="s">
        <v>138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0</v>
      </c>
      <c r="I1389" s="2" t="n">
        <v>0</v>
      </c>
      <c r="J1389" s="2" t="n">
        <v>0</v>
      </c>
      <c r="K1389" s="2" t="n">
        <v>2</v>
      </c>
      <c r="L1389" s="2"/>
      <c r="M1389" s="2" t="n">
        <v>0</v>
      </c>
      <c r="N1389" s="2" t="n">
        <v>0</v>
      </c>
    </row>
    <row r="1390">
      <c r="A1390" s="2" t="s">
        <v>137</v>
      </c>
      <c r="B1390" s="2" t="s">
        <v>138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0</v>
      </c>
      <c r="I1390" s="2" t="n">
        <v>0</v>
      </c>
      <c r="J1390" s="2" t="n">
        <v>0</v>
      </c>
      <c r="K1390" s="2" t="n">
        <v>2</v>
      </c>
      <c r="L1390" s="2"/>
      <c r="M1390" s="2" t="n">
        <v>0</v>
      </c>
      <c r="N1390" s="2" t="n">
        <v>0</v>
      </c>
    </row>
    <row r="1391">
      <c r="A1391" s="2" t="s">
        <v>137</v>
      </c>
      <c r="B1391" s="2" t="s">
        <v>138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0</v>
      </c>
      <c r="I1391" s="2" t="n">
        <v>0</v>
      </c>
      <c r="J1391" s="2" t="n">
        <v>0</v>
      </c>
      <c r="K1391" s="2" t="n">
        <v>2</v>
      </c>
      <c r="L1391" s="2"/>
      <c r="M1391" s="2" t="n">
        <v>0</v>
      </c>
      <c r="N1391" s="2" t="n">
        <v>0</v>
      </c>
    </row>
    <row r="1392">
      <c r="A1392" s="2" t="s">
        <v>137</v>
      </c>
      <c r="B1392" s="2" t="s">
        <v>138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0</v>
      </c>
      <c r="I1392" s="2" t="n">
        <v>0</v>
      </c>
      <c r="J1392" s="2" t="n">
        <v>0</v>
      </c>
      <c r="K1392" s="2" t="n">
        <v>2</v>
      </c>
      <c r="L1392" s="2"/>
      <c r="M1392" s="2" t="n">
        <v>0</v>
      </c>
      <c r="N1392" s="2" t="n">
        <v>0</v>
      </c>
    </row>
    <row r="1393">
      <c r="A1393" s="2" t="s">
        <v>137</v>
      </c>
      <c r="B1393" s="2" t="s">
        <v>138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0</v>
      </c>
      <c r="I1393" s="2" t="n">
        <v>0</v>
      </c>
      <c r="J1393" s="2" t="n">
        <v>0</v>
      </c>
      <c r="K1393" s="2" t="n">
        <v>2</v>
      </c>
      <c r="L1393" s="2"/>
      <c r="M1393" s="2" t="n">
        <v>0</v>
      </c>
      <c r="N1393" s="2" t="n">
        <v>0</v>
      </c>
    </row>
    <row r="1394">
      <c r="A1394" s="3" t="s">
        <v>137</v>
      </c>
      <c r="B1394" s="3" t="s">
        <v>138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137</v>
      </c>
      <c r="B1395" s="3" t="s">
        <v>138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137</v>
      </c>
      <c r="B1396" s="3" t="s">
        <v>138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137</v>
      </c>
      <c r="B1397" s="3" t="s">
        <v>138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137</v>
      </c>
      <c r="B1398" s="3" t="s">
        <v>138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137</v>
      </c>
      <c r="B1399" s="3" t="s">
        <v>138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137</v>
      </c>
      <c r="B1400" s="3" t="s">
        <v>138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137</v>
      </c>
      <c r="B1401" s="3" t="s">
        <v>138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137</v>
      </c>
      <c r="B1402" s="3" t="s">
        <v>138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137</v>
      </c>
      <c r="B1403" s="3" t="s">
        <v>138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0</v>
      </c>
      <c r="I1403" s="3" t="n">
        <v>0</v>
      </c>
      <c r="J1403" s="3" t="n">
        <v>0</v>
      </c>
      <c r="K1403" s="3" t="n">
        <v>2</v>
      </c>
      <c r="L1403" s="3"/>
      <c r="M1403" s="3" t="n">
        <v>0</v>
      </c>
      <c r="N1403" s="3" t="n">
        <v>0</v>
      </c>
    </row>
    <row r="1404">
      <c r="A1404" s="3" t="s">
        <v>137</v>
      </c>
      <c r="B1404" s="3" t="s">
        <v>138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0</v>
      </c>
      <c r="I1404" s="3" t="n">
        <v>0</v>
      </c>
      <c r="J1404" s="3" t="n">
        <v>0</v>
      </c>
      <c r="K1404" s="3" t="n">
        <v>2</v>
      </c>
      <c r="L1404" s="3"/>
      <c r="M1404" s="3" t="n">
        <v>0</v>
      </c>
      <c r="N1404" s="3" t="n">
        <v>0</v>
      </c>
    </row>
    <row r="1405">
      <c r="A1405" s="3" t="s">
        <v>137</v>
      </c>
      <c r="B1405" s="3" t="s">
        <v>138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0</v>
      </c>
      <c r="I1405" s="3" t="n">
        <v>0</v>
      </c>
      <c r="J1405" s="3" t="n">
        <v>0</v>
      </c>
      <c r="K1405" s="3" t="n">
        <v>2</v>
      </c>
      <c r="L1405" s="3"/>
      <c r="M1405" s="3" t="n">
        <v>0</v>
      </c>
      <c r="N1405" s="3" t="n">
        <v>0</v>
      </c>
    </row>
    <row r="1406">
      <c r="A1406" s="3" t="s">
        <v>137</v>
      </c>
      <c r="B1406" s="3" t="s">
        <v>138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0</v>
      </c>
      <c r="I1406" s="3" t="n">
        <v>0</v>
      </c>
      <c r="J1406" s="3" t="n">
        <v>0</v>
      </c>
      <c r="K1406" s="3" t="n">
        <v>2</v>
      </c>
      <c r="L1406" s="3"/>
      <c r="M1406" s="3" t="n">
        <v>0</v>
      </c>
      <c r="N1406" s="3" t="n">
        <v>0</v>
      </c>
    </row>
    <row r="1407">
      <c r="A1407" s="3" t="s">
        <v>137</v>
      </c>
      <c r="B1407" s="3" t="s">
        <v>138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0</v>
      </c>
      <c r="I1407" s="3" t="n">
        <v>0</v>
      </c>
      <c r="J1407" s="3" t="n">
        <v>0</v>
      </c>
      <c r="K1407" s="3" t="n">
        <v>2</v>
      </c>
      <c r="L1407" s="3"/>
      <c r="M1407" s="3" t="n">
        <v>0</v>
      </c>
      <c r="N1407" s="3" t="n">
        <v>0</v>
      </c>
    </row>
    <row r="1408">
      <c r="A1408" s="3" t="s">
        <v>137</v>
      </c>
      <c r="B1408" s="3" t="s">
        <v>138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0</v>
      </c>
      <c r="I1408" s="3" t="n">
        <v>0</v>
      </c>
      <c r="J1408" s="3" t="n">
        <v>0</v>
      </c>
      <c r="K1408" s="3" t="n">
        <v>2</v>
      </c>
      <c r="L1408" s="3"/>
      <c r="M1408" s="3" t="n">
        <v>0</v>
      </c>
      <c r="N1408" s="3" t="n">
        <v>0</v>
      </c>
    </row>
    <row r="1409">
      <c r="A1409" s="3" t="s">
        <v>137</v>
      </c>
      <c r="B1409" s="3" t="s">
        <v>138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0</v>
      </c>
      <c r="I1409" s="3" t="n">
        <v>0</v>
      </c>
      <c r="J1409" s="3" t="n">
        <v>0</v>
      </c>
      <c r="K1409" s="3" t="n">
        <v>2</v>
      </c>
      <c r="L1409" s="3"/>
      <c r="M1409" s="3" t="n">
        <v>0</v>
      </c>
      <c r="N1409" s="3" t="n">
        <v>0</v>
      </c>
    </row>
    <row r="1410">
      <c r="A1410" s="3" t="s">
        <v>137</v>
      </c>
      <c r="B1410" s="3" t="s">
        <v>138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0</v>
      </c>
      <c r="I1410" s="3" t="n">
        <v>0</v>
      </c>
      <c r="J1410" s="3" t="n">
        <v>0</v>
      </c>
      <c r="K1410" s="3" t="n">
        <v>2</v>
      </c>
      <c r="L1410" s="3"/>
      <c r="M1410" s="3" t="n">
        <v>0</v>
      </c>
      <c r="N1410" s="3" t="n">
        <v>0</v>
      </c>
    </row>
    <row r="1411">
      <c r="A1411" s="3" t="s">
        <v>137</v>
      </c>
      <c r="B1411" s="3" t="s">
        <v>138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0</v>
      </c>
      <c r="I1411" s="3" t="n">
        <v>0</v>
      </c>
      <c r="J1411" s="3" t="n">
        <v>0</v>
      </c>
      <c r="K1411" s="3" t="n">
        <v>2</v>
      </c>
      <c r="L1411" s="3"/>
      <c r="M1411" s="3" t="n">
        <v>0</v>
      </c>
      <c r="N1411" s="3" t="n">
        <v>0</v>
      </c>
    </row>
    <row r="1412">
      <c r="A1412" s="5" t="s">
        <v>119</v>
      </c>
      <c r="B1412" s="5" t="s">
        <v>120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6</v>
      </c>
      <c r="I1412" s="5" t="n">
        <v>1</v>
      </c>
      <c r="J1412" s="5" t="n">
        <v>5</v>
      </c>
      <c r="K1412" s="5" t="n">
        <v>3</v>
      </c>
      <c r="L1412" s="5" t="n">
        <v>0.167</v>
      </c>
      <c r="M1412" s="5" t="n">
        <v>0.25</v>
      </c>
      <c r="N1412" s="5" t="n">
        <v>0.2</v>
      </c>
    </row>
    <row r="1413">
      <c r="A1413" s="2" t="s">
        <v>119</v>
      </c>
      <c r="B1413" s="2" t="s">
        <v>120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11</v>
      </c>
      <c r="I1413" s="2" t="n">
        <v>1</v>
      </c>
      <c r="J1413" s="2" t="n">
        <v>10</v>
      </c>
      <c r="K1413" s="2" t="n">
        <v>3</v>
      </c>
      <c r="L1413" s="2" t="n">
        <v>0.091</v>
      </c>
      <c r="M1413" s="2" t="n">
        <v>0.25</v>
      </c>
      <c r="N1413" s="2" t="n">
        <v>0.133</v>
      </c>
    </row>
    <row r="1414">
      <c r="A1414" s="2" t="s">
        <v>119</v>
      </c>
      <c r="B1414" s="2" t="s">
        <v>120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15</v>
      </c>
      <c r="I1414" s="2" t="n">
        <v>1</v>
      </c>
      <c r="J1414" s="2" t="n">
        <v>14</v>
      </c>
      <c r="K1414" s="2" t="n">
        <v>3</v>
      </c>
      <c r="L1414" s="2" t="n">
        <v>0.067</v>
      </c>
      <c r="M1414" s="2" t="n">
        <v>0.25</v>
      </c>
      <c r="N1414" s="2" t="n">
        <v>0.105</v>
      </c>
    </row>
    <row r="1415">
      <c r="A1415" s="2" t="s">
        <v>119</v>
      </c>
      <c r="B1415" s="2" t="s">
        <v>120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2</v>
      </c>
      <c r="I1415" s="2" t="n">
        <v>0</v>
      </c>
      <c r="J1415" s="2" t="n">
        <v>2</v>
      </c>
      <c r="K1415" s="2" t="n">
        <v>4</v>
      </c>
      <c r="L1415" s="2" t="n">
        <v>0</v>
      </c>
      <c r="M1415" s="2" t="n">
        <v>0</v>
      </c>
      <c r="N1415" s="2" t="n">
        <v>0</v>
      </c>
    </row>
    <row r="1416">
      <c r="A1416" s="2" t="s">
        <v>119</v>
      </c>
      <c r="B1416" s="2" t="s">
        <v>120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2</v>
      </c>
      <c r="I1416" s="2" t="n">
        <v>0</v>
      </c>
      <c r="J1416" s="2" t="n">
        <v>2</v>
      </c>
      <c r="K1416" s="2" t="n">
        <v>4</v>
      </c>
      <c r="L1416" s="2" t="n">
        <v>0</v>
      </c>
      <c r="M1416" s="2" t="n">
        <v>0</v>
      </c>
      <c r="N1416" s="2" t="n">
        <v>0</v>
      </c>
    </row>
    <row r="1417">
      <c r="A1417" s="2" t="s">
        <v>119</v>
      </c>
      <c r="B1417" s="2" t="s">
        <v>120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3</v>
      </c>
      <c r="I1417" s="2" t="n">
        <v>0</v>
      </c>
      <c r="J1417" s="2" t="n">
        <v>3</v>
      </c>
      <c r="K1417" s="2" t="n">
        <v>4</v>
      </c>
      <c r="L1417" s="2" t="n">
        <v>0</v>
      </c>
      <c r="M1417" s="2" t="n">
        <v>0</v>
      </c>
      <c r="N1417" s="2" t="n">
        <v>0</v>
      </c>
    </row>
    <row r="1418">
      <c r="A1418" s="2" t="s">
        <v>119</v>
      </c>
      <c r="B1418" s="2" t="s">
        <v>120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0</v>
      </c>
      <c r="I1418" s="2" t="n">
        <v>0</v>
      </c>
      <c r="J1418" s="2" t="n">
        <v>0</v>
      </c>
      <c r="K1418" s="2" t="n">
        <v>4</v>
      </c>
      <c r="L1418" s="2"/>
      <c r="M1418" s="2" t="n">
        <v>0</v>
      </c>
      <c r="N1418" s="2" t="n">
        <v>0</v>
      </c>
    </row>
    <row r="1419">
      <c r="A1419" s="2" t="s">
        <v>119</v>
      </c>
      <c r="B1419" s="2" t="s">
        <v>120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0</v>
      </c>
      <c r="I1419" s="2" t="n">
        <v>0</v>
      </c>
      <c r="J1419" s="2" t="n">
        <v>0</v>
      </c>
      <c r="K1419" s="2" t="n">
        <v>4</v>
      </c>
      <c r="L1419" s="2"/>
      <c r="M1419" s="2" t="n">
        <v>0</v>
      </c>
      <c r="N1419" s="2" t="n">
        <v>0</v>
      </c>
    </row>
    <row r="1420">
      <c r="A1420" s="2" t="s">
        <v>119</v>
      </c>
      <c r="B1420" s="2" t="s">
        <v>120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0</v>
      </c>
      <c r="I1420" s="2" t="n">
        <v>0</v>
      </c>
      <c r="J1420" s="2" t="n">
        <v>0</v>
      </c>
      <c r="K1420" s="2" t="n">
        <v>4</v>
      </c>
      <c r="L1420" s="2"/>
      <c r="M1420" s="2" t="n">
        <v>0</v>
      </c>
      <c r="N1420" s="2" t="n">
        <v>0</v>
      </c>
    </row>
    <row r="1421">
      <c r="A1421" s="2" t="s">
        <v>119</v>
      </c>
      <c r="B1421" s="2" t="s">
        <v>120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0</v>
      </c>
      <c r="I1421" s="2" t="n">
        <v>0</v>
      </c>
      <c r="J1421" s="2" t="n">
        <v>0</v>
      </c>
      <c r="K1421" s="2" t="n">
        <v>4</v>
      </c>
      <c r="L1421" s="2"/>
      <c r="M1421" s="2" t="n">
        <v>0</v>
      </c>
      <c r="N1421" s="2" t="n">
        <v>0</v>
      </c>
    </row>
    <row r="1422">
      <c r="A1422" s="2" t="s">
        <v>119</v>
      </c>
      <c r="B1422" s="2" t="s">
        <v>120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0</v>
      </c>
      <c r="I1422" s="2" t="n">
        <v>0</v>
      </c>
      <c r="J1422" s="2" t="n">
        <v>0</v>
      </c>
      <c r="K1422" s="2" t="n">
        <v>4</v>
      </c>
      <c r="L1422" s="2"/>
      <c r="M1422" s="2" t="n">
        <v>0</v>
      </c>
      <c r="N1422" s="2" t="n">
        <v>0</v>
      </c>
    </row>
    <row r="1423">
      <c r="A1423" s="2" t="s">
        <v>119</v>
      </c>
      <c r="B1423" s="2" t="s">
        <v>120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0</v>
      </c>
      <c r="I1423" s="2" t="n">
        <v>0</v>
      </c>
      <c r="J1423" s="2" t="n">
        <v>0</v>
      </c>
      <c r="K1423" s="2" t="n">
        <v>4</v>
      </c>
      <c r="L1423" s="2"/>
      <c r="M1423" s="2" t="n">
        <v>0</v>
      </c>
      <c r="N1423" s="2" t="n">
        <v>0</v>
      </c>
    </row>
    <row r="1424">
      <c r="A1424" s="3" t="s">
        <v>119</v>
      </c>
      <c r="B1424" s="3" t="s">
        <v>120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119</v>
      </c>
      <c r="B1425" s="3" t="s">
        <v>120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119</v>
      </c>
      <c r="B1426" s="3" t="s">
        <v>120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119</v>
      </c>
      <c r="B1427" s="3" t="s">
        <v>120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119</v>
      </c>
      <c r="B1428" s="3" t="s">
        <v>120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119</v>
      </c>
      <c r="B1429" s="3" t="s">
        <v>120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119</v>
      </c>
      <c r="B1430" s="3" t="s">
        <v>120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119</v>
      </c>
      <c r="B1431" s="3" t="s">
        <v>120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119</v>
      </c>
      <c r="B1432" s="3" t="s">
        <v>120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119</v>
      </c>
      <c r="B1433" s="3" t="s">
        <v>120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1</v>
      </c>
      <c r="I1433" s="3" t="n">
        <v>1</v>
      </c>
      <c r="J1433" s="3" t="n">
        <v>0</v>
      </c>
      <c r="K1433" s="3" t="n">
        <v>3</v>
      </c>
      <c r="L1433" s="3" t="n">
        <v>1</v>
      </c>
      <c r="M1433" s="3" t="n">
        <v>0.25</v>
      </c>
      <c r="N1433" s="3" t="n">
        <v>0.4</v>
      </c>
    </row>
    <row r="1434">
      <c r="A1434" s="3" t="s">
        <v>119</v>
      </c>
      <c r="B1434" s="3" t="s">
        <v>120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1</v>
      </c>
      <c r="I1434" s="3" t="n">
        <v>1</v>
      </c>
      <c r="J1434" s="3" t="n">
        <v>0</v>
      </c>
      <c r="K1434" s="3" t="n">
        <v>3</v>
      </c>
      <c r="L1434" s="3" t="n">
        <v>1</v>
      </c>
      <c r="M1434" s="3" t="n">
        <v>0.25</v>
      </c>
      <c r="N1434" s="3" t="n">
        <v>0.4</v>
      </c>
    </row>
    <row r="1435">
      <c r="A1435" s="3" t="s">
        <v>119</v>
      </c>
      <c r="B1435" s="3" t="s">
        <v>120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1</v>
      </c>
      <c r="I1435" s="3" t="n">
        <v>1</v>
      </c>
      <c r="J1435" s="3" t="n">
        <v>0</v>
      </c>
      <c r="K1435" s="3" t="n">
        <v>3</v>
      </c>
      <c r="L1435" s="3" t="n">
        <v>1</v>
      </c>
      <c r="M1435" s="3" t="n">
        <v>0.25</v>
      </c>
      <c r="N1435" s="3" t="n">
        <v>0.4</v>
      </c>
    </row>
    <row r="1436">
      <c r="A1436" s="3" t="s">
        <v>119</v>
      </c>
      <c r="B1436" s="3" t="s">
        <v>120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0</v>
      </c>
      <c r="I1436" s="3" t="n">
        <v>0</v>
      </c>
      <c r="J1436" s="3" t="n">
        <v>0</v>
      </c>
      <c r="K1436" s="3" t="n">
        <v>4</v>
      </c>
      <c r="L1436" s="3"/>
      <c r="M1436" s="3" t="n">
        <v>0</v>
      </c>
      <c r="N1436" s="3" t="n">
        <v>0</v>
      </c>
    </row>
    <row r="1437">
      <c r="A1437" s="3" t="s">
        <v>119</v>
      </c>
      <c r="B1437" s="3" t="s">
        <v>120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0</v>
      </c>
      <c r="I1437" s="3" t="n">
        <v>0</v>
      </c>
      <c r="J1437" s="3" t="n">
        <v>0</v>
      </c>
      <c r="K1437" s="3" t="n">
        <v>4</v>
      </c>
      <c r="L1437" s="3"/>
      <c r="M1437" s="3" t="n">
        <v>0</v>
      </c>
      <c r="N1437" s="3" t="n">
        <v>0</v>
      </c>
    </row>
    <row r="1438">
      <c r="A1438" s="3" t="s">
        <v>119</v>
      </c>
      <c r="B1438" s="3" t="s">
        <v>120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0</v>
      </c>
      <c r="I1438" s="3" t="n">
        <v>0</v>
      </c>
      <c r="J1438" s="3" t="n">
        <v>0</v>
      </c>
      <c r="K1438" s="3" t="n">
        <v>4</v>
      </c>
      <c r="L1438" s="3"/>
      <c r="M1438" s="3" t="n">
        <v>0</v>
      </c>
      <c r="N1438" s="3" t="n">
        <v>0</v>
      </c>
    </row>
    <row r="1439">
      <c r="A1439" s="3" t="s">
        <v>119</v>
      </c>
      <c r="B1439" s="3" t="s">
        <v>120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0</v>
      </c>
      <c r="I1439" s="3" t="n">
        <v>0</v>
      </c>
      <c r="J1439" s="3" t="n">
        <v>0</v>
      </c>
      <c r="K1439" s="3" t="n">
        <v>4</v>
      </c>
      <c r="L1439" s="3"/>
      <c r="M1439" s="3" t="n">
        <v>0</v>
      </c>
      <c r="N1439" s="3" t="n">
        <v>0</v>
      </c>
    </row>
    <row r="1440">
      <c r="A1440" s="3" t="s">
        <v>119</v>
      </c>
      <c r="B1440" s="3" t="s">
        <v>120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0</v>
      </c>
      <c r="I1440" s="3" t="n">
        <v>0</v>
      </c>
      <c r="J1440" s="3" t="n">
        <v>0</v>
      </c>
      <c r="K1440" s="3" t="n">
        <v>4</v>
      </c>
      <c r="L1440" s="3"/>
      <c r="M1440" s="3" t="n">
        <v>0</v>
      </c>
      <c r="N1440" s="3" t="n">
        <v>0</v>
      </c>
    </row>
    <row r="1441">
      <c r="A1441" s="3" t="s">
        <v>119</v>
      </c>
      <c r="B1441" s="3" t="s">
        <v>120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0</v>
      </c>
      <c r="I1441" s="3" t="n">
        <v>0</v>
      </c>
      <c r="J1441" s="3" t="n">
        <v>0</v>
      </c>
      <c r="K1441" s="3" t="n">
        <v>4</v>
      </c>
      <c r="L1441" s="3"/>
      <c r="M1441" s="3" t="n">
        <v>0</v>
      </c>
      <c r="N1441" s="3" t="n">
        <v>0</v>
      </c>
    </row>
    <row r="1442">
      <c r="A1442" s="5" t="s">
        <v>71</v>
      </c>
      <c r="B1442" s="5" t="s">
        <v>72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17</v>
      </c>
      <c r="I1442" s="5" t="n">
        <v>5</v>
      </c>
      <c r="J1442" s="5" t="n">
        <v>12</v>
      </c>
      <c r="K1442" s="5" t="n">
        <v>7</v>
      </c>
      <c r="L1442" s="5" t="n">
        <v>0.294</v>
      </c>
      <c r="M1442" s="5" t="n">
        <v>0.417</v>
      </c>
      <c r="N1442" s="5" t="n">
        <v>0.345</v>
      </c>
    </row>
    <row r="1443">
      <c r="A1443" s="2" t="s">
        <v>71</v>
      </c>
      <c r="B1443" s="2" t="s">
        <v>72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25</v>
      </c>
      <c r="I1443" s="2" t="n">
        <v>6</v>
      </c>
      <c r="J1443" s="2" t="n">
        <v>19</v>
      </c>
      <c r="K1443" s="2" t="n">
        <v>6</v>
      </c>
      <c r="L1443" s="2" t="n">
        <v>0.24</v>
      </c>
      <c r="M1443" s="2" t="n">
        <v>0.5</v>
      </c>
      <c r="N1443" s="2" t="n">
        <v>0.324</v>
      </c>
    </row>
    <row r="1444">
      <c r="A1444" s="2" t="s">
        <v>71</v>
      </c>
      <c r="B1444" s="2" t="s">
        <v>72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27</v>
      </c>
      <c r="I1444" s="2" t="n">
        <v>6</v>
      </c>
      <c r="J1444" s="2" t="n">
        <v>21</v>
      </c>
      <c r="K1444" s="2" t="n">
        <v>6</v>
      </c>
      <c r="L1444" s="2" t="n">
        <v>0.222</v>
      </c>
      <c r="M1444" s="2" t="n">
        <v>0.5</v>
      </c>
      <c r="N1444" s="2" t="n">
        <v>0.308</v>
      </c>
    </row>
    <row r="1445">
      <c r="A1445" s="2" t="s">
        <v>71</v>
      </c>
      <c r="B1445" s="2" t="s">
        <v>72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6</v>
      </c>
      <c r="I1445" s="2" t="n">
        <v>2</v>
      </c>
      <c r="J1445" s="2" t="n">
        <v>4</v>
      </c>
      <c r="K1445" s="2" t="n">
        <v>10</v>
      </c>
      <c r="L1445" s="2" t="n">
        <v>0.333</v>
      </c>
      <c r="M1445" s="2" t="n">
        <v>0.167</v>
      </c>
      <c r="N1445" s="2" t="n">
        <v>0.222</v>
      </c>
    </row>
    <row r="1446">
      <c r="A1446" s="2" t="s">
        <v>71</v>
      </c>
      <c r="B1446" s="2" t="s">
        <v>72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6</v>
      </c>
      <c r="I1446" s="2" t="n">
        <v>2</v>
      </c>
      <c r="J1446" s="2" t="n">
        <v>4</v>
      </c>
      <c r="K1446" s="2" t="n">
        <v>10</v>
      </c>
      <c r="L1446" s="2" t="n">
        <v>0.333</v>
      </c>
      <c r="M1446" s="2" t="n">
        <v>0.167</v>
      </c>
      <c r="N1446" s="2" t="n">
        <v>0.222</v>
      </c>
    </row>
    <row r="1447">
      <c r="A1447" s="2" t="s">
        <v>71</v>
      </c>
      <c r="B1447" s="2" t="s">
        <v>72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7</v>
      </c>
      <c r="I1447" s="2" t="n">
        <v>2</v>
      </c>
      <c r="J1447" s="2" t="n">
        <v>5</v>
      </c>
      <c r="K1447" s="2" t="n">
        <v>10</v>
      </c>
      <c r="L1447" s="2" t="n">
        <v>0.286</v>
      </c>
      <c r="M1447" s="2" t="n">
        <v>0.167</v>
      </c>
      <c r="N1447" s="2" t="n">
        <v>0.211</v>
      </c>
    </row>
    <row r="1448">
      <c r="A1448" s="2" t="s">
        <v>71</v>
      </c>
      <c r="B1448" s="2" t="s">
        <v>72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0</v>
      </c>
      <c r="I1448" s="2" t="n">
        <v>0</v>
      </c>
      <c r="J1448" s="2" t="n">
        <v>0</v>
      </c>
      <c r="K1448" s="2" t="n">
        <v>12</v>
      </c>
      <c r="L1448" s="2"/>
      <c r="M1448" s="2" t="n">
        <v>0</v>
      </c>
      <c r="N1448" s="2" t="n">
        <v>0</v>
      </c>
    </row>
    <row r="1449">
      <c r="A1449" s="2" t="s">
        <v>71</v>
      </c>
      <c r="B1449" s="2" t="s">
        <v>72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0</v>
      </c>
      <c r="I1449" s="2" t="n">
        <v>0</v>
      </c>
      <c r="J1449" s="2" t="n">
        <v>0</v>
      </c>
      <c r="K1449" s="2" t="n">
        <v>12</v>
      </c>
      <c r="L1449" s="2"/>
      <c r="M1449" s="2" t="n">
        <v>0</v>
      </c>
      <c r="N1449" s="2" t="n">
        <v>0</v>
      </c>
    </row>
    <row r="1450">
      <c r="A1450" s="2" t="s">
        <v>71</v>
      </c>
      <c r="B1450" s="2" t="s">
        <v>72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0</v>
      </c>
      <c r="I1450" s="2" t="n">
        <v>0</v>
      </c>
      <c r="J1450" s="2" t="n">
        <v>0</v>
      </c>
      <c r="K1450" s="2" t="n">
        <v>12</v>
      </c>
      <c r="L1450" s="2"/>
      <c r="M1450" s="2" t="n">
        <v>0</v>
      </c>
      <c r="N1450" s="2" t="n">
        <v>0</v>
      </c>
    </row>
    <row r="1451">
      <c r="A1451" s="2" t="s">
        <v>71</v>
      </c>
      <c r="B1451" s="2" t="s">
        <v>72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0</v>
      </c>
      <c r="I1451" s="2" t="n">
        <v>0</v>
      </c>
      <c r="J1451" s="2" t="n">
        <v>0</v>
      </c>
      <c r="K1451" s="2" t="n">
        <v>12</v>
      </c>
      <c r="L1451" s="2"/>
      <c r="M1451" s="2" t="n">
        <v>0</v>
      </c>
      <c r="N1451" s="2" t="n">
        <v>0</v>
      </c>
    </row>
    <row r="1452">
      <c r="A1452" s="2" t="s">
        <v>71</v>
      </c>
      <c r="B1452" s="2" t="s">
        <v>72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0</v>
      </c>
      <c r="I1452" s="2" t="n">
        <v>0</v>
      </c>
      <c r="J1452" s="2" t="n">
        <v>0</v>
      </c>
      <c r="K1452" s="2" t="n">
        <v>12</v>
      </c>
      <c r="L1452" s="2"/>
      <c r="M1452" s="2" t="n">
        <v>0</v>
      </c>
      <c r="N1452" s="2" t="n">
        <v>0</v>
      </c>
    </row>
    <row r="1453">
      <c r="A1453" s="2" t="s">
        <v>71</v>
      </c>
      <c r="B1453" s="2" t="s">
        <v>72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0</v>
      </c>
      <c r="I1453" s="2" t="n">
        <v>0</v>
      </c>
      <c r="J1453" s="2" t="n">
        <v>0</v>
      </c>
      <c r="K1453" s="2" t="n">
        <v>12</v>
      </c>
      <c r="L1453" s="2"/>
      <c r="M1453" s="2" t="n">
        <v>0</v>
      </c>
      <c r="N1453" s="2" t="n">
        <v>0</v>
      </c>
    </row>
    <row r="1454">
      <c r="A1454" s="3" t="s">
        <v>71</v>
      </c>
      <c r="B1454" s="3" t="s">
        <v>72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10</v>
      </c>
      <c r="I1454" s="3" t="n">
        <v>4</v>
      </c>
      <c r="J1454" s="3" t="n">
        <v>6</v>
      </c>
      <c r="K1454" s="3" t="n">
        <v>8</v>
      </c>
      <c r="L1454" s="3" t="n">
        <v>0.4</v>
      </c>
      <c r="M1454" s="3" t="n">
        <v>0.333</v>
      </c>
      <c r="N1454" s="3" t="n">
        <v>0.364</v>
      </c>
    </row>
    <row r="1455">
      <c r="A1455" s="3" t="s">
        <v>71</v>
      </c>
      <c r="B1455" s="3" t="s">
        <v>72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12</v>
      </c>
      <c r="I1455" s="3" t="n">
        <v>5</v>
      </c>
      <c r="J1455" s="3" t="n">
        <v>7</v>
      </c>
      <c r="K1455" s="3" t="n">
        <v>7</v>
      </c>
      <c r="L1455" s="3" t="n">
        <v>0.417</v>
      </c>
      <c r="M1455" s="3" t="n">
        <v>0.417</v>
      </c>
      <c r="N1455" s="3" t="n">
        <v>0.417</v>
      </c>
    </row>
    <row r="1456">
      <c r="A1456" s="3" t="s">
        <v>71</v>
      </c>
      <c r="B1456" s="3" t="s">
        <v>72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13</v>
      </c>
      <c r="I1456" s="3" t="n">
        <v>5</v>
      </c>
      <c r="J1456" s="3" t="n">
        <v>8</v>
      </c>
      <c r="K1456" s="3" t="n">
        <v>7</v>
      </c>
      <c r="L1456" s="3" t="n">
        <v>0.385</v>
      </c>
      <c r="M1456" s="3" t="n">
        <v>0.417</v>
      </c>
      <c r="N1456" s="3" t="n">
        <v>0.4</v>
      </c>
    </row>
    <row r="1457">
      <c r="A1457" s="3" t="s">
        <v>71</v>
      </c>
      <c r="B1457" s="3" t="s">
        <v>72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7</v>
      </c>
      <c r="I1457" s="3" t="n">
        <v>4</v>
      </c>
      <c r="J1457" s="3" t="n">
        <v>3</v>
      </c>
      <c r="K1457" s="3" t="n">
        <v>8</v>
      </c>
      <c r="L1457" s="3" t="n">
        <v>0.571</v>
      </c>
      <c r="M1457" s="3" t="n">
        <v>0.333</v>
      </c>
      <c r="N1457" s="3" t="n">
        <v>0.421</v>
      </c>
    </row>
    <row r="1458">
      <c r="A1458" s="3" t="s">
        <v>71</v>
      </c>
      <c r="B1458" s="3" t="s">
        <v>72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8</v>
      </c>
      <c r="I1458" s="3" t="n">
        <v>4</v>
      </c>
      <c r="J1458" s="3" t="n">
        <v>4</v>
      </c>
      <c r="K1458" s="3" t="n">
        <v>8</v>
      </c>
      <c r="L1458" s="3" t="n">
        <v>0.5</v>
      </c>
      <c r="M1458" s="3" t="n">
        <v>0.333</v>
      </c>
      <c r="N1458" s="3" t="n">
        <v>0.4</v>
      </c>
    </row>
    <row r="1459">
      <c r="A1459" s="3" t="s">
        <v>71</v>
      </c>
      <c r="B1459" s="3" t="s">
        <v>72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9</v>
      </c>
      <c r="I1459" s="3" t="n">
        <v>4</v>
      </c>
      <c r="J1459" s="3" t="n">
        <v>5</v>
      </c>
      <c r="K1459" s="3" t="n">
        <v>8</v>
      </c>
      <c r="L1459" s="3" t="n">
        <v>0.444</v>
      </c>
      <c r="M1459" s="3" t="n">
        <v>0.333</v>
      </c>
      <c r="N1459" s="3" t="n">
        <v>0.381</v>
      </c>
    </row>
    <row r="1460">
      <c r="A1460" s="3" t="s">
        <v>71</v>
      </c>
      <c r="B1460" s="3" t="s">
        <v>72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6</v>
      </c>
      <c r="I1460" s="3" t="n">
        <v>3</v>
      </c>
      <c r="J1460" s="3" t="n">
        <v>3</v>
      </c>
      <c r="K1460" s="3" t="n">
        <v>9</v>
      </c>
      <c r="L1460" s="3" t="n">
        <v>0.5</v>
      </c>
      <c r="M1460" s="3" t="n">
        <v>0.25</v>
      </c>
      <c r="N1460" s="3" t="n">
        <v>0.333</v>
      </c>
    </row>
    <row r="1461">
      <c r="A1461" s="3" t="s">
        <v>71</v>
      </c>
      <c r="B1461" s="3" t="s">
        <v>72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6</v>
      </c>
      <c r="I1461" s="3" t="n">
        <v>3</v>
      </c>
      <c r="J1461" s="3" t="n">
        <v>3</v>
      </c>
      <c r="K1461" s="3" t="n">
        <v>9</v>
      </c>
      <c r="L1461" s="3" t="n">
        <v>0.5</v>
      </c>
      <c r="M1461" s="3" t="n">
        <v>0.25</v>
      </c>
      <c r="N1461" s="3" t="n">
        <v>0.333</v>
      </c>
    </row>
    <row r="1462">
      <c r="A1462" s="3" t="s">
        <v>71</v>
      </c>
      <c r="B1462" s="3" t="s">
        <v>72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6</v>
      </c>
      <c r="I1462" s="3" t="n">
        <v>3</v>
      </c>
      <c r="J1462" s="3" t="n">
        <v>3</v>
      </c>
      <c r="K1462" s="3" t="n">
        <v>9</v>
      </c>
      <c r="L1462" s="3" t="n">
        <v>0.5</v>
      </c>
      <c r="M1462" s="3" t="n">
        <v>0.25</v>
      </c>
      <c r="N1462" s="3" t="n">
        <v>0.333</v>
      </c>
    </row>
    <row r="1463">
      <c r="A1463" s="3" t="s">
        <v>71</v>
      </c>
      <c r="B1463" s="3" t="s">
        <v>72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3</v>
      </c>
      <c r="I1463" s="3" t="n">
        <v>2</v>
      </c>
      <c r="J1463" s="3" t="n">
        <v>1</v>
      </c>
      <c r="K1463" s="3" t="n">
        <v>10</v>
      </c>
      <c r="L1463" s="3" t="n">
        <v>0.667</v>
      </c>
      <c r="M1463" s="3" t="n">
        <v>0.167</v>
      </c>
      <c r="N1463" s="3" t="n">
        <v>0.267</v>
      </c>
    </row>
    <row r="1464">
      <c r="A1464" s="3" t="s">
        <v>71</v>
      </c>
      <c r="B1464" s="3" t="s">
        <v>72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3</v>
      </c>
      <c r="I1464" s="3" t="n">
        <v>2</v>
      </c>
      <c r="J1464" s="3" t="n">
        <v>1</v>
      </c>
      <c r="K1464" s="3" t="n">
        <v>10</v>
      </c>
      <c r="L1464" s="3" t="n">
        <v>0.667</v>
      </c>
      <c r="M1464" s="3" t="n">
        <v>0.167</v>
      </c>
      <c r="N1464" s="3" t="n">
        <v>0.267</v>
      </c>
    </row>
    <row r="1465">
      <c r="A1465" s="3" t="s">
        <v>71</v>
      </c>
      <c r="B1465" s="3" t="s">
        <v>72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3</v>
      </c>
      <c r="I1465" s="3" t="n">
        <v>2</v>
      </c>
      <c r="J1465" s="3" t="n">
        <v>1</v>
      </c>
      <c r="K1465" s="3" t="n">
        <v>10</v>
      </c>
      <c r="L1465" s="3" t="n">
        <v>0.667</v>
      </c>
      <c r="M1465" s="3" t="n">
        <v>0.167</v>
      </c>
      <c r="N1465" s="3" t="n">
        <v>0.267</v>
      </c>
    </row>
    <row r="1466">
      <c r="A1466" s="3" t="s">
        <v>71</v>
      </c>
      <c r="B1466" s="3" t="s">
        <v>72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1</v>
      </c>
      <c r="I1466" s="3" t="n">
        <v>1</v>
      </c>
      <c r="J1466" s="3" t="n">
        <v>0</v>
      </c>
      <c r="K1466" s="3" t="n">
        <v>11</v>
      </c>
      <c r="L1466" s="3" t="n">
        <v>1</v>
      </c>
      <c r="M1466" s="3" t="n">
        <v>0.083</v>
      </c>
      <c r="N1466" s="3" t="n">
        <v>0.154</v>
      </c>
    </row>
    <row r="1467">
      <c r="A1467" s="3" t="s">
        <v>71</v>
      </c>
      <c r="B1467" s="3" t="s">
        <v>72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1</v>
      </c>
      <c r="I1467" s="3" t="n">
        <v>1</v>
      </c>
      <c r="J1467" s="3" t="n">
        <v>0</v>
      </c>
      <c r="K1467" s="3" t="n">
        <v>11</v>
      </c>
      <c r="L1467" s="3" t="n">
        <v>1</v>
      </c>
      <c r="M1467" s="3" t="n">
        <v>0.083</v>
      </c>
      <c r="N1467" s="3" t="n">
        <v>0.154</v>
      </c>
    </row>
    <row r="1468">
      <c r="A1468" s="3" t="s">
        <v>71</v>
      </c>
      <c r="B1468" s="3" t="s">
        <v>72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1</v>
      </c>
      <c r="I1468" s="3" t="n">
        <v>1</v>
      </c>
      <c r="J1468" s="3" t="n">
        <v>0</v>
      </c>
      <c r="K1468" s="3" t="n">
        <v>11</v>
      </c>
      <c r="L1468" s="3" t="n">
        <v>1</v>
      </c>
      <c r="M1468" s="3" t="n">
        <v>0.083</v>
      </c>
      <c r="N1468" s="3" t="n">
        <v>0.154</v>
      </c>
    </row>
    <row r="1469">
      <c r="A1469" s="3" t="s">
        <v>71</v>
      </c>
      <c r="B1469" s="3" t="s">
        <v>72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0</v>
      </c>
      <c r="I1469" s="3" t="n">
        <v>0</v>
      </c>
      <c r="J1469" s="3" t="n">
        <v>0</v>
      </c>
      <c r="K1469" s="3" t="n">
        <v>12</v>
      </c>
      <c r="L1469" s="3"/>
      <c r="M1469" s="3" t="n">
        <v>0</v>
      </c>
      <c r="N1469" s="3" t="n">
        <v>0</v>
      </c>
    </row>
    <row r="1470">
      <c r="A1470" s="3" t="s">
        <v>71</v>
      </c>
      <c r="B1470" s="3" t="s">
        <v>72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0</v>
      </c>
      <c r="I1470" s="3" t="n">
        <v>0</v>
      </c>
      <c r="J1470" s="3" t="n">
        <v>0</v>
      </c>
      <c r="K1470" s="3" t="n">
        <v>12</v>
      </c>
      <c r="L1470" s="3"/>
      <c r="M1470" s="3" t="n">
        <v>0</v>
      </c>
      <c r="N1470" s="3" t="n">
        <v>0</v>
      </c>
    </row>
    <row r="1471">
      <c r="A1471" s="3" t="s">
        <v>71</v>
      </c>
      <c r="B1471" s="3" t="s">
        <v>72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0</v>
      </c>
      <c r="I1471" s="3" t="n">
        <v>0</v>
      </c>
      <c r="J1471" s="3" t="n">
        <v>0</v>
      </c>
      <c r="K1471" s="3" t="n">
        <v>12</v>
      </c>
      <c r="L1471" s="3"/>
      <c r="M1471" s="3" t="n">
        <v>0</v>
      </c>
      <c r="N1471" s="3" t="n">
        <v>0</v>
      </c>
    </row>
    <row r="1472">
      <c r="A1472" s="5" t="s">
        <v>99</v>
      </c>
      <c r="B1472" s="5" t="s">
        <v>100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39</v>
      </c>
      <c r="I1472" s="5" t="n">
        <v>22</v>
      </c>
      <c r="J1472" s="5" t="n">
        <v>17</v>
      </c>
      <c r="K1472" s="5" t="n">
        <v>20</v>
      </c>
      <c r="L1472" s="5" t="n">
        <v>0.564</v>
      </c>
      <c r="M1472" s="5" t="n">
        <v>0.524</v>
      </c>
      <c r="N1472" s="5" t="n">
        <v>0.543</v>
      </c>
    </row>
    <row r="1473">
      <c r="A1473" s="2" t="s">
        <v>99</v>
      </c>
      <c r="B1473" s="2" t="s">
        <v>100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51</v>
      </c>
      <c r="I1473" s="2" t="n">
        <v>22</v>
      </c>
      <c r="J1473" s="2" t="n">
        <v>29</v>
      </c>
      <c r="K1473" s="2" t="n">
        <v>20</v>
      </c>
      <c r="L1473" s="2" t="n">
        <v>0.431</v>
      </c>
      <c r="M1473" s="2" t="n">
        <v>0.524</v>
      </c>
      <c r="N1473" s="2" t="n">
        <v>0.473</v>
      </c>
    </row>
    <row r="1474">
      <c r="A1474" s="2" t="s">
        <v>99</v>
      </c>
      <c r="B1474" s="2" t="s">
        <v>100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58</v>
      </c>
      <c r="I1474" s="2" t="n">
        <v>24</v>
      </c>
      <c r="J1474" s="2" t="n">
        <v>34</v>
      </c>
      <c r="K1474" s="2" t="n">
        <v>18</v>
      </c>
      <c r="L1474" s="2" t="n">
        <v>0.414</v>
      </c>
      <c r="M1474" s="2" t="n">
        <v>0.571</v>
      </c>
      <c r="N1474" s="2" t="n">
        <v>0.48</v>
      </c>
    </row>
    <row r="1475">
      <c r="A1475" s="2" t="s">
        <v>99</v>
      </c>
      <c r="B1475" s="2" t="s">
        <v>100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31</v>
      </c>
      <c r="I1475" s="2" t="n">
        <v>17</v>
      </c>
      <c r="J1475" s="2" t="n">
        <v>14</v>
      </c>
      <c r="K1475" s="2" t="n">
        <v>25</v>
      </c>
      <c r="L1475" s="2" t="n">
        <v>0.548</v>
      </c>
      <c r="M1475" s="2" t="n">
        <v>0.405</v>
      </c>
      <c r="N1475" s="2" t="n">
        <v>0.466</v>
      </c>
    </row>
    <row r="1476">
      <c r="A1476" s="2" t="s">
        <v>99</v>
      </c>
      <c r="B1476" s="2" t="s">
        <v>100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36</v>
      </c>
      <c r="I1476" s="2" t="n">
        <v>17</v>
      </c>
      <c r="J1476" s="2" t="n">
        <v>19</v>
      </c>
      <c r="K1476" s="2" t="n">
        <v>25</v>
      </c>
      <c r="L1476" s="2" t="n">
        <v>0.472</v>
      </c>
      <c r="M1476" s="2" t="n">
        <v>0.405</v>
      </c>
      <c r="N1476" s="2" t="n">
        <v>0.436</v>
      </c>
    </row>
    <row r="1477">
      <c r="A1477" s="2" t="s">
        <v>99</v>
      </c>
      <c r="B1477" s="2" t="s">
        <v>100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41</v>
      </c>
      <c r="I1477" s="2" t="n">
        <v>19</v>
      </c>
      <c r="J1477" s="2" t="n">
        <v>22</v>
      </c>
      <c r="K1477" s="2" t="n">
        <v>23</v>
      </c>
      <c r="L1477" s="2" t="n">
        <v>0.463</v>
      </c>
      <c r="M1477" s="2" t="n">
        <v>0.452</v>
      </c>
      <c r="N1477" s="2" t="n">
        <v>0.458</v>
      </c>
    </row>
    <row r="1478">
      <c r="A1478" s="2" t="s">
        <v>99</v>
      </c>
      <c r="B1478" s="2" t="s">
        <v>100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13</v>
      </c>
      <c r="I1478" s="2" t="n">
        <v>8</v>
      </c>
      <c r="J1478" s="2" t="n">
        <v>5</v>
      </c>
      <c r="K1478" s="2" t="n">
        <v>34</v>
      </c>
      <c r="L1478" s="2" t="n">
        <v>0.615</v>
      </c>
      <c r="M1478" s="2" t="n">
        <v>0.19</v>
      </c>
      <c r="N1478" s="2" t="n">
        <v>0.291</v>
      </c>
    </row>
    <row r="1479">
      <c r="A1479" s="2" t="s">
        <v>99</v>
      </c>
      <c r="B1479" s="2" t="s">
        <v>100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13</v>
      </c>
      <c r="I1479" s="2" t="n">
        <v>8</v>
      </c>
      <c r="J1479" s="2" t="n">
        <v>5</v>
      </c>
      <c r="K1479" s="2" t="n">
        <v>34</v>
      </c>
      <c r="L1479" s="2" t="n">
        <v>0.615</v>
      </c>
      <c r="M1479" s="2" t="n">
        <v>0.19</v>
      </c>
      <c r="N1479" s="2" t="n">
        <v>0.291</v>
      </c>
    </row>
    <row r="1480">
      <c r="A1480" s="2" t="s">
        <v>99</v>
      </c>
      <c r="B1480" s="2" t="s">
        <v>100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14</v>
      </c>
      <c r="I1480" s="2" t="n">
        <v>8</v>
      </c>
      <c r="J1480" s="2" t="n">
        <v>6</v>
      </c>
      <c r="K1480" s="2" t="n">
        <v>34</v>
      </c>
      <c r="L1480" s="2" t="n">
        <v>0.571</v>
      </c>
      <c r="M1480" s="2" t="n">
        <v>0.19</v>
      </c>
      <c r="N1480" s="2" t="n">
        <v>0.286</v>
      </c>
    </row>
    <row r="1481">
      <c r="A1481" s="2" t="s">
        <v>99</v>
      </c>
      <c r="B1481" s="2" t="s">
        <v>100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4</v>
      </c>
      <c r="I1481" s="2" t="n">
        <v>4</v>
      </c>
      <c r="J1481" s="2" t="n">
        <v>0</v>
      </c>
      <c r="K1481" s="2" t="n">
        <v>38</v>
      </c>
      <c r="L1481" s="2" t="n">
        <v>1</v>
      </c>
      <c r="M1481" s="2" t="n">
        <v>0.095</v>
      </c>
      <c r="N1481" s="2" t="n">
        <v>0.174</v>
      </c>
    </row>
    <row r="1482">
      <c r="A1482" s="2" t="s">
        <v>99</v>
      </c>
      <c r="B1482" s="2" t="s">
        <v>100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4</v>
      </c>
      <c r="I1482" s="2" t="n">
        <v>4</v>
      </c>
      <c r="J1482" s="2" t="n">
        <v>0</v>
      </c>
      <c r="K1482" s="2" t="n">
        <v>38</v>
      </c>
      <c r="L1482" s="2" t="n">
        <v>1</v>
      </c>
      <c r="M1482" s="2" t="n">
        <v>0.095</v>
      </c>
      <c r="N1482" s="2" t="n">
        <v>0.174</v>
      </c>
    </row>
    <row r="1483">
      <c r="A1483" s="2" t="s">
        <v>99</v>
      </c>
      <c r="B1483" s="2" t="s">
        <v>100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4</v>
      </c>
      <c r="I1483" s="2" t="n">
        <v>4</v>
      </c>
      <c r="J1483" s="2" t="n">
        <v>0</v>
      </c>
      <c r="K1483" s="2" t="n">
        <v>38</v>
      </c>
      <c r="L1483" s="2" t="n">
        <v>1</v>
      </c>
      <c r="M1483" s="2" t="n">
        <v>0.095</v>
      </c>
      <c r="N1483" s="2" t="n">
        <v>0.174</v>
      </c>
    </row>
    <row r="1484">
      <c r="A1484" s="3" t="s">
        <v>99</v>
      </c>
      <c r="B1484" s="3" t="s">
        <v>100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26</v>
      </c>
      <c r="I1484" s="3" t="n">
        <v>20</v>
      </c>
      <c r="J1484" s="3" t="n">
        <v>6</v>
      </c>
      <c r="K1484" s="3" t="n">
        <v>22</v>
      </c>
      <c r="L1484" s="3" t="n">
        <v>0.769</v>
      </c>
      <c r="M1484" s="3" t="n">
        <v>0.476</v>
      </c>
      <c r="N1484" s="3" t="n">
        <v>0.588</v>
      </c>
    </row>
    <row r="1485">
      <c r="A1485" s="3" t="s">
        <v>99</v>
      </c>
      <c r="B1485" s="3" t="s">
        <v>100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27</v>
      </c>
      <c r="I1485" s="3" t="n">
        <v>21</v>
      </c>
      <c r="J1485" s="3" t="n">
        <v>6</v>
      </c>
      <c r="K1485" s="3" t="n">
        <v>21</v>
      </c>
      <c r="L1485" s="3" t="n">
        <v>0.778</v>
      </c>
      <c r="M1485" s="3" t="n">
        <v>0.5</v>
      </c>
      <c r="N1485" s="3" t="n">
        <v>0.609</v>
      </c>
    </row>
    <row r="1486">
      <c r="A1486" s="3" t="s">
        <v>99</v>
      </c>
      <c r="B1486" s="3" t="s">
        <v>100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29</v>
      </c>
      <c r="I1486" s="3" t="n">
        <v>21</v>
      </c>
      <c r="J1486" s="3" t="n">
        <v>8</v>
      </c>
      <c r="K1486" s="3" t="n">
        <v>21</v>
      </c>
      <c r="L1486" s="3" t="n">
        <v>0.724</v>
      </c>
      <c r="M1486" s="3" t="n">
        <v>0.5</v>
      </c>
      <c r="N1486" s="3" t="n">
        <v>0.592</v>
      </c>
    </row>
    <row r="1487">
      <c r="A1487" s="3" t="s">
        <v>99</v>
      </c>
      <c r="B1487" s="3" t="s">
        <v>100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22</v>
      </c>
      <c r="I1487" s="3" t="n">
        <v>19</v>
      </c>
      <c r="J1487" s="3" t="n">
        <v>3</v>
      </c>
      <c r="K1487" s="3" t="n">
        <v>23</v>
      </c>
      <c r="L1487" s="3" t="n">
        <v>0.864</v>
      </c>
      <c r="M1487" s="3" t="n">
        <v>0.452</v>
      </c>
      <c r="N1487" s="3" t="n">
        <v>0.594</v>
      </c>
    </row>
    <row r="1488">
      <c r="A1488" s="3" t="s">
        <v>99</v>
      </c>
      <c r="B1488" s="3" t="s">
        <v>100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22</v>
      </c>
      <c r="I1488" s="3" t="n">
        <v>19</v>
      </c>
      <c r="J1488" s="3" t="n">
        <v>3</v>
      </c>
      <c r="K1488" s="3" t="n">
        <v>23</v>
      </c>
      <c r="L1488" s="3" t="n">
        <v>0.864</v>
      </c>
      <c r="M1488" s="3" t="n">
        <v>0.452</v>
      </c>
      <c r="N1488" s="3" t="n">
        <v>0.594</v>
      </c>
    </row>
    <row r="1489">
      <c r="A1489" s="3" t="s">
        <v>99</v>
      </c>
      <c r="B1489" s="3" t="s">
        <v>100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24</v>
      </c>
      <c r="I1489" s="3" t="n">
        <v>19</v>
      </c>
      <c r="J1489" s="3" t="n">
        <v>5</v>
      </c>
      <c r="K1489" s="3" t="n">
        <v>23</v>
      </c>
      <c r="L1489" s="3" t="n">
        <v>0.792</v>
      </c>
      <c r="M1489" s="3" t="n">
        <v>0.452</v>
      </c>
      <c r="N1489" s="3" t="n">
        <v>0.576</v>
      </c>
    </row>
    <row r="1490">
      <c r="A1490" s="3" t="s">
        <v>99</v>
      </c>
      <c r="B1490" s="3" t="s">
        <v>100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17</v>
      </c>
      <c r="I1490" s="3" t="n">
        <v>15</v>
      </c>
      <c r="J1490" s="3" t="n">
        <v>2</v>
      </c>
      <c r="K1490" s="3" t="n">
        <v>27</v>
      </c>
      <c r="L1490" s="3" t="n">
        <v>0.882</v>
      </c>
      <c r="M1490" s="3" t="n">
        <v>0.357</v>
      </c>
      <c r="N1490" s="3" t="n">
        <v>0.508</v>
      </c>
    </row>
    <row r="1491">
      <c r="A1491" s="3" t="s">
        <v>99</v>
      </c>
      <c r="B1491" s="3" t="s">
        <v>100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17</v>
      </c>
      <c r="I1491" s="3" t="n">
        <v>15</v>
      </c>
      <c r="J1491" s="3" t="n">
        <v>2</v>
      </c>
      <c r="K1491" s="3" t="n">
        <v>27</v>
      </c>
      <c r="L1491" s="3" t="n">
        <v>0.882</v>
      </c>
      <c r="M1491" s="3" t="n">
        <v>0.357</v>
      </c>
      <c r="N1491" s="3" t="n">
        <v>0.508</v>
      </c>
    </row>
    <row r="1492">
      <c r="A1492" s="3" t="s">
        <v>99</v>
      </c>
      <c r="B1492" s="3" t="s">
        <v>100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19</v>
      </c>
      <c r="I1492" s="3" t="n">
        <v>15</v>
      </c>
      <c r="J1492" s="3" t="n">
        <v>4</v>
      </c>
      <c r="K1492" s="3" t="n">
        <v>27</v>
      </c>
      <c r="L1492" s="3" t="n">
        <v>0.789</v>
      </c>
      <c r="M1492" s="3" t="n">
        <v>0.357</v>
      </c>
      <c r="N1492" s="3" t="n">
        <v>0.492</v>
      </c>
    </row>
    <row r="1493">
      <c r="A1493" s="3" t="s">
        <v>99</v>
      </c>
      <c r="B1493" s="3" t="s">
        <v>100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10</v>
      </c>
      <c r="I1493" s="3" t="n">
        <v>10</v>
      </c>
      <c r="J1493" s="3" t="n">
        <v>0</v>
      </c>
      <c r="K1493" s="3" t="n">
        <v>32</v>
      </c>
      <c r="L1493" s="3" t="n">
        <v>1</v>
      </c>
      <c r="M1493" s="3" t="n">
        <v>0.238</v>
      </c>
      <c r="N1493" s="3" t="n">
        <v>0.385</v>
      </c>
    </row>
    <row r="1494">
      <c r="A1494" s="3" t="s">
        <v>99</v>
      </c>
      <c r="B1494" s="3" t="s">
        <v>100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10</v>
      </c>
      <c r="I1494" s="3" t="n">
        <v>10</v>
      </c>
      <c r="J1494" s="3" t="n">
        <v>0</v>
      </c>
      <c r="K1494" s="3" t="n">
        <v>32</v>
      </c>
      <c r="L1494" s="3" t="n">
        <v>1</v>
      </c>
      <c r="M1494" s="3" t="n">
        <v>0.238</v>
      </c>
      <c r="N1494" s="3" t="n">
        <v>0.385</v>
      </c>
    </row>
    <row r="1495">
      <c r="A1495" s="3" t="s">
        <v>99</v>
      </c>
      <c r="B1495" s="3" t="s">
        <v>100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11</v>
      </c>
      <c r="I1495" s="3" t="n">
        <v>10</v>
      </c>
      <c r="J1495" s="3" t="n">
        <v>1</v>
      </c>
      <c r="K1495" s="3" t="n">
        <v>32</v>
      </c>
      <c r="L1495" s="3" t="n">
        <v>0.909</v>
      </c>
      <c r="M1495" s="3" t="n">
        <v>0.238</v>
      </c>
      <c r="N1495" s="3" t="n">
        <v>0.377</v>
      </c>
    </row>
    <row r="1496">
      <c r="A1496" s="3" t="s">
        <v>99</v>
      </c>
      <c r="B1496" s="3" t="s">
        <v>100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7</v>
      </c>
      <c r="I1496" s="3" t="n">
        <v>7</v>
      </c>
      <c r="J1496" s="3" t="n">
        <v>0</v>
      </c>
      <c r="K1496" s="3" t="n">
        <v>35</v>
      </c>
      <c r="L1496" s="3" t="n">
        <v>1</v>
      </c>
      <c r="M1496" s="3" t="n">
        <v>0.167</v>
      </c>
      <c r="N1496" s="3" t="n">
        <v>0.286</v>
      </c>
    </row>
    <row r="1497">
      <c r="A1497" s="3" t="s">
        <v>99</v>
      </c>
      <c r="B1497" s="3" t="s">
        <v>100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7</v>
      </c>
      <c r="I1497" s="3" t="n">
        <v>7</v>
      </c>
      <c r="J1497" s="3" t="n">
        <v>0</v>
      </c>
      <c r="K1497" s="3" t="n">
        <v>35</v>
      </c>
      <c r="L1497" s="3" t="n">
        <v>1</v>
      </c>
      <c r="M1497" s="3" t="n">
        <v>0.167</v>
      </c>
      <c r="N1497" s="3" t="n">
        <v>0.286</v>
      </c>
    </row>
    <row r="1498">
      <c r="A1498" s="3" t="s">
        <v>99</v>
      </c>
      <c r="B1498" s="3" t="s">
        <v>100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7</v>
      </c>
      <c r="I1498" s="3" t="n">
        <v>7</v>
      </c>
      <c r="J1498" s="3" t="n">
        <v>0</v>
      </c>
      <c r="K1498" s="3" t="n">
        <v>35</v>
      </c>
      <c r="L1498" s="3" t="n">
        <v>1</v>
      </c>
      <c r="M1498" s="3" t="n">
        <v>0.167</v>
      </c>
      <c r="N1498" s="3" t="n">
        <v>0.286</v>
      </c>
    </row>
    <row r="1499">
      <c r="A1499" s="3" t="s">
        <v>99</v>
      </c>
      <c r="B1499" s="3" t="s">
        <v>100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4</v>
      </c>
      <c r="I1499" s="3" t="n">
        <v>4</v>
      </c>
      <c r="J1499" s="3" t="n">
        <v>0</v>
      </c>
      <c r="K1499" s="3" t="n">
        <v>38</v>
      </c>
      <c r="L1499" s="3" t="n">
        <v>1</v>
      </c>
      <c r="M1499" s="3" t="n">
        <v>0.095</v>
      </c>
      <c r="N1499" s="3" t="n">
        <v>0.174</v>
      </c>
    </row>
    <row r="1500">
      <c r="A1500" s="3" t="s">
        <v>99</v>
      </c>
      <c r="B1500" s="3" t="s">
        <v>100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4</v>
      </c>
      <c r="I1500" s="3" t="n">
        <v>4</v>
      </c>
      <c r="J1500" s="3" t="n">
        <v>0</v>
      </c>
      <c r="K1500" s="3" t="n">
        <v>38</v>
      </c>
      <c r="L1500" s="3" t="n">
        <v>1</v>
      </c>
      <c r="M1500" s="3" t="n">
        <v>0.095</v>
      </c>
      <c r="N1500" s="3" t="n">
        <v>0.174</v>
      </c>
    </row>
    <row r="1501">
      <c r="A1501" s="3" t="s">
        <v>99</v>
      </c>
      <c r="B1501" s="3" t="s">
        <v>100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4</v>
      </c>
      <c r="I1501" s="3" t="n">
        <v>4</v>
      </c>
      <c r="J1501" s="3" t="n">
        <v>0</v>
      </c>
      <c r="K1501" s="3" t="n">
        <v>38</v>
      </c>
      <c r="L1501" s="3" t="n">
        <v>1</v>
      </c>
      <c r="M1501" s="3" t="n">
        <v>0.095</v>
      </c>
      <c r="N1501" s="3" t="n">
        <v>0.174</v>
      </c>
    </row>
    <row r="1502">
      <c r="A1502" s="5" t="s">
        <v>65</v>
      </c>
      <c r="B1502" s="5" t="s">
        <v>66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65</v>
      </c>
      <c r="B1503" s="2" t="s">
        <v>66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65</v>
      </c>
      <c r="B1504" s="2" t="s">
        <v>66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65</v>
      </c>
      <c r="B1505" s="2" t="s">
        <v>66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65</v>
      </c>
      <c r="B1506" s="2" t="s">
        <v>66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65</v>
      </c>
      <c r="B1507" s="2" t="s">
        <v>66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65</v>
      </c>
      <c r="B1508" s="2" t="s">
        <v>66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65</v>
      </c>
      <c r="B1509" s="2" t="s">
        <v>66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65</v>
      </c>
      <c r="B1510" s="2" t="s">
        <v>66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65</v>
      </c>
      <c r="B1511" s="2" t="s">
        <v>66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0</v>
      </c>
      <c r="I1511" s="2" t="n">
        <v>0</v>
      </c>
      <c r="J1511" s="2" t="n">
        <v>0</v>
      </c>
      <c r="K1511" s="2" t="n">
        <v>3</v>
      </c>
      <c r="L1511" s="2"/>
      <c r="M1511" s="2" t="n">
        <v>0</v>
      </c>
      <c r="N1511" s="2" t="n">
        <v>0</v>
      </c>
    </row>
    <row r="1512">
      <c r="A1512" s="2" t="s">
        <v>65</v>
      </c>
      <c r="B1512" s="2" t="s">
        <v>66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0</v>
      </c>
      <c r="I1512" s="2" t="n">
        <v>0</v>
      </c>
      <c r="J1512" s="2" t="n">
        <v>0</v>
      </c>
      <c r="K1512" s="2" t="n">
        <v>3</v>
      </c>
      <c r="L1512" s="2"/>
      <c r="M1512" s="2" t="n">
        <v>0</v>
      </c>
      <c r="N1512" s="2" t="n">
        <v>0</v>
      </c>
    </row>
    <row r="1513">
      <c r="A1513" s="2" t="s">
        <v>65</v>
      </c>
      <c r="B1513" s="2" t="s">
        <v>66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0</v>
      </c>
      <c r="I1513" s="2" t="n">
        <v>0</v>
      </c>
      <c r="J1513" s="2" t="n">
        <v>0</v>
      </c>
      <c r="K1513" s="2" t="n">
        <v>3</v>
      </c>
      <c r="L1513" s="2"/>
      <c r="M1513" s="2" t="n">
        <v>0</v>
      </c>
      <c r="N1513" s="2" t="n">
        <v>0</v>
      </c>
    </row>
    <row r="1514">
      <c r="A1514" s="3" t="s">
        <v>65</v>
      </c>
      <c r="B1514" s="3" t="s">
        <v>66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65</v>
      </c>
      <c r="B1515" s="3" t="s">
        <v>66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65</v>
      </c>
      <c r="B1516" s="3" t="s">
        <v>66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65</v>
      </c>
      <c r="B1517" s="3" t="s">
        <v>66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65</v>
      </c>
      <c r="B1518" s="3" t="s">
        <v>66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65</v>
      </c>
      <c r="B1519" s="3" t="s">
        <v>66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65</v>
      </c>
      <c r="B1520" s="3" t="s">
        <v>66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65</v>
      </c>
      <c r="B1521" s="3" t="s">
        <v>66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65</v>
      </c>
      <c r="B1522" s="3" t="s">
        <v>66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65</v>
      </c>
      <c r="B1523" s="3" t="s">
        <v>66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65</v>
      </c>
      <c r="B1524" s="3" t="s">
        <v>66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65</v>
      </c>
      <c r="B1525" s="3" t="s">
        <v>66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65</v>
      </c>
      <c r="B1526" s="3" t="s">
        <v>66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65</v>
      </c>
      <c r="B1527" s="3" t="s">
        <v>66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65</v>
      </c>
      <c r="B1528" s="3" t="s">
        <v>66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65</v>
      </c>
      <c r="B1529" s="3" t="s">
        <v>66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65</v>
      </c>
      <c r="B1530" s="3" t="s">
        <v>66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65</v>
      </c>
      <c r="B1531" s="3" t="s">
        <v>66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181</v>
      </c>
      <c r="B1532" s="5" t="s">
        <v>182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4</v>
      </c>
      <c r="I1532" s="5" t="n">
        <v>1</v>
      </c>
      <c r="J1532" s="5" t="n">
        <v>3</v>
      </c>
      <c r="K1532" s="5" t="n">
        <v>1</v>
      </c>
      <c r="L1532" s="5" t="n">
        <v>0.25</v>
      </c>
      <c r="M1532" s="5" t="n">
        <v>0.5</v>
      </c>
      <c r="N1532" s="5" t="n">
        <v>0.333</v>
      </c>
    </row>
    <row r="1533">
      <c r="A1533" s="2" t="s">
        <v>181</v>
      </c>
      <c r="B1533" s="2" t="s">
        <v>182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6</v>
      </c>
      <c r="I1533" s="2" t="n">
        <v>2</v>
      </c>
      <c r="J1533" s="2" t="n">
        <v>4</v>
      </c>
      <c r="K1533" s="2" t="n">
        <v>0</v>
      </c>
      <c r="L1533" s="2" t="n">
        <v>0.333</v>
      </c>
      <c r="M1533" s="2" t="n">
        <v>1</v>
      </c>
      <c r="N1533" s="2" t="n">
        <v>0.5</v>
      </c>
    </row>
    <row r="1534">
      <c r="A1534" s="2" t="s">
        <v>181</v>
      </c>
      <c r="B1534" s="2" t="s">
        <v>182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6</v>
      </c>
      <c r="I1534" s="2" t="n">
        <v>2</v>
      </c>
      <c r="J1534" s="2" t="n">
        <v>4</v>
      </c>
      <c r="K1534" s="2" t="n">
        <v>0</v>
      </c>
      <c r="L1534" s="2" t="n">
        <v>0.333</v>
      </c>
      <c r="M1534" s="2" t="n">
        <v>1</v>
      </c>
      <c r="N1534" s="2" t="n">
        <v>0.5</v>
      </c>
    </row>
    <row r="1535">
      <c r="A1535" s="2" t="s">
        <v>181</v>
      </c>
      <c r="B1535" s="2" t="s">
        <v>182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4</v>
      </c>
      <c r="I1535" s="2" t="n">
        <v>1</v>
      </c>
      <c r="J1535" s="2" t="n">
        <v>3</v>
      </c>
      <c r="K1535" s="2" t="n">
        <v>1</v>
      </c>
      <c r="L1535" s="2" t="n">
        <v>0.25</v>
      </c>
      <c r="M1535" s="2" t="n">
        <v>0.5</v>
      </c>
      <c r="N1535" s="2" t="n">
        <v>0.333</v>
      </c>
    </row>
    <row r="1536">
      <c r="A1536" s="2" t="s">
        <v>181</v>
      </c>
      <c r="B1536" s="2" t="s">
        <v>182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6</v>
      </c>
      <c r="I1536" s="2" t="n">
        <v>2</v>
      </c>
      <c r="J1536" s="2" t="n">
        <v>4</v>
      </c>
      <c r="K1536" s="2" t="n">
        <v>0</v>
      </c>
      <c r="L1536" s="2" t="n">
        <v>0.333</v>
      </c>
      <c r="M1536" s="2" t="n">
        <v>1</v>
      </c>
      <c r="N1536" s="2" t="n">
        <v>0.5</v>
      </c>
    </row>
    <row r="1537">
      <c r="A1537" s="2" t="s">
        <v>181</v>
      </c>
      <c r="B1537" s="2" t="s">
        <v>182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6</v>
      </c>
      <c r="I1537" s="2" t="n">
        <v>2</v>
      </c>
      <c r="J1537" s="2" t="n">
        <v>4</v>
      </c>
      <c r="K1537" s="2" t="n">
        <v>0</v>
      </c>
      <c r="L1537" s="2" t="n">
        <v>0.333</v>
      </c>
      <c r="M1537" s="2" t="n">
        <v>1</v>
      </c>
      <c r="N1537" s="2" t="n">
        <v>0.5</v>
      </c>
    </row>
    <row r="1538">
      <c r="A1538" s="2" t="s">
        <v>181</v>
      </c>
      <c r="B1538" s="2" t="s">
        <v>182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2</v>
      </c>
      <c r="I1538" s="2" t="n">
        <v>1</v>
      </c>
      <c r="J1538" s="2" t="n">
        <v>1</v>
      </c>
      <c r="K1538" s="2" t="n">
        <v>1</v>
      </c>
      <c r="L1538" s="2" t="n">
        <v>0.5</v>
      </c>
      <c r="M1538" s="2" t="n">
        <v>0.5</v>
      </c>
      <c r="N1538" s="2" t="n">
        <v>0.5</v>
      </c>
    </row>
    <row r="1539">
      <c r="A1539" s="2" t="s">
        <v>181</v>
      </c>
      <c r="B1539" s="2" t="s">
        <v>182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2</v>
      </c>
      <c r="I1539" s="2" t="n">
        <v>1</v>
      </c>
      <c r="J1539" s="2" t="n">
        <v>1</v>
      </c>
      <c r="K1539" s="2" t="n">
        <v>1</v>
      </c>
      <c r="L1539" s="2" t="n">
        <v>0.5</v>
      </c>
      <c r="M1539" s="2" t="n">
        <v>0.5</v>
      </c>
      <c r="N1539" s="2" t="n">
        <v>0.5</v>
      </c>
    </row>
    <row r="1540">
      <c r="A1540" s="2" t="s">
        <v>181</v>
      </c>
      <c r="B1540" s="2" t="s">
        <v>182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2</v>
      </c>
      <c r="I1540" s="2" t="n">
        <v>1</v>
      </c>
      <c r="J1540" s="2" t="n">
        <v>1</v>
      </c>
      <c r="K1540" s="2" t="n">
        <v>1</v>
      </c>
      <c r="L1540" s="2" t="n">
        <v>0.5</v>
      </c>
      <c r="M1540" s="2" t="n">
        <v>0.5</v>
      </c>
      <c r="N1540" s="2" t="n">
        <v>0.5</v>
      </c>
    </row>
    <row r="1541">
      <c r="A1541" s="2" t="s">
        <v>181</v>
      </c>
      <c r="B1541" s="2" t="s">
        <v>182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2</v>
      </c>
      <c r="I1541" s="2" t="n">
        <v>1</v>
      </c>
      <c r="J1541" s="2" t="n">
        <v>1</v>
      </c>
      <c r="K1541" s="2" t="n">
        <v>1</v>
      </c>
      <c r="L1541" s="2" t="n">
        <v>0.5</v>
      </c>
      <c r="M1541" s="2" t="n">
        <v>0.5</v>
      </c>
      <c r="N1541" s="2" t="n">
        <v>0.5</v>
      </c>
    </row>
    <row r="1542">
      <c r="A1542" s="2" t="s">
        <v>181</v>
      </c>
      <c r="B1542" s="2" t="s">
        <v>182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2</v>
      </c>
      <c r="I1542" s="2" t="n">
        <v>1</v>
      </c>
      <c r="J1542" s="2" t="n">
        <v>1</v>
      </c>
      <c r="K1542" s="2" t="n">
        <v>1</v>
      </c>
      <c r="L1542" s="2" t="n">
        <v>0.5</v>
      </c>
      <c r="M1542" s="2" t="n">
        <v>0.5</v>
      </c>
      <c r="N1542" s="2" t="n">
        <v>0.5</v>
      </c>
    </row>
    <row r="1543">
      <c r="A1543" s="2" t="s">
        <v>181</v>
      </c>
      <c r="B1543" s="2" t="s">
        <v>182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2</v>
      </c>
      <c r="I1543" s="2" t="n">
        <v>1</v>
      </c>
      <c r="J1543" s="2" t="n">
        <v>1</v>
      </c>
      <c r="K1543" s="2" t="n">
        <v>1</v>
      </c>
      <c r="L1543" s="2" t="n">
        <v>0.5</v>
      </c>
      <c r="M1543" s="2" t="n">
        <v>0.5</v>
      </c>
      <c r="N1543" s="2" t="n">
        <v>0.5</v>
      </c>
    </row>
    <row r="1544">
      <c r="A1544" s="3" t="s">
        <v>181</v>
      </c>
      <c r="B1544" s="3" t="s">
        <v>182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3</v>
      </c>
      <c r="I1544" s="3" t="n">
        <v>1</v>
      </c>
      <c r="J1544" s="3" t="n">
        <v>2</v>
      </c>
      <c r="K1544" s="3" t="n">
        <v>1</v>
      </c>
      <c r="L1544" s="3" t="n">
        <v>0.333</v>
      </c>
      <c r="M1544" s="3" t="n">
        <v>0.5</v>
      </c>
      <c r="N1544" s="3" t="n">
        <v>0.4</v>
      </c>
    </row>
    <row r="1545">
      <c r="A1545" s="3" t="s">
        <v>181</v>
      </c>
      <c r="B1545" s="3" t="s">
        <v>182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4</v>
      </c>
      <c r="I1545" s="3" t="n">
        <v>2</v>
      </c>
      <c r="J1545" s="3" t="n">
        <v>2</v>
      </c>
      <c r="K1545" s="3" t="n">
        <v>0</v>
      </c>
      <c r="L1545" s="3" t="n">
        <v>0.5</v>
      </c>
      <c r="M1545" s="3" t="n">
        <v>1</v>
      </c>
      <c r="N1545" s="3" t="n">
        <v>0.667</v>
      </c>
    </row>
    <row r="1546">
      <c r="A1546" s="3" t="s">
        <v>181</v>
      </c>
      <c r="B1546" s="3" t="s">
        <v>182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4</v>
      </c>
      <c r="I1546" s="3" t="n">
        <v>2</v>
      </c>
      <c r="J1546" s="3" t="n">
        <v>2</v>
      </c>
      <c r="K1546" s="3" t="n">
        <v>0</v>
      </c>
      <c r="L1546" s="3" t="n">
        <v>0.5</v>
      </c>
      <c r="M1546" s="3" t="n">
        <v>1</v>
      </c>
      <c r="N1546" s="3" t="n">
        <v>0.667</v>
      </c>
    </row>
    <row r="1547">
      <c r="A1547" s="3" t="s">
        <v>181</v>
      </c>
      <c r="B1547" s="3" t="s">
        <v>182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3</v>
      </c>
      <c r="I1547" s="3" t="n">
        <v>1</v>
      </c>
      <c r="J1547" s="3" t="n">
        <v>2</v>
      </c>
      <c r="K1547" s="3" t="n">
        <v>1</v>
      </c>
      <c r="L1547" s="3" t="n">
        <v>0.333</v>
      </c>
      <c r="M1547" s="3" t="n">
        <v>0.5</v>
      </c>
      <c r="N1547" s="3" t="n">
        <v>0.4</v>
      </c>
    </row>
    <row r="1548">
      <c r="A1548" s="3" t="s">
        <v>181</v>
      </c>
      <c r="B1548" s="3" t="s">
        <v>182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4</v>
      </c>
      <c r="I1548" s="3" t="n">
        <v>2</v>
      </c>
      <c r="J1548" s="3" t="n">
        <v>2</v>
      </c>
      <c r="K1548" s="3" t="n">
        <v>0</v>
      </c>
      <c r="L1548" s="3" t="n">
        <v>0.5</v>
      </c>
      <c r="M1548" s="3" t="n">
        <v>1</v>
      </c>
      <c r="N1548" s="3" t="n">
        <v>0.667</v>
      </c>
    </row>
    <row r="1549">
      <c r="A1549" s="3" t="s">
        <v>181</v>
      </c>
      <c r="B1549" s="3" t="s">
        <v>182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4</v>
      </c>
      <c r="I1549" s="3" t="n">
        <v>2</v>
      </c>
      <c r="J1549" s="3" t="n">
        <v>2</v>
      </c>
      <c r="K1549" s="3" t="n">
        <v>0</v>
      </c>
      <c r="L1549" s="3" t="n">
        <v>0.5</v>
      </c>
      <c r="M1549" s="3" t="n">
        <v>1</v>
      </c>
      <c r="N1549" s="3" t="n">
        <v>0.667</v>
      </c>
    </row>
    <row r="1550">
      <c r="A1550" s="3" t="s">
        <v>181</v>
      </c>
      <c r="B1550" s="3" t="s">
        <v>182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2</v>
      </c>
      <c r="I1550" s="3" t="n">
        <v>1</v>
      </c>
      <c r="J1550" s="3" t="n">
        <v>1</v>
      </c>
      <c r="K1550" s="3" t="n">
        <v>1</v>
      </c>
      <c r="L1550" s="3" t="n">
        <v>0.5</v>
      </c>
      <c r="M1550" s="3" t="n">
        <v>0.5</v>
      </c>
      <c r="N1550" s="3" t="n">
        <v>0.5</v>
      </c>
    </row>
    <row r="1551">
      <c r="A1551" s="3" t="s">
        <v>181</v>
      </c>
      <c r="B1551" s="3" t="s">
        <v>182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2</v>
      </c>
      <c r="I1551" s="3" t="n">
        <v>1</v>
      </c>
      <c r="J1551" s="3" t="n">
        <v>1</v>
      </c>
      <c r="K1551" s="3" t="n">
        <v>1</v>
      </c>
      <c r="L1551" s="3" t="n">
        <v>0.5</v>
      </c>
      <c r="M1551" s="3" t="n">
        <v>0.5</v>
      </c>
      <c r="N1551" s="3" t="n">
        <v>0.5</v>
      </c>
    </row>
    <row r="1552">
      <c r="A1552" s="3" t="s">
        <v>181</v>
      </c>
      <c r="B1552" s="3" t="s">
        <v>182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2</v>
      </c>
      <c r="I1552" s="3" t="n">
        <v>1</v>
      </c>
      <c r="J1552" s="3" t="n">
        <v>1</v>
      </c>
      <c r="K1552" s="3" t="n">
        <v>1</v>
      </c>
      <c r="L1552" s="3" t="n">
        <v>0.5</v>
      </c>
      <c r="M1552" s="3" t="n">
        <v>0.5</v>
      </c>
      <c r="N1552" s="3" t="n">
        <v>0.5</v>
      </c>
    </row>
    <row r="1553">
      <c r="A1553" s="3" t="s">
        <v>181</v>
      </c>
      <c r="B1553" s="3" t="s">
        <v>182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2</v>
      </c>
      <c r="I1553" s="3" t="n">
        <v>1</v>
      </c>
      <c r="J1553" s="3" t="n">
        <v>1</v>
      </c>
      <c r="K1553" s="3" t="n">
        <v>1</v>
      </c>
      <c r="L1553" s="3" t="n">
        <v>0.5</v>
      </c>
      <c r="M1553" s="3" t="n">
        <v>0.5</v>
      </c>
      <c r="N1553" s="3" t="n">
        <v>0.5</v>
      </c>
    </row>
    <row r="1554">
      <c r="A1554" s="3" t="s">
        <v>181</v>
      </c>
      <c r="B1554" s="3" t="s">
        <v>182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2</v>
      </c>
      <c r="I1554" s="3" t="n">
        <v>1</v>
      </c>
      <c r="J1554" s="3" t="n">
        <v>1</v>
      </c>
      <c r="K1554" s="3" t="n">
        <v>1</v>
      </c>
      <c r="L1554" s="3" t="n">
        <v>0.5</v>
      </c>
      <c r="M1554" s="3" t="n">
        <v>0.5</v>
      </c>
      <c r="N1554" s="3" t="n">
        <v>0.5</v>
      </c>
    </row>
    <row r="1555">
      <c r="A1555" s="3" t="s">
        <v>181</v>
      </c>
      <c r="B1555" s="3" t="s">
        <v>182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2</v>
      </c>
      <c r="I1555" s="3" t="n">
        <v>1</v>
      </c>
      <c r="J1555" s="3" t="n">
        <v>1</v>
      </c>
      <c r="K1555" s="3" t="n">
        <v>1</v>
      </c>
      <c r="L1555" s="3" t="n">
        <v>0.5</v>
      </c>
      <c r="M1555" s="3" t="n">
        <v>0.5</v>
      </c>
      <c r="N1555" s="3" t="n">
        <v>0.5</v>
      </c>
    </row>
    <row r="1556">
      <c r="A1556" s="3" t="s">
        <v>181</v>
      </c>
      <c r="B1556" s="3" t="s">
        <v>182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2</v>
      </c>
      <c r="I1556" s="3" t="n">
        <v>1</v>
      </c>
      <c r="J1556" s="3" t="n">
        <v>1</v>
      </c>
      <c r="K1556" s="3" t="n">
        <v>1</v>
      </c>
      <c r="L1556" s="3" t="n">
        <v>0.5</v>
      </c>
      <c r="M1556" s="3" t="n">
        <v>0.5</v>
      </c>
      <c r="N1556" s="3" t="n">
        <v>0.5</v>
      </c>
    </row>
    <row r="1557">
      <c r="A1557" s="3" t="s">
        <v>181</v>
      </c>
      <c r="B1557" s="3" t="s">
        <v>182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2</v>
      </c>
      <c r="I1557" s="3" t="n">
        <v>1</v>
      </c>
      <c r="J1557" s="3" t="n">
        <v>1</v>
      </c>
      <c r="K1557" s="3" t="n">
        <v>1</v>
      </c>
      <c r="L1557" s="3" t="n">
        <v>0.5</v>
      </c>
      <c r="M1557" s="3" t="n">
        <v>0.5</v>
      </c>
      <c r="N1557" s="3" t="n">
        <v>0.5</v>
      </c>
    </row>
    <row r="1558">
      <c r="A1558" s="3" t="s">
        <v>181</v>
      </c>
      <c r="B1558" s="3" t="s">
        <v>182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2</v>
      </c>
      <c r="I1558" s="3" t="n">
        <v>1</v>
      </c>
      <c r="J1558" s="3" t="n">
        <v>1</v>
      </c>
      <c r="K1558" s="3" t="n">
        <v>1</v>
      </c>
      <c r="L1558" s="3" t="n">
        <v>0.5</v>
      </c>
      <c r="M1558" s="3" t="n">
        <v>0.5</v>
      </c>
      <c r="N1558" s="3" t="n">
        <v>0.5</v>
      </c>
    </row>
    <row r="1559">
      <c r="A1559" s="3" t="s">
        <v>181</v>
      </c>
      <c r="B1559" s="3" t="s">
        <v>182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2</v>
      </c>
      <c r="I1559" s="3" t="n">
        <v>1</v>
      </c>
      <c r="J1559" s="3" t="n">
        <v>1</v>
      </c>
      <c r="K1559" s="3" t="n">
        <v>1</v>
      </c>
      <c r="L1559" s="3" t="n">
        <v>0.5</v>
      </c>
      <c r="M1559" s="3" t="n">
        <v>0.5</v>
      </c>
      <c r="N1559" s="3" t="n">
        <v>0.5</v>
      </c>
    </row>
    <row r="1560">
      <c r="A1560" s="3" t="s">
        <v>181</v>
      </c>
      <c r="B1560" s="3" t="s">
        <v>182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2</v>
      </c>
      <c r="I1560" s="3" t="n">
        <v>1</v>
      </c>
      <c r="J1560" s="3" t="n">
        <v>1</v>
      </c>
      <c r="K1560" s="3" t="n">
        <v>1</v>
      </c>
      <c r="L1560" s="3" t="n">
        <v>0.5</v>
      </c>
      <c r="M1560" s="3" t="n">
        <v>0.5</v>
      </c>
      <c r="N1560" s="3" t="n">
        <v>0.5</v>
      </c>
    </row>
    <row r="1561">
      <c r="A1561" s="3" t="s">
        <v>181</v>
      </c>
      <c r="B1561" s="3" t="s">
        <v>182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2</v>
      </c>
      <c r="I1561" s="3" t="n">
        <v>1</v>
      </c>
      <c r="J1561" s="3" t="n">
        <v>1</v>
      </c>
      <c r="K1561" s="3" t="n">
        <v>1</v>
      </c>
      <c r="L1561" s="3" t="n">
        <v>0.5</v>
      </c>
      <c r="M1561" s="3" t="n">
        <v>0.5</v>
      </c>
      <c r="N1561" s="3" t="n">
        <v>0.5</v>
      </c>
    </row>
    <row r="1562">
      <c r="A1562" s="5" t="s">
        <v>259</v>
      </c>
      <c r="B1562" s="5" t="s">
        <v>260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259</v>
      </c>
      <c r="B1563" s="2" t="s">
        <v>260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259</v>
      </c>
      <c r="B1564" s="2" t="s">
        <v>260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259</v>
      </c>
      <c r="B1565" s="2" t="s">
        <v>260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259</v>
      </c>
      <c r="B1566" s="2" t="s">
        <v>260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259</v>
      </c>
      <c r="B1567" s="2" t="s">
        <v>260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259</v>
      </c>
      <c r="B1568" s="2" t="s">
        <v>260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259</v>
      </c>
      <c r="B1569" s="2" t="s">
        <v>260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259</v>
      </c>
      <c r="B1570" s="2" t="s">
        <v>260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259</v>
      </c>
      <c r="B1571" s="2" t="s">
        <v>260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259</v>
      </c>
      <c r="B1572" s="2" t="s">
        <v>260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259</v>
      </c>
      <c r="B1573" s="2" t="s">
        <v>260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259</v>
      </c>
      <c r="B1574" s="3" t="s">
        <v>260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259</v>
      </c>
      <c r="B1575" s="3" t="s">
        <v>260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259</v>
      </c>
      <c r="B1576" s="3" t="s">
        <v>260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259</v>
      </c>
      <c r="B1577" s="3" t="s">
        <v>260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259</v>
      </c>
      <c r="B1578" s="3" t="s">
        <v>260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259</v>
      </c>
      <c r="B1579" s="3" t="s">
        <v>260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259</v>
      </c>
      <c r="B1580" s="3" t="s">
        <v>260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259</v>
      </c>
      <c r="B1581" s="3" t="s">
        <v>260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259</v>
      </c>
      <c r="B1582" s="3" t="s">
        <v>260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259</v>
      </c>
      <c r="B1583" s="3" t="s">
        <v>260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259</v>
      </c>
      <c r="B1584" s="3" t="s">
        <v>260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259</v>
      </c>
      <c r="B1585" s="3" t="s">
        <v>260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259</v>
      </c>
      <c r="B1586" s="3" t="s">
        <v>260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259</v>
      </c>
      <c r="B1587" s="3" t="s">
        <v>260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259</v>
      </c>
      <c r="B1588" s="3" t="s">
        <v>260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259</v>
      </c>
      <c r="B1589" s="3" t="s">
        <v>260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259</v>
      </c>
      <c r="B1590" s="3" t="s">
        <v>260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259</v>
      </c>
      <c r="B1591" s="3" t="s">
        <v>260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173</v>
      </c>
      <c r="B1592" s="5" t="s">
        <v>174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5</v>
      </c>
      <c r="I1592" s="5" t="n">
        <v>4</v>
      </c>
      <c r="J1592" s="5" t="n">
        <v>1</v>
      </c>
      <c r="K1592" s="5" t="n">
        <v>2</v>
      </c>
      <c r="L1592" s="5" t="n">
        <v>0.8</v>
      </c>
      <c r="M1592" s="5" t="n">
        <v>0.667</v>
      </c>
      <c r="N1592" s="5" t="n">
        <v>0.727</v>
      </c>
    </row>
    <row r="1593">
      <c r="A1593" s="2" t="s">
        <v>173</v>
      </c>
      <c r="B1593" s="2" t="s">
        <v>174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7</v>
      </c>
      <c r="I1593" s="2" t="n">
        <v>4</v>
      </c>
      <c r="J1593" s="2" t="n">
        <v>3</v>
      </c>
      <c r="K1593" s="2" t="n">
        <v>2</v>
      </c>
      <c r="L1593" s="2" t="n">
        <v>0.571</v>
      </c>
      <c r="M1593" s="2" t="n">
        <v>0.667</v>
      </c>
      <c r="N1593" s="2" t="n">
        <v>0.615</v>
      </c>
    </row>
    <row r="1594">
      <c r="A1594" s="2" t="s">
        <v>173</v>
      </c>
      <c r="B1594" s="2" t="s">
        <v>174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9</v>
      </c>
      <c r="I1594" s="2" t="n">
        <v>4</v>
      </c>
      <c r="J1594" s="2" t="n">
        <v>5</v>
      </c>
      <c r="K1594" s="2" t="n">
        <v>2</v>
      </c>
      <c r="L1594" s="2" t="n">
        <v>0.444</v>
      </c>
      <c r="M1594" s="2" t="n">
        <v>0.667</v>
      </c>
      <c r="N1594" s="2" t="n">
        <v>0.533</v>
      </c>
    </row>
    <row r="1595">
      <c r="A1595" s="2" t="s">
        <v>173</v>
      </c>
      <c r="B1595" s="2" t="s">
        <v>174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173</v>
      </c>
      <c r="B1596" s="2" t="s">
        <v>174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5</v>
      </c>
      <c r="I1596" s="2" t="n">
        <v>4</v>
      </c>
      <c r="J1596" s="2" t="n">
        <v>1</v>
      </c>
      <c r="K1596" s="2" t="n">
        <v>2</v>
      </c>
      <c r="L1596" s="2" t="n">
        <v>0.8</v>
      </c>
      <c r="M1596" s="2" t="n">
        <v>0.667</v>
      </c>
      <c r="N1596" s="2" t="n">
        <v>0.727</v>
      </c>
    </row>
    <row r="1597">
      <c r="A1597" s="2" t="s">
        <v>173</v>
      </c>
      <c r="B1597" s="2" t="s">
        <v>174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6</v>
      </c>
      <c r="I1597" s="2" t="n">
        <v>4</v>
      </c>
      <c r="J1597" s="2" t="n">
        <v>2</v>
      </c>
      <c r="K1597" s="2" t="n">
        <v>2</v>
      </c>
      <c r="L1597" s="2" t="n">
        <v>0.667</v>
      </c>
      <c r="M1597" s="2" t="n">
        <v>0.667</v>
      </c>
      <c r="N1597" s="2" t="n">
        <v>0.667</v>
      </c>
    </row>
    <row r="1598">
      <c r="A1598" s="2" t="s">
        <v>173</v>
      </c>
      <c r="B1598" s="2" t="s">
        <v>174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1</v>
      </c>
      <c r="I1598" s="2" t="n">
        <v>1</v>
      </c>
      <c r="J1598" s="2" t="n">
        <v>0</v>
      </c>
      <c r="K1598" s="2" t="n">
        <v>5</v>
      </c>
      <c r="L1598" s="2" t="n">
        <v>1</v>
      </c>
      <c r="M1598" s="2" t="n">
        <v>0.167</v>
      </c>
      <c r="N1598" s="2" t="n">
        <v>0.286</v>
      </c>
    </row>
    <row r="1599">
      <c r="A1599" s="2" t="s">
        <v>173</v>
      </c>
      <c r="B1599" s="2" t="s">
        <v>174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1</v>
      </c>
      <c r="I1599" s="2" t="n">
        <v>1</v>
      </c>
      <c r="J1599" s="2" t="n">
        <v>0</v>
      </c>
      <c r="K1599" s="2" t="n">
        <v>5</v>
      </c>
      <c r="L1599" s="2" t="n">
        <v>1</v>
      </c>
      <c r="M1599" s="2" t="n">
        <v>0.167</v>
      </c>
      <c r="N1599" s="2" t="n">
        <v>0.286</v>
      </c>
    </row>
    <row r="1600">
      <c r="A1600" s="2" t="s">
        <v>173</v>
      </c>
      <c r="B1600" s="2" t="s">
        <v>174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1</v>
      </c>
      <c r="I1600" s="2" t="n">
        <v>1</v>
      </c>
      <c r="J1600" s="2" t="n">
        <v>0</v>
      </c>
      <c r="K1600" s="2" t="n">
        <v>5</v>
      </c>
      <c r="L1600" s="2" t="n">
        <v>1</v>
      </c>
      <c r="M1600" s="2" t="n">
        <v>0.167</v>
      </c>
      <c r="N1600" s="2" t="n">
        <v>0.286</v>
      </c>
    </row>
    <row r="1601">
      <c r="A1601" s="2" t="s">
        <v>173</v>
      </c>
      <c r="B1601" s="2" t="s">
        <v>174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1</v>
      </c>
      <c r="I1601" s="2" t="n">
        <v>1</v>
      </c>
      <c r="J1601" s="2" t="n">
        <v>0</v>
      </c>
      <c r="K1601" s="2" t="n">
        <v>5</v>
      </c>
      <c r="L1601" s="2" t="n">
        <v>1</v>
      </c>
      <c r="M1601" s="2" t="n">
        <v>0.167</v>
      </c>
      <c r="N1601" s="2" t="n">
        <v>0.286</v>
      </c>
    </row>
    <row r="1602">
      <c r="A1602" s="2" t="s">
        <v>173</v>
      </c>
      <c r="B1602" s="2" t="s">
        <v>174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1</v>
      </c>
      <c r="I1602" s="2" t="n">
        <v>1</v>
      </c>
      <c r="J1602" s="2" t="n">
        <v>0</v>
      </c>
      <c r="K1602" s="2" t="n">
        <v>5</v>
      </c>
      <c r="L1602" s="2" t="n">
        <v>1</v>
      </c>
      <c r="M1602" s="2" t="n">
        <v>0.167</v>
      </c>
      <c r="N1602" s="2" t="n">
        <v>0.286</v>
      </c>
    </row>
    <row r="1603">
      <c r="A1603" s="2" t="s">
        <v>173</v>
      </c>
      <c r="B1603" s="2" t="s">
        <v>174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1</v>
      </c>
      <c r="I1603" s="2" t="n">
        <v>1</v>
      </c>
      <c r="J1603" s="2" t="n">
        <v>0</v>
      </c>
      <c r="K1603" s="2" t="n">
        <v>5</v>
      </c>
      <c r="L1603" s="2" t="n">
        <v>1</v>
      </c>
      <c r="M1603" s="2" t="n">
        <v>0.167</v>
      </c>
      <c r="N1603" s="2" t="n">
        <v>0.286</v>
      </c>
    </row>
    <row r="1604">
      <c r="A1604" s="3" t="s">
        <v>173</v>
      </c>
      <c r="B1604" s="3" t="s">
        <v>174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3</v>
      </c>
      <c r="I1604" s="3" t="n">
        <v>3</v>
      </c>
      <c r="J1604" s="3" t="n">
        <v>0</v>
      </c>
      <c r="K1604" s="3" t="n">
        <v>3</v>
      </c>
      <c r="L1604" s="3" t="n">
        <v>1</v>
      </c>
      <c r="M1604" s="3" t="n">
        <v>0.5</v>
      </c>
      <c r="N1604" s="3" t="n">
        <v>0.667</v>
      </c>
    </row>
    <row r="1605">
      <c r="A1605" s="3" t="s">
        <v>173</v>
      </c>
      <c r="B1605" s="3" t="s">
        <v>174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4</v>
      </c>
      <c r="I1605" s="3" t="n">
        <v>3</v>
      </c>
      <c r="J1605" s="3" t="n">
        <v>1</v>
      </c>
      <c r="K1605" s="3" t="n">
        <v>3</v>
      </c>
      <c r="L1605" s="3" t="n">
        <v>0.75</v>
      </c>
      <c r="M1605" s="3" t="n">
        <v>0.5</v>
      </c>
      <c r="N1605" s="3" t="n">
        <v>0.6</v>
      </c>
    </row>
    <row r="1606">
      <c r="A1606" s="3" t="s">
        <v>173</v>
      </c>
      <c r="B1606" s="3" t="s">
        <v>174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4</v>
      </c>
      <c r="I1606" s="3" t="n">
        <v>3</v>
      </c>
      <c r="J1606" s="3" t="n">
        <v>1</v>
      </c>
      <c r="K1606" s="3" t="n">
        <v>3</v>
      </c>
      <c r="L1606" s="3" t="n">
        <v>0.75</v>
      </c>
      <c r="M1606" s="3" t="n">
        <v>0.5</v>
      </c>
      <c r="N1606" s="3" t="n">
        <v>0.6</v>
      </c>
    </row>
    <row r="1607">
      <c r="A1607" s="3" t="s">
        <v>173</v>
      </c>
      <c r="B1607" s="3" t="s">
        <v>174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3</v>
      </c>
      <c r="I1607" s="3" t="n">
        <v>3</v>
      </c>
      <c r="J1607" s="3" t="n">
        <v>0</v>
      </c>
      <c r="K1607" s="3" t="n">
        <v>3</v>
      </c>
      <c r="L1607" s="3" t="n">
        <v>1</v>
      </c>
      <c r="M1607" s="3" t="n">
        <v>0.5</v>
      </c>
      <c r="N1607" s="3" t="n">
        <v>0.667</v>
      </c>
    </row>
    <row r="1608">
      <c r="A1608" s="3" t="s">
        <v>173</v>
      </c>
      <c r="B1608" s="3" t="s">
        <v>174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3</v>
      </c>
      <c r="I1608" s="3" t="n">
        <v>3</v>
      </c>
      <c r="J1608" s="3" t="n">
        <v>0</v>
      </c>
      <c r="K1608" s="3" t="n">
        <v>3</v>
      </c>
      <c r="L1608" s="3" t="n">
        <v>1</v>
      </c>
      <c r="M1608" s="3" t="n">
        <v>0.5</v>
      </c>
      <c r="N1608" s="3" t="n">
        <v>0.667</v>
      </c>
    </row>
    <row r="1609">
      <c r="A1609" s="3" t="s">
        <v>173</v>
      </c>
      <c r="B1609" s="3" t="s">
        <v>174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3</v>
      </c>
      <c r="I1609" s="3" t="n">
        <v>3</v>
      </c>
      <c r="J1609" s="3" t="n">
        <v>0</v>
      </c>
      <c r="K1609" s="3" t="n">
        <v>3</v>
      </c>
      <c r="L1609" s="3" t="n">
        <v>1</v>
      </c>
      <c r="M1609" s="3" t="n">
        <v>0.5</v>
      </c>
      <c r="N1609" s="3" t="n">
        <v>0.667</v>
      </c>
    </row>
    <row r="1610">
      <c r="A1610" s="3" t="s">
        <v>173</v>
      </c>
      <c r="B1610" s="3" t="s">
        <v>174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3</v>
      </c>
      <c r="I1610" s="3" t="n">
        <v>3</v>
      </c>
      <c r="J1610" s="3" t="n">
        <v>0</v>
      </c>
      <c r="K1610" s="3" t="n">
        <v>3</v>
      </c>
      <c r="L1610" s="3" t="n">
        <v>1</v>
      </c>
      <c r="M1610" s="3" t="n">
        <v>0.5</v>
      </c>
      <c r="N1610" s="3" t="n">
        <v>0.667</v>
      </c>
    </row>
    <row r="1611">
      <c r="A1611" s="3" t="s">
        <v>173</v>
      </c>
      <c r="B1611" s="3" t="s">
        <v>174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3</v>
      </c>
      <c r="I1611" s="3" t="n">
        <v>3</v>
      </c>
      <c r="J1611" s="3" t="n">
        <v>0</v>
      </c>
      <c r="K1611" s="3" t="n">
        <v>3</v>
      </c>
      <c r="L1611" s="3" t="n">
        <v>1</v>
      </c>
      <c r="M1611" s="3" t="n">
        <v>0.5</v>
      </c>
      <c r="N1611" s="3" t="n">
        <v>0.667</v>
      </c>
    </row>
    <row r="1612">
      <c r="A1612" s="3" t="s">
        <v>173</v>
      </c>
      <c r="B1612" s="3" t="s">
        <v>174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3</v>
      </c>
      <c r="I1612" s="3" t="n">
        <v>3</v>
      </c>
      <c r="J1612" s="3" t="n">
        <v>0</v>
      </c>
      <c r="K1612" s="3" t="n">
        <v>3</v>
      </c>
      <c r="L1612" s="3" t="n">
        <v>1</v>
      </c>
      <c r="M1612" s="3" t="n">
        <v>0.5</v>
      </c>
      <c r="N1612" s="3" t="n">
        <v>0.667</v>
      </c>
    </row>
    <row r="1613">
      <c r="A1613" s="3" t="s">
        <v>173</v>
      </c>
      <c r="B1613" s="3" t="s">
        <v>174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2</v>
      </c>
      <c r="I1613" s="3" t="n">
        <v>2</v>
      </c>
      <c r="J1613" s="3" t="n">
        <v>0</v>
      </c>
      <c r="K1613" s="3" t="n">
        <v>4</v>
      </c>
      <c r="L1613" s="3" t="n">
        <v>1</v>
      </c>
      <c r="M1613" s="3" t="n">
        <v>0.333</v>
      </c>
      <c r="N1613" s="3" t="n">
        <v>0.5</v>
      </c>
    </row>
    <row r="1614">
      <c r="A1614" s="3" t="s">
        <v>173</v>
      </c>
      <c r="B1614" s="3" t="s">
        <v>174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2</v>
      </c>
      <c r="I1614" s="3" t="n">
        <v>2</v>
      </c>
      <c r="J1614" s="3" t="n">
        <v>0</v>
      </c>
      <c r="K1614" s="3" t="n">
        <v>4</v>
      </c>
      <c r="L1614" s="3" t="n">
        <v>1</v>
      </c>
      <c r="M1614" s="3" t="n">
        <v>0.333</v>
      </c>
      <c r="N1614" s="3" t="n">
        <v>0.5</v>
      </c>
    </row>
    <row r="1615">
      <c r="A1615" s="3" t="s">
        <v>173</v>
      </c>
      <c r="B1615" s="3" t="s">
        <v>174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2</v>
      </c>
      <c r="I1615" s="3" t="n">
        <v>2</v>
      </c>
      <c r="J1615" s="3" t="n">
        <v>0</v>
      </c>
      <c r="K1615" s="3" t="n">
        <v>4</v>
      </c>
      <c r="L1615" s="3" t="n">
        <v>1</v>
      </c>
      <c r="M1615" s="3" t="n">
        <v>0.333</v>
      </c>
      <c r="N1615" s="3" t="n">
        <v>0.5</v>
      </c>
    </row>
    <row r="1616">
      <c r="A1616" s="3" t="s">
        <v>173</v>
      </c>
      <c r="B1616" s="3" t="s">
        <v>174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2</v>
      </c>
      <c r="I1616" s="3" t="n">
        <v>2</v>
      </c>
      <c r="J1616" s="3" t="n">
        <v>0</v>
      </c>
      <c r="K1616" s="3" t="n">
        <v>4</v>
      </c>
      <c r="L1616" s="3" t="n">
        <v>1</v>
      </c>
      <c r="M1616" s="3" t="n">
        <v>0.333</v>
      </c>
      <c r="N1616" s="3" t="n">
        <v>0.5</v>
      </c>
    </row>
    <row r="1617">
      <c r="A1617" s="3" t="s">
        <v>173</v>
      </c>
      <c r="B1617" s="3" t="s">
        <v>174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2</v>
      </c>
      <c r="I1617" s="3" t="n">
        <v>2</v>
      </c>
      <c r="J1617" s="3" t="n">
        <v>0</v>
      </c>
      <c r="K1617" s="3" t="n">
        <v>4</v>
      </c>
      <c r="L1617" s="3" t="n">
        <v>1</v>
      </c>
      <c r="M1617" s="3" t="n">
        <v>0.333</v>
      </c>
      <c r="N1617" s="3" t="n">
        <v>0.5</v>
      </c>
    </row>
    <row r="1618">
      <c r="A1618" s="3" t="s">
        <v>173</v>
      </c>
      <c r="B1618" s="3" t="s">
        <v>174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2</v>
      </c>
      <c r="I1618" s="3" t="n">
        <v>2</v>
      </c>
      <c r="J1618" s="3" t="n">
        <v>0</v>
      </c>
      <c r="K1618" s="3" t="n">
        <v>4</v>
      </c>
      <c r="L1618" s="3" t="n">
        <v>1</v>
      </c>
      <c r="M1618" s="3" t="n">
        <v>0.333</v>
      </c>
      <c r="N1618" s="3" t="n">
        <v>0.5</v>
      </c>
    </row>
    <row r="1619">
      <c r="A1619" s="3" t="s">
        <v>173</v>
      </c>
      <c r="B1619" s="3" t="s">
        <v>174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1</v>
      </c>
      <c r="I1619" s="3" t="n">
        <v>1</v>
      </c>
      <c r="J1619" s="3" t="n">
        <v>0</v>
      </c>
      <c r="K1619" s="3" t="n">
        <v>5</v>
      </c>
      <c r="L1619" s="3" t="n">
        <v>1</v>
      </c>
      <c r="M1619" s="3" t="n">
        <v>0.167</v>
      </c>
      <c r="N1619" s="3" t="n">
        <v>0.286</v>
      </c>
    </row>
    <row r="1620">
      <c r="A1620" s="3" t="s">
        <v>173</v>
      </c>
      <c r="B1620" s="3" t="s">
        <v>174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1</v>
      </c>
      <c r="I1620" s="3" t="n">
        <v>1</v>
      </c>
      <c r="J1620" s="3" t="n">
        <v>0</v>
      </c>
      <c r="K1620" s="3" t="n">
        <v>5</v>
      </c>
      <c r="L1620" s="3" t="n">
        <v>1</v>
      </c>
      <c r="M1620" s="3" t="n">
        <v>0.167</v>
      </c>
      <c r="N1620" s="3" t="n">
        <v>0.286</v>
      </c>
    </row>
    <row r="1621">
      <c r="A1621" s="3" t="s">
        <v>173</v>
      </c>
      <c r="B1621" s="3" t="s">
        <v>174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1</v>
      </c>
      <c r="I1621" s="3" t="n">
        <v>1</v>
      </c>
      <c r="J1621" s="3" t="n">
        <v>0</v>
      </c>
      <c r="K1621" s="3" t="n">
        <v>5</v>
      </c>
      <c r="L1621" s="3" t="n">
        <v>1</v>
      </c>
      <c r="M1621" s="3" t="n">
        <v>0.167</v>
      </c>
      <c r="N1621" s="3" t="n">
        <v>0.286</v>
      </c>
    </row>
    <row r="1622">
      <c r="A1622" s="5" t="s">
        <v>261</v>
      </c>
      <c r="B1622" s="5" t="s">
        <v>262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3</v>
      </c>
      <c r="I1622" s="5" t="n">
        <v>2</v>
      </c>
      <c r="J1622" s="5" t="n">
        <v>1</v>
      </c>
      <c r="K1622" s="5" t="n">
        <v>0</v>
      </c>
      <c r="L1622" s="5" t="n">
        <v>0.667</v>
      </c>
      <c r="M1622" s="5" t="n">
        <v>1</v>
      </c>
      <c r="N1622" s="5" t="n">
        <v>0.8</v>
      </c>
    </row>
    <row r="1623">
      <c r="A1623" s="2" t="s">
        <v>261</v>
      </c>
      <c r="B1623" s="2" t="s">
        <v>262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4</v>
      </c>
      <c r="I1623" s="2" t="n">
        <v>2</v>
      </c>
      <c r="J1623" s="2" t="n">
        <v>2</v>
      </c>
      <c r="K1623" s="2" t="n">
        <v>0</v>
      </c>
      <c r="L1623" s="2" t="n">
        <v>0.5</v>
      </c>
      <c r="M1623" s="2" t="n">
        <v>1</v>
      </c>
      <c r="N1623" s="2" t="n">
        <v>0.667</v>
      </c>
    </row>
    <row r="1624">
      <c r="A1624" s="2" t="s">
        <v>261</v>
      </c>
      <c r="B1624" s="2" t="s">
        <v>262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6</v>
      </c>
      <c r="I1624" s="2" t="n">
        <v>2</v>
      </c>
      <c r="J1624" s="2" t="n">
        <v>4</v>
      </c>
      <c r="K1624" s="2" t="n">
        <v>0</v>
      </c>
      <c r="L1624" s="2" t="n">
        <v>0.333</v>
      </c>
      <c r="M1624" s="2" t="n">
        <v>1</v>
      </c>
      <c r="N1624" s="2" t="n">
        <v>0.5</v>
      </c>
    </row>
    <row r="1625">
      <c r="A1625" s="2" t="s">
        <v>261</v>
      </c>
      <c r="B1625" s="2" t="s">
        <v>262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2</v>
      </c>
      <c r="I1625" s="2" t="n">
        <v>1</v>
      </c>
      <c r="J1625" s="2" t="n">
        <v>1</v>
      </c>
      <c r="K1625" s="2" t="n">
        <v>1</v>
      </c>
      <c r="L1625" s="2" t="n">
        <v>0.5</v>
      </c>
      <c r="M1625" s="2" t="n">
        <v>0.5</v>
      </c>
      <c r="N1625" s="2" t="n">
        <v>0.5</v>
      </c>
    </row>
    <row r="1626">
      <c r="A1626" s="2" t="s">
        <v>261</v>
      </c>
      <c r="B1626" s="2" t="s">
        <v>262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2</v>
      </c>
      <c r="I1626" s="2" t="n">
        <v>1</v>
      </c>
      <c r="J1626" s="2" t="n">
        <v>1</v>
      </c>
      <c r="K1626" s="2" t="n">
        <v>1</v>
      </c>
      <c r="L1626" s="2" t="n">
        <v>0.5</v>
      </c>
      <c r="M1626" s="2" t="n">
        <v>0.5</v>
      </c>
      <c r="N1626" s="2" t="n">
        <v>0.5</v>
      </c>
    </row>
    <row r="1627">
      <c r="A1627" s="2" t="s">
        <v>261</v>
      </c>
      <c r="B1627" s="2" t="s">
        <v>262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2</v>
      </c>
      <c r="I1627" s="2" t="n">
        <v>1</v>
      </c>
      <c r="J1627" s="2" t="n">
        <v>1</v>
      </c>
      <c r="K1627" s="2" t="n">
        <v>1</v>
      </c>
      <c r="L1627" s="2" t="n">
        <v>0.5</v>
      </c>
      <c r="M1627" s="2" t="n">
        <v>0.5</v>
      </c>
      <c r="N1627" s="2" t="n">
        <v>0.5</v>
      </c>
    </row>
    <row r="1628">
      <c r="A1628" s="2" t="s">
        <v>261</v>
      </c>
      <c r="B1628" s="2" t="s">
        <v>262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0</v>
      </c>
      <c r="I1628" s="2" t="n">
        <v>0</v>
      </c>
      <c r="J1628" s="2" t="n">
        <v>0</v>
      </c>
      <c r="K1628" s="2" t="n">
        <v>2</v>
      </c>
      <c r="L1628" s="2"/>
      <c r="M1628" s="2" t="n">
        <v>0</v>
      </c>
      <c r="N1628" s="2" t="n">
        <v>0</v>
      </c>
    </row>
    <row r="1629">
      <c r="A1629" s="2" t="s">
        <v>261</v>
      </c>
      <c r="B1629" s="2" t="s">
        <v>262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0</v>
      </c>
      <c r="I1629" s="2" t="n">
        <v>0</v>
      </c>
      <c r="J1629" s="2" t="n">
        <v>0</v>
      </c>
      <c r="K1629" s="2" t="n">
        <v>2</v>
      </c>
      <c r="L1629" s="2"/>
      <c r="M1629" s="2" t="n">
        <v>0</v>
      </c>
      <c r="N1629" s="2" t="n">
        <v>0</v>
      </c>
    </row>
    <row r="1630">
      <c r="A1630" s="2" t="s">
        <v>261</v>
      </c>
      <c r="B1630" s="2" t="s">
        <v>262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0</v>
      </c>
      <c r="I1630" s="2" t="n">
        <v>0</v>
      </c>
      <c r="J1630" s="2" t="n">
        <v>0</v>
      </c>
      <c r="K1630" s="2" t="n">
        <v>2</v>
      </c>
      <c r="L1630" s="2"/>
      <c r="M1630" s="2" t="n">
        <v>0</v>
      </c>
      <c r="N1630" s="2" t="n">
        <v>0</v>
      </c>
    </row>
    <row r="1631">
      <c r="A1631" s="2" t="s">
        <v>261</v>
      </c>
      <c r="B1631" s="2" t="s">
        <v>262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0</v>
      </c>
      <c r="I1631" s="2" t="n">
        <v>0</v>
      </c>
      <c r="J1631" s="2" t="n">
        <v>0</v>
      </c>
      <c r="K1631" s="2" t="n">
        <v>2</v>
      </c>
      <c r="L1631" s="2"/>
      <c r="M1631" s="2" t="n">
        <v>0</v>
      </c>
      <c r="N1631" s="2" t="n">
        <v>0</v>
      </c>
    </row>
    <row r="1632">
      <c r="A1632" s="2" t="s">
        <v>261</v>
      </c>
      <c r="B1632" s="2" t="s">
        <v>262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0</v>
      </c>
      <c r="I1632" s="2" t="n">
        <v>0</v>
      </c>
      <c r="J1632" s="2" t="n">
        <v>0</v>
      </c>
      <c r="K1632" s="2" t="n">
        <v>2</v>
      </c>
      <c r="L1632" s="2"/>
      <c r="M1632" s="2" t="n">
        <v>0</v>
      </c>
      <c r="N1632" s="2" t="n">
        <v>0</v>
      </c>
    </row>
    <row r="1633">
      <c r="A1633" s="2" t="s">
        <v>261</v>
      </c>
      <c r="B1633" s="2" t="s">
        <v>262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0</v>
      </c>
      <c r="I1633" s="2" t="n">
        <v>0</v>
      </c>
      <c r="J1633" s="2" t="n">
        <v>0</v>
      </c>
      <c r="K1633" s="2" t="n">
        <v>2</v>
      </c>
      <c r="L1633" s="2"/>
      <c r="M1633" s="2" t="n">
        <v>0</v>
      </c>
      <c r="N1633" s="2" t="n">
        <v>0</v>
      </c>
    </row>
    <row r="1634">
      <c r="A1634" s="3" t="s">
        <v>261</v>
      </c>
      <c r="B1634" s="3" t="s">
        <v>262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2</v>
      </c>
      <c r="I1634" s="3" t="n">
        <v>2</v>
      </c>
      <c r="J1634" s="3" t="n">
        <v>0</v>
      </c>
      <c r="K1634" s="3" t="n">
        <v>0</v>
      </c>
      <c r="L1634" s="3" t="n">
        <v>1</v>
      </c>
      <c r="M1634" s="3" t="n">
        <v>1</v>
      </c>
      <c r="N1634" s="3" t="n">
        <v>1</v>
      </c>
    </row>
    <row r="1635">
      <c r="A1635" s="3" t="s">
        <v>261</v>
      </c>
      <c r="B1635" s="3" t="s">
        <v>262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2</v>
      </c>
      <c r="I1635" s="3" t="n">
        <v>2</v>
      </c>
      <c r="J1635" s="3" t="n">
        <v>0</v>
      </c>
      <c r="K1635" s="3" t="n">
        <v>0</v>
      </c>
      <c r="L1635" s="3" t="n">
        <v>1</v>
      </c>
      <c r="M1635" s="3" t="n">
        <v>1</v>
      </c>
      <c r="N1635" s="3" t="n">
        <v>1</v>
      </c>
    </row>
    <row r="1636">
      <c r="A1636" s="3" t="s">
        <v>261</v>
      </c>
      <c r="B1636" s="3" t="s">
        <v>262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2</v>
      </c>
      <c r="I1636" s="3" t="n">
        <v>2</v>
      </c>
      <c r="J1636" s="3" t="n">
        <v>0</v>
      </c>
      <c r="K1636" s="3" t="n">
        <v>0</v>
      </c>
      <c r="L1636" s="3" t="n">
        <v>1</v>
      </c>
      <c r="M1636" s="3" t="n">
        <v>1</v>
      </c>
      <c r="N1636" s="3" t="n">
        <v>1</v>
      </c>
    </row>
    <row r="1637">
      <c r="A1637" s="3" t="s">
        <v>261</v>
      </c>
      <c r="B1637" s="3" t="s">
        <v>262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2</v>
      </c>
      <c r="I1637" s="3" t="n">
        <v>2</v>
      </c>
      <c r="J1637" s="3" t="n">
        <v>0</v>
      </c>
      <c r="K1637" s="3" t="n">
        <v>0</v>
      </c>
      <c r="L1637" s="3" t="n">
        <v>1</v>
      </c>
      <c r="M1637" s="3" t="n">
        <v>1</v>
      </c>
      <c r="N1637" s="3" t="n">
        <v>1</v>
      </c>
    </row>
    <row r="1638">
      <c r="A1638" s="3" t="s">
        <v>261</v>
      </c>
      <c r="B1638" s="3" t="s">
        <v>262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2</v>
      </c>
      <c r="I1638" s="3" t="n">
        <v>2</v>
      </c>
      <c r="J1638" s="3" t="n">
        <v>0</v>
      </c>
      <c r="K1638" s="3" t="n">
        <v>0</v>
      </c>
      <c r="L1638" s="3" t="n">
        <v>1</v>
      </c>
      <c r="M1638" s="3" t="n">
        <v>1</v>
      </c>
      <c r="N1638" s="3" t="n">
        <v>1</v>
      </c>
    </row>
    <row r="1639">
      <c r="A1639" s="3" t="s">
        <v>261</v>
      </c>
      <c r="B1639" s="3" t="s">
        <v>262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2</v>
      </c>
      <c r="I1639" s="3" t="n">
        <v>2</v>
      </c>
      <c r="J1639" s="3" t="n">
        <v>0</v>
      </c>
      <c r="K1639" s="3" t="n">
        <v>0</v>
      </c>
      <c r="L1639" s="3" t="n">
        <v>1</v>
      </c>
      <c r="M1639" s="3" t="n">
        <v>1</v>
      </c>
      <c r="N1639" s="3" t="n">
        <v>1</v>
      </c>
    </row>
    <row r="1640">
      <c r="A1640" s="3" t="s">
        <v>261</v>
      </c>
      <c r="B1640" s="3" t="s">
        <v>262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261</v>
      </c>
      <c r="B1641" s="3" t="s">
        <v>262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261</v>
      </c>
      <c r="B1642" s="3" t="s">
        <v>262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261</v>
      </c>
      <c r="B1643" s="3" t="s">
        <v>262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0</v>
      </c>
      <c r="I1643" s="3" t="n">
        <v>0</v>
      </c>
      <c r="J1643" s="3" t="n">
        <v>0</v>
      </c>
      <c r="K1643" s="3" t="n">
        <v>2</v>
      </c>
      <c r="L1643" s="3"/>
      <c r="M1643" s="3" t="n">
        <v>0</v>
      </c>
      <c r="N1643" s="3" t="n">
        <v>0</v>
      </c>
    </row>
    <row r="1644">
      <c r="A1644" s="3" t="s">
        <v>261</v>
      </c>
      <c r="B1644" s="3" t="s">
        <v>262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0</v>
      </c>
      <c r="I1644" s="3" t="n">
        <v>0</v>
      </c>
      <c r="J1644" s="3" t="n">
        <v>0</v>
      </c>
      <c r="K1644" s="3" t="n">
        <v>2</v>
      </c>
      <c r="L1644" s="3"/>
      <c r="M1644" s="3" t="n">
        <v>0</v>
      </c>
      <c r="N1644" s="3" t="n">
        <v>0</v>
      </c>
    </row>
    <row r="1645">
      <c r="A1645" s="3" t="s">
        <v>261</v>
      </c>
      <c r="B1645" s="3" t="s">
        <v>262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0</v>
      </c>
      <c r="I1645" s="3" t="n">
        <v>0</v>
      </c>
      <c r="J1645" s="3" t="n">
        <v>0</v>
      </c>
      <c r="K1645" s="3" t="n">
        <v>2</v>
      </c>
      <c r="L1645" s="3"/>
      <c r="M1645" s="3" t="n">
        <v>0</v>
      </c>
      <c r="N1645" s="3" t="n">
        <v>0</v>
      </c>
    </row>
    <row r="1646">
      <c r="A1646" s="3" t="s">
        <v>261</v>
      </c>
      <c r="B1646" s="3" t="s">
        <v>262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0</v>
      </c>
      <c r="I1646" s="3" t="n">
        <v>0</v>
      </c>
      <c r="J1646" s="3" t="n">
        <v>0</v>
      </c>
      <c r="K1646" s="3" t="n">
        <v>2</v>
      </c>
      <c r="L1646" s="3"/>
      <c r="M1646" s="3" t="n">
        <v>0</v>
      </c>
      <c r="N1646" s="3" t="n">
        <v>0</v>
      </c>
    </row>
    <row r="1647">
      <c r="A1647" s="3" t="s">
        <v>261</v>
      </c>
      <c r="B1647" s="3" t="s">
        <v>262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0</v>
      </c>
      <c r="I1647" s="3" t="n">
        <v>0</v>
      </c>
      <c r="J1647" s="3" t="n">
        <v>0</v>
      </c>
      <c r="K1647" s="3" t="n">
        <v>2</v>
      </c>
      <c r="L1647" s="3"/>
      <c r="M1647" s="3" t="n">
        <v>0</v>
      </c>
      <c r="N1647" s="3" t="n">
        <v>0</v>
      </c>
    </row>
    <row r="1648">
      <c r="A1648" s="3" t="s">
        <v>261</v>
      </c>
      <c r="B1648" s="3" t="s">
        <v>262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0</v>
      </c>
      <c r="I1648" s="3" t="n">
        <v>0</v>
      </c>
      <c r="J1648" s="3" t="n">
        <v>0</v>
      </c>
      <c r="K1648" s="3" t="n">
        <v>2</v>
      </c>
      <c r="L1648" s="3"/>
      <c r="M1648" s="3" t="n">
        <v>0</v>
      </c>
      <c r="N1648" s="3" t="n">
        <v>0</v>
      </c>
    </row>
    <row r="1649">
      <c r="A1649" s="3" t="s">
        <v>261</v>
      </c>
      <c r="B1649" s="3" t="s">
        <v>262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0</v>
      </c>
      <c r="I1649" s="3" t="n">
        <v>0</v>
      </c>
      <c r="J1649" s="3" t="n">
        <v>0</v>
      </c>
      <c r="K1649" s="3" t="n">
        <v>2</v>
      </c>
      <c r="L1649" s="3"/>
      <c r="M1649" s="3" t="n">
        <v>0</v>
      </c>
      <c r="N1649" s="3" t="n">
        <v>0</v>
      </c>
    </row>
    <row r="1650">
      <c r="A1650" s="3" t="s">
        <v>261</v>
      </c>
      <c r="B1650" s="3" t="s">
        <v>262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0</v>
      </c>
      <c r="I1650" s="3" t="n">
        <v>0</v>
      </c>
      <c r="J1650" s="3" t="n">
        <v>0</v>
      </c>
      <c r="K1650" s="3" t="n">
        <v>2</v>
      </c>
      <c r="L1650" s="3"/>
      <c r="M1650" s="3" t="n">
        <v>0</v>
      </c>
      <c r="N1650" s="3" t="n">
        <v>0</v>
      </c>
    </row>
    <row r="1651">
      <c r="A1651" s="3" t="s">
        <v>261</v>
      </c>
      <c r="B1651" s="3" t="s">
        <v>262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0</v>
      </c>
      <c r="I1651" s="3" t="n">
        <v>0</v>
      </c>
      <c r="J1651" s="3" t="n">
        <v>0</v>
      </c>
      <c r="K1651" s="3" t="n">
        <v>2</v>
      </c>
      <c r="L1651" s="3"/>
      <c r="M1651" s="3" t="n">
        <v>0</v>
      </c>
      <c r="N1651" s="3" t="n">
        <v>0</v>
      </c>
    </row>
    <row r="1652">
      <c r="A1652" s="5" t="s">
        <v>109</v>
      </c>
      <c r="B1652" s="5" t="s">
        <v>110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28</v>
      </c>
      <c r="I1652" s="5" t="n">
        <v>12</v>
      </c>
      <c r="J1652" s="5" t="n">
        <v>16</v>
      </c>
      <c r="K1652" s="5" t="n">
        <v>18</v>
      </c>
      <c r="L1652" s="5" t="n">
        <v>0.429</v>
      </c>
      <c r="M1652" s="5" t="n">
        <v>0.4</v>
      </c>
      <c r="N1652" s="5" t="n">
        <v>0.414</v>
      </c>
    </row>
    <row r="1653">
      <c r="A1653" s="2" t="s">
        <v>109</v>
      </c>
      <c r="B1653" s="2" t="s">
        <v>110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44</v>
      </c>
      <c r="I1653" s="2" t="n">
        <v>13</v>
      </c>
      <c r="J1653" s="2" t="n">
        <v>31</v>
      </c>
      <c r="K1653" s="2" t="n">
        <v>17</v>
      </c>
      <c r="L1653" s="2" t="n">
        <v>0.295</v>
      </c>
      <c r="M1653" s="2" t="n">
        <v>0.433</v>
      </c>
      <c r="N1653" s="2" t="n">
        <v>0.351</v>
      </c>
    </row>
    <row r="1654">
      <c r="A1654" s="2" t="s">
        <v>109</v>
      </c>
      <c r="B1654" s="2" t="s">
        <v>110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51</v>
      </c>
      <c r="I1654" s="2" t="n">
        <v>14</v>
      </c>
      <c r="J1654" s="2" t="n">
        <v>37</v>
      </c>
      <c r="K1654" s="2" t="n">
        <v>16</v>
      </c>
      <c r="L1654" s="2" t="n">
        <v>0.275</v>
      </c>
      <c r="M1654" s="2" t="n">
        <v>0.467</v>
      </c>
      <c r="N1654" s="2" t="n">
        <v>0.346</v>
      </c>
    </row>
    <row r="1655">
      <c r="A1655" s="2" t="s">
        <v>109</v>
      </c>
      <c r="B1655" s="2" t="s">
        <v>110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19</v>
      </c>
      <c r="I1655" s="2" t="n">
        <v>9</v>
      </c>
      <c r="J1655" s="2" t="n">
        <v>10</v>
      </c>
      <c r="K1655" s="2" t="n">
        <v>21</v>
      </c>
      <c r="L1655" s="2" t="n">
        <v>0.474</v>
      </c>
      <c r="M1655" s="2" t="n">
        <v>0.3</v>
      </c>
      <c r="N1655" s="2" t="n">
        <v>0.367</v>
      </c>
    </row>
    <row r="1656">
      <c r="A1656" s="2" t="s">
        <v>109</v>
      </c>
      <c r="B1656" s="2" t="s">
        <v>110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27</v>
      </c>
      <c r="I1656" s="2" t="n">
        <v>10</v>
      </c>
      <c r="J1656" s="2" t="n">
        <v>17</v>
      </c>
      <c r="K1656" s="2" t="n">
        <v>20</v>
      </c>
      <c r="L1656" s="2" t="n">
        <v>0.37</v>
      </c>
      <c r="M1656" s="2" t="n">
        <v>0.333</v>
      </c>
      <c r="N1656" s="2" t="n">
        <v>0.351</v>
      </c>
    </row>
    <row r="1657">
      <c r="A1657" s="2" t="s">
        <v>109</v>
      </c>
      <c r="B1657" s="2" t="s">
        <v>110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33</v>
      </c>
      <c r="I1657" s="2" t="n">
        <v>11</v>
      </c>
      <c r="J1657" s="2" t="n">
        <v>22</v>
      </c>
      <c r="K1657" s="2" t="n">
        <v>19</v>
      </c>
      <c r="L1657" s="2" t="n">
        <v>0.333</v>
      </c>
      <c r="M1657" s="2" t="n">
        <v>0.367</v>
      </c>
      <c r="N1657" s="2" t="n">
        <v>0.349</v>
      </c>
    </row>
    <row r="1658">
      <c r="A1658" s="2" t="s">
        <v>109</v>
      </c>
      <c r="B1658" s="2" t="s">
        <v>110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7</v>
      </c>
      <c r="I1658" s="2" t="n">
        <v>6</v>
      </c>
      <c r="J1658" s="2" t="n">
        <v>1</v>
      </c>
      <c r="K1658" s="2" t="n">
        <v>24</v>
      </c>
      <c r="L1658" s="2" t="n">
        <v>0.857</v>
      </c>
      <c r="M1658" s="2" t="n">
        <v>0.2</v>
      </c>
      <c r="N1658" s="2" t="n">
        <v>0.324</v>
      </c>
    </row>
    <row r="1659">
      <c r="A1659" s="2" t="s">
        <v>109</v>
      </c>
      <c r="B1659" s="2" t="s">
        <v>110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8</v>
      </c>
      <c r="I1659" s="2" t="n">
        <v>6</v>
      </c>
      <c r="J1659" s="2" t="n">
        <v>2</v>
      </c>
      <c r="K1659" s="2" t="n">
        <v>24</v>
      </c>
      <c r="L1659" s="2" t="n">
        <v>0.75</v>
      </c>
      <c r="M1659" s="2" t="n">
        <v>0.2</v>
      </c>
      <c r="N1659" s="2" t="n">
        <v>0.316</v>
      </c>
    </row>
    <row r="1660">
      <c r="A1660" s="2" t="s">
        <v>109</v>
      </c>
      <c r="B1660" s="2" t="s">
        <v>110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9</v>
      </c>
      <c r="I1660" s="2" t="n">
        <v>6</v>
      </c>
      <c r="J1660" s="2" t="n">
        <v>3</v>
      </c>
      <c r="K1660" s="2" t="n">
        <v>24</v>
      </c>
      <c r="L1660" s="2" t="n">
        <v>0.667</v>
      </c>
      <c r="M1660" s="2" t="n">
        <v>0.2</v>
      </c>
      <c r="N1660" s="2" t="n">
        <v>0.308</v>
      </c>
    </row>
    <row r="1661">
      <c r="A1661" s="2" t="s">
        <v>109</v>
      </c>
      <c r="B1661" s="2" t="s">
        <v>110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1</v>
      </c>
      <c r="I1661" s="2" t="n">
        <v>1</v>
      </c>
      <c r="J1661" s="2" t="n">
        <v>0</v>
      </c>
      <c r="K1661" s="2" t="n">
        <v>29</v>
      </c>
      <c r="L1661" s="2" t="n">
        <v>1</v>
      </c>
      <c r="M1661" s="2" t="n">
        <v>0.033</v>
      </c>
      <c r="N1661" s="2" t="n">
        <v>0.065</v>
      </c>
    </row>
    <row r="1662">
      <c r="A1662" s="2" t="s">
        <v>109</v>
      </c>
      <c r="B1662" s="2" t="s">
        <v>110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1</v>
      </c>
      <c r="I1662" s="2" t="n">
        <v>1</v>
      </c>
      <c r="J1662" s="2" t="n">
        <v>0</v>
      </c>
      <c r="K1662" s="2" t="n">
        <v>29</v>
      </c>
      <c r="L1662" s="2" t="n">
        <v>1</v>
      </c>
      <c r="M1662" s="2" t="n">
        <v>0.033</v>
      </c>
      <c r="N1662" s="2" t="n">
        <v>0.065</v>
      </c>
    </row>
    <row r="1663">
      <c r="A1663" s="2" t="s">
        <v>109</v>
      </c>
      <c r="B1663" s="2" t="s">
        <v>110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1</v>
      </c>
      <c r="I1663" s="2" t="n">
        <v>1</v>
      </c>
      <c r="J1663" s="2" t="n">
        <v>0</v>
      </c>
      <c r="K1663" s="2" t="n">
        <v>29</v>
      </c>
      <c r="L1663" s="2" t="n">
        <v>1</v>
      </c>
      <c r="M1663" s="2" t="n">
        <v>0.033</v>
      </c>
      <c r="N1663" s="2" t="n">
        <v>0.065</v>
      </c>
    </row>
    <row r="1664">
      <c r="A1664" s="3" t="s">
        <v>109</v>
      </c>
      <c r="B1664" s="3" t="s">
        <v>110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22</v>
      </c>
      <c r="I1664" s="3" t="n">
        <v>15</v>
      </c>
      <c r="J1664" s="3" t="n">
        <v>7</v>
      </c>
      <c r="K1664" s="3" t="n">
        <v>15</v>
      </c>
      <c r="L1664" s="3" t="n">
        <v>0.682</v>
      </c>
      <c r="M1664" s="3" t="n">
        <v>0.5</v>
      </c>
      <c r="N1664" s="3" t="n">
        <v>0.577</v>
      </c>
    </row>
    <row r="1665">
      <c r="A1665" s="3" t="s">
        <v>109</v>
      </c>
      <c r="B1665" s="3" t="s">
        <v>110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27</v>
      </c>
      <c r="I1665" s="3" t="n">
        <v>16</v>
      </c>
      <c r="J1665" s="3" t="n">
        <v>11</v>
      </c>
      <c r="K1665" s="3" t="n">
        <v>14</v>
      </c>
      <c r="L1665" s="3" t="n">
        <v>0.593</v>
      </c>
      <c r="M1665" s="3" t="n">
        <v>0.533</v>
      </c>
      <c r="N1665" s="3" t="n">
        <v>0.561</v>
      </c>
    </row>
    <row r="1666">
      <c r="A1666" s="3" t="s">
        <v>109</v>
      </c>
      <c r="B1666" s="3" t="s">
        <v>110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30</v>
      </c>
      <c r="I1666" s="3" t="n">
        <v>16</v>
      </c>
      <c r="J1666" s="3" t="n">
        <v>14</v>
      </c>
      <c r="K1666" s="3" t="n">
        <v>14</v>
      </c>
      <c r="L1666" s="3" t="n">
        <v>0.533</v>
      </c>
      <c r="M1666" s="3" t="n">
        <v>0.533</v>
      </c>
      <c r="N1666" s="3" t="n">
        <v>0.533</v>
      </c>
    </row>
    <row r="1667">
      <c r="A1667" s="3" t="s">
        <v>109</v>
      </c>
      <c r="B1667" s="3" t="s">
        <v>110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19</v>
      </c>
      <c r="I1667" s="3" t="n">
        <v>15</v>
      </c>
      <c r="J1667" s="3" t="n">
        <v>4</v>
      </c>
      <c r="K1667" s="3" t="n">
        <v>15</v>
      </c>
      <c r="L1667" s="3" t="n">
        <v>0.789</v>
      </c>
      <c r="M1667" s="3" t="n">
        <v>0.5</v>
      </c>
      <c r="N1667" s="3" t="n">
        <v>0.612</v>
      </c>
    </row>
    <row r="1668">
      <c r="A1668" s="3" t="s">
        <v>109</v>
      </c>
      <c r="B1668" s="3" t="s">
        <v>110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23</v>
      </c>
      <c r="I1668" s="3" t="n">
        <v>16</v>
      </c>
      <c r="J1668" s="3" t="n">
        <v>7</v>
      </c>
      <c r="K1668" s="3" t="n">
        <v>14</v>
      </c>
      <c r="L1668" s="3" t="n">
        <v>0.696</v>
      </c>
      <c r="M1668" s="3" t="n">
        <v>0.533</v>
      </c>
      <c r="N1668" s="3" t="n">
        <v>0.604</v>
      </c>
    </row>
    <row r="1669">
      <c r="A1669" s="3" t="s">
        <v>109</v>
      </c>
      <c r="B1669" s="3" t="s">
        <v>110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26</v>
      </c>
      <c r="I1669" s="3" t="n">
        <v>16</v>
      </c>
      <c r="J1669" s="3" t="n">
        <v>10</v>
      </c>
      <c r="K1669" s="3" t="n">
        <v>14</v>
      </c>
      <c r="L1669" s="3" t="n">
        <v>0.615</v>
      </c>
      <c r="M1669" s="3" t="n">
        <v>0.533</v>
      </c>
      <c r="N1669" s="3" t="n">
        <v>0.571</v>
      </c>
    </row>
    <row r="1670">
      <c r="A1670" s="3" t="s">
        <v>109</v>
      </c>
      <c r="B1670" s="3" t="s">
        <v>110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14</v>
      </c>
      <c r="I1670" s="3" t="n">
        <v>13</v>
      </c>
      <c r="J1670" s="3" t="n">
        <v>1</v>
      </c>
      <c r="K1670" s="3" t="n">
        <v>17</v>
      </c>
      <c r="L1670" s="3" t="n">
        <v>0.929</v>
      </c>
      <c r="M1670" s="3" t="n">
        <v>0.433</v>
      </c>
      <c r="N1670" s="3" t="n">
        <v>0.591</v>
      </c>
    </row>
    <row r="1671">
      <c r="A1671" s="3" t="s">
        <v>109</v>
      </c>
      <c r="B1671" s="3" t="s">
        <v>110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16</v>
      </c>
      <c r="I1671" s="3" t="n">
        <v>14</v>
      </c>
      <c r="J1671" s="3" t="n">
        <v>2</v>
      </c>
      <c r="K1671" s="3" t="n">
        <v>16</v>
      </c>
      <c r="L1671" s="3" t="n">
        <v>0.875</v>
      </c>
      <c r="M1671" s="3" t="n">
        <v>0.467</v>
      </c>
      <c r="N1671" s="3" t="n">
        <v>0.609</v>
      </c>
    </row>
    <row r="1672">
      <c r="A1672" s="3" t="s">
        <v>109</v>
      </c>
      <c r="B1672" s="3" t="s">
        <v>110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18</v>
      </c>
      <c r="I1672" s="3" t="n">
        <v>14</v>
      </c>
      <c r="J1672" s="3" t="n">
        <v>4</v>
      </c>
      <c r="K1672" s="3" t="n">
        <v>16</v>
      </c>
      <c r="L1672" s="3" t="n">
        <v>0.778</v>
      </c>
      <c r="M1672" s="3" t="n">
        <v>0.467</v>
      </c>
      <c r="N1672" s="3" t="n">
        <v>0.583</v>
      </c>
    </row>
    <row r="1673">
      <c r="A1673" s="3" t="s">
        <v>109</v>
      </c>
      <c r="B1673" s="3" t="s">
        <v>110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5</v>
      </c>
      <c r="I1673" s="3" t="n">
        <v>5</v>
      </c>
      <c r="J1673" s="3" t="n">
        <v>0</v>
      </c>
      <c r="K1673" s="3" t="n">
        <v>25</v>
      </c>
      <c r="L1673" s="3" t="n">
        <v>1</v>
      </c>
      <c r="M1673" s="3" t="n">
        <v>0.167</v>
      </c>
      <c r="N1673" s="3" t="n">
        <v>0.286</v>
      </c>
    </row>
    <row r="1674">
      <c r="A1674" s="3" t="s">
        <v>109</v>
      </c>
      <c r="B1674" s="3" t="s">
        <v>110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5</v>
      </c>
      <c r="I1674" s="3" t="n">
        <v>5</v>
      </c>
      <c r="J1674" s="3" t="n">
        <v>0</v>
      </c>
      <c r="K1674" s="3" t="n">
        <v>25</v>
      </c>
      <c r="L1674" s="3" t="n">
        <v>1</v>
      </c>
      <c r="M1674" s="3" t="n">
        <v>0.167</v>
      </c>
      <c r="N1674" s="3" t="n">
        <v>0.286</v>
      </c>
    </row>
    <row r="1675">
      <c r="A1675" s="3" t="s">
        <v>109</v>
      </c>
      <c r="B1675" s="3" t="s">
        <v>110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5</v>
      </c>
      <c r="I1675" s="3" t="n">
        <v>5</v>
      </c>
      <c r="J1675" s="3" t="n">
        <v>0</v>
      </c>
      <c r="K1675" s="3" t="n">
        <v>25</v>
      </c>
      <c r="L1675" s="3" t="n">
        <v>1</v>
      </c>
      <c r="M1675" s="3" t="n">
        <v>0.167</v>
      </c>
      <c r="N1675" s="3" t="n">
        <v>0.286</v>
      </c>
    </row>
    <row r="1676">
      <c r="A1676" s="3" t="s">
        <v>109</v>
      </c>
      <c r="B1676" s="3" t="s">
        <v>110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3</v>
      </c>
      <c r="I1676" s="3" t="n">
        <v>3</v>
      </c>
      <c r="J1676" s="3" t="n">
        <v>0</v>
      </c>
      <c r="K1676" s="3" t="n">
        <v>27</v>
      </c>
      <c r="L1676" s="3" t="n">
        <v>1</v>
      </c>
      <c r="M1676" s="3" t="n">
        <v>0.1</v>
      </c>
      <c r="N1676" s="3" t="n">
        <v>0.182</v>
      </c>
    </row>
    <row r="1677">
      <c r="A1677" s="3" t="s">
        <v>109</v>
      </c>
      <c r="B1677" s="3" t="s">
        <v>110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3</v>
      </c>
      <c r="I1677" s="3" t="n">
        <v>3</v>
      </c>
      <c r="J1677" s="3" t="n">
        <v>0</v>
      </c>
      <c r="K1677" s="3" t="n">
        <v>27</v>
      </c>
      <c r="L1677" s="3" t="n">
        <v>1</v>
      </c>
      <c r="M1677" s="3" t="n">
        <v>0.1</v>
      </c>
      <c r="N1677" s="3" t="n">
        <v>0.182</v>
      </c>
    </row>
    <row r="1678">
      <c r="A1678" s="3" t="s">
        <v>109</v>
      </c>
      <c r="B1678" s="3" t="s">
        <v>110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3</v>
      </c>
      <c r="I1678" s="3" t="n">
        <v>3</v>
      </c>
      <c r="J1678" s="3" t="n">
        <v>0</v>
      </c>
      <c r="K1678" s="3" t="n">
        <v>27</v>
      </c>
      <c r="L1678" s="3" t="n">
        <v>1</v>
      </c>
      <c r="M1678" s="3" t="n">
        <v>0.1</v>
      </c>
      <c r="N1678" s="3" t="n">
        <v>0.182</v>
      </c>
    </row>
    <row r="1679">
      <c r="A1679" s="3" t="s">
        <v>109</v>
      </c>
      <c r="B1679" s="3" t="s">
        <v>110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2</v>
      </c>
      <c r="I1679" s="3" t="n">
        <v>2</v>
      </c>
      <c r="J1679" s="3" t="n">
        <v>0</v>
      </c>
      <c r="K1679" s="3" t="n">
        <v>28</v>
      </c>
      <c r="L1679" s="3" t="n">
        <v>1</v>
      </c>
      <c r="M1679" s="3" t="n">
        <v>0.067</v>
      </c>
      <c r="N1679" s="3" t="n">
        <v>0.125</v>
      </c>
    </row>
    <row r="1680">
      <c r="A1680" s="3" t="s">
        <v>109</v>
      </c>
      <c r="B1680" s="3" t="s">
        <v>110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2</v>
      </c>
      <c r="I1680" s="3" t="n">
        <v>2</v>
      </c>
      <c r="J1680" s="3" t="n">
        <v>0</v>
      </c>
      <c r="K1680" s="3" t="n">
        <v>28</v>
      </c>
      <c r="L1680" s="3" t="n">
        <v>1</v>
      </c>
      <c r="M1680" s="3" t="n">
        <v>0.067</v>
      </c>
      <c r="N1680" s="3" t="n">
        <v>0.125</v>
      </c>
    </row>
    <row r="1681">
      <c r="A1681" s="3" t="s">
        <v>109</v>
      </c>
      <c r="B1681" s="3" t="s">
        <v>110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2</v>
      </c>
      <c r="I1681" s="3" t="n">
        <v>2</v>
      </c>
      <c r="J1681" s="3" t="n">
        <v>0</v>
      </c>
      <c r="K1681" s="3" t="n">
        <v>28</v>
      </c>
      <c r="L1681" s="3" t="n">
        <v>1</v>
      </c>
      <c r="M1681" s="3" t="n">
        <v>0.067</v>
      </c>
      <c r="N1681" s="3" t="n">
        <v>0.125</v>
      </c>
    </row>
    <row r="1682">
      <c r="A1682" s="5" t="s">
        <v>121</v>
      </c>
      <c r="B1682" s="5" t="s">
        <v>122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9</v>
      </c>
      <c r="I1682" s="5" t="n">
        <v>3</v>
      </c>
      <c r="J1682" s="5" t="n">
        <v>6</v>
      </c>
      <c r="K1682" s="5" t="n">
        <v>3</v>
      </c>
      <c r="L1682" s="5" t="n">
        <v>0.333</v>
      </c>
      <c r="M1682" s="5" t="n">
        <v>0.5</v>
      </c>
      <c r="N1682" s="5" t="n">
        <v>0.4</v>
      </c>
    </row>
    <row r="1683">
      <c r="A1683" s="2" t="s">
        <v>121</v>
      </c>
      <c r="B1683" s="2" t="s">
        <v>122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14</v>
      </c>
      <c r="I1683" s="2" t="n">
        <v>3</v>
      </c>
      <c r="J1683" s="2" t="n">
        <v>11</v>
      </c>
      <c r="K1683" s="2" t="n">
        <v>3</v>
      </c>
      <c r="L1683" s="2" t="n">
        <v>0.214</v>
      </c>
      <c r="M1683" s="2" t="n">
        <v>0.5</v>
      </c>
      <c r="N1683" s="2" t="n">
        <v>0.3</v>
      </c>
    </row>
    <row r="1684">
      <c r="A1684" s="2" t="s">
        <v>121</v>
      </c>
      <c r="B1684" s="2" t="s">
        <v>122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16</v>
      </c>
      <c r="I1684" s="2" t="n">
        <v>3</v>
      </c>
      <c r="J1684" s="2" t="n">
        <v>13</v>
      </c>
      <c r="K1684" s="2" t="n">
        <v>3</v>
      </c>
      <c r="L1684" s="2" t="n">
        <v>0.188</v>
      </c>
      <c r="M1684" s="2" t="n">
        <v>0.5</v>
      </c>
      <c r="N1684" s="2" t="n">
        <v>0.273</v>
      </c>
    </row>
    <row r="1685">
      <c r="A1685" s="2" t="s">
        <v>121</v>
      </c>
      <c r="B1685" s="2" t="s">
        <v>122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4</v>
      </c>
      <c r="I1685" s="2" t="n">
        <v>2</v>
      </c>
      <c r="J1685" s="2" t="n">
        <v>2</v>
      </c>
      <c r="K1685" s="2" t="n">
        <v>4</v>
      </c>
      <c r="L1685" s="2" t="n">
        <v>0.5</v>
      </c>
      <c r="M1685" s="2" t="n">
        <v>0.333</v>
      </c>
      <c r="N1685" s="2" t="n">
        <v>0.4</v>
      </c>
    </row>
    <row r="1686">
      <c r="A1686" s="2" t="s">
        <v>121</v>
      </c>
      <c r="B1686" s="2" t="s">
        <v>122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7</v>
      </c>
      <c r="I1686" s="2" t="n">
        <v>2</v>
      </c>
      <c r="J1686" s="2" t="n">
        <v>5</v>
      </c>
      <c r="K1686" s="2" t="n">
        <v>4</v>
      </c>
      <c r="L1686" s="2" t="n">
        <v>0.286</v>
      </c>
      <c r="M1686" s="2" t="n">
        <v>0.333</v>
      </c>
      <c r="N1686" s="2" t="n">
        <v>0.308</v>
      </c>
    </row>
    <row r="1687">
      <c r="A1687" s="2" t="s">
        <v>121</v>
      </c>
      <c r="B1687" s="2" t="s">
        <v>122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9</v>
      </c>
      <c r="I1687" s="2" t="n">
        <v>2</v>
      </c>
      <c r="J1687" s="2" t="n">
        <v>7</v>
      </c>
      <c r="K1687" s="2" t="n">
        <v>4</v>
      </c>
      <c r="L1687" s="2" t="n">
        <v>0.222</v>
      </c>
      <c r="M1687" s="2" t="n">
        <v>0.333</v>
      </c>
      <c r="N1687" s="2" t="n">
        <v>0.267</v>
      </c>
    </row>
    <row r="1688">
      <c r="A1688" s="2" t="s">
        <v>121</v>
      </c>
      <c r="B1688" s="2" t="s">
        <v>122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2</v>
      </c>
      <c r="I1688" s="2" t="n">
        <v>2</v>
      </c>
      <c r="J1688" s="2" t="n">
        <v>0</v>
      </c>
      <c r="K1688" s="2" t="n">
        <v>4</v>
      </c>
      <c r="L1688" s="2" t="n">
        <v>1</v>
      </c>
      <c r="M1688" s="2" t="n">
        <v>0.333</v>
      </c>
      <c r="N1688" s="2" t="n">
        <v>0.5</v>
      </c>
    </row>
    <row r="1689">
      <c r="A1689" s="2" t="s">
        <v>121</v>
      </c>
      <c r="B1689" s="2" t="s">
        <v>122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2</v>
      </c>
      <c r="I1689" s="2" t="n">
        <v>2</v>
      </c>
      <c r="J1689" s="2" t="n">
        <v>0</v>
      </c>
      <c r="K1689" s="2" t="n">
        <v>4</v>
      </c>
      <c r="L1689" s="2" t="n">
        <v>1</v>
      </c>
      <c r="M1689" s="2" t="n">
        <v>0.333</v>
      </c>
      <c r="N1689" s="2" t="n">
        <v>0.5</v>
      </c>
    </row>
    <row r="1690">
      <c r="A1690" s="2" t="s">
        <v>121</v>
      </c>
      <c r="B1690" s="2" t="s">
        <v>122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3</v>
      </c>
      <c r="I1690" s="2" t="n">
        <v>2</v>
      </c>
      <c r="J1690" s="2" t="n">
        <v>1</v>
      </c>
      <c r="K1690" s="2" t="n">
        <v>4</v>
      </c>
      <c r="L1690" s="2" t="n">
        <v>0.667</v>
      </c>
      <c r="M1690" s="2" t="n">
        <v>0.333</v>
      </c>
      <c r="N1690" s="2" t="n">
        <v>0.444</v>
      </c>
    </row>
    <row r="1691">
      <c r="A1691" s="2" t="s">
        <v>121</v>
      </c>
      <c r="B1691" s="2" t="s">
        <v>122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1</v>
      </c>
      <c r="I1691" s="2" t="n">
        <v>1</v>
      </c>
      <c r="J1691" s="2" t="n">
        <v>0</v>
      </c>
      <c r="K1691" s="2" t="n">
        <v>5</v>
      </c>
      <c r="L1691" s="2" t="n">
        <v>1</v>
      </c>
      <c r="M1691" s="2" t="n">
        <v>0.167</v>
      </c>
      <c r="N1691" s="2" t="n">
        <v>0.286</v>
      </c>
    </row>
    <row r="1692">
      <c r="A1692" s="2" t="s">
        <v>121</v>
      </c>
      <c r="B1692" s="2" t="s">
        <v>122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1</v>
      </c>
      <c r="I1692" s="2" t="n">
        <v>1</v>
      </c>
      <c r="J1692" s="2" t="n">
        <v>0</v>
      </c>
      <c r="K1692" s="2" t="n">
        <v>5</v>
      </c>
      <c r="L1692" s="2" t="n">
        <v>1</v>
      </c>
      <c r="M1692" s="2" t="n">
        <v>0.167</v>
      </c>
      <c r="N1692" s="2" t="n">
        <v>0.286</v>
      </c>
    </row>
    <row r="1693">
      <c r="A1693" s="2" t="s">
        <v>121</v>
      </c>
      <c r="B1693" s="2" t="s">
        <v>122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1</v>
      </c>
      <c r="I1693" s="2" t="n">
        <v>1</v>
      </c>
      <c r="J1693" s="2" t="n">
        <v>0</v>
      </c>
      <c r="K1693" s="2" t="n">
        <v>5</v>
      </c>
      <c r="L1693" s="2" t="n">
        <v>1</v>
      </c>
      <c r="M1693" s="2" t="n">
        <v>0.167</v>
      </c>
      <c r="N1693" s="2" t="n">
        <v>0.286</v>
      </c>
    </row>
    <row r="1694">
      <c r="A1694" s="3" t="s">
        <v>121</v>
      </c>
      <c r="B1694" s="3" t="s">
        <v>122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5</v>
      </c>
      <c r="I1694" s="3" t="n">
        <v>3</v>
      </c>
      <c r="J1694" s="3" t="n">
        <v>2</v>
      </c>
      <c r="K1694" s="3" t="n">
        <v>3</v>
      </c>
      <c r="L1694" s="3" t="n">
        <v>0.6</v>
      </c>
      <c r="M1694" s="3" t="n">
        <v>0.5</v>
      </c>
      <c r="N1694" s="3" t="n">
        <v>0.545</v>
      </c>
    </row>
    <row r="1695">
      <c r="A1695" s="3" t="s">
        <v>121</v>
      </c>
      <c r="B1695" s="3" t="s">
        <v>122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5</v>
      </c>
      <c r="I1695" s="3" t="n">
        <v>3</v>
      </c>
      <c r="J1695" s="3" t="n">
        <v>2</v>
      </c>
      <c r="K1695" s="3" t="n">
        <v>3</v>
      </c>
      <c r="L1695" s="3" t="n">
        <v>0.6</v>
      </c>
      <c r="M1695" s="3" t="n">
        <v>0.5</v>
      </c>
      <c r="N1695" s="3" t="n">
        <v>0.545</v>
      </c>
    </row>
    <row r="1696">
      <c r="A1696" s="3" t="s">
        <v>121</v>
      </c>
      <c r="B1696" s="3" t="s">
        <v>122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5</v>
      </c>
      <c r="I1696" s="3" t="n">
        <v>3</v>
      </c>
      <c r="J1696" s="3" t="n">
        <v>2</v>
      </c>
      <c r="K1696" s="3" t="n">
        <v>3</v>
      </c>
      <c r="L1696" s="3" t="n">
        <v>0.6</v>
      </c>
      <c r="M1696" s="3" t="n">
        <v>0.5</v>
      </c>
      <c r="N1696" s="3" t="n">
        <v>0.545</v>
      </c>
    </row>
    <row r="1697">
      <c r="A1697" s="3" t="s">
        <v>121</v>
      </c>
      <c r="B1697" s="3" t="s">
        <v>122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3</v>
      </c>
      <c r="I1697" s="3" t="n">
        <v>3</v>
      </c>
      <c r="J1697" s="3" t="n">
        <v>0</v>
      </c>
      <c r="K1697" s="3" t="n">
        <v>3</v>
      </c>
      <c r="L1697" s="3" t="n">
        <v>1</v>
      </c>
      <c r="M1697" s="3" t="n">
        <v>0.5</v>
      </c>
      <c r="N1697" s="3" t="n">
        <v>0.667</v>
      </c>
    </row>
    <row r="1698">
      <c r="A1698" s="3" t="s">
        <v>121</v>
      </c>
      <c r="B1698" s="3" t="s">
        <v>122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3</v>
      </c>
      <c r="I1698" s="3" t="n">
        <v>3</v>
      </c>
      <c r="J1698" s="3" t="n">
        <v>0</v>
      </c>
      <c r="K1698" s="3" t="n">
        <v>3</v>
      </c>
      <c r="L1698" s="3" t="n">
        <v>1</v>
      </c>
      <c r="M1698" s="3" t="n">
        <v>0.5</v>
      </c>
      <c r="N1698" s="3" t="n">
        <v>0.667</v>
      </c>
    </row>
    <row r="1699">
      <c r="A1699" s="3" t="s">
        <v>121</v>
      </c>
      <c r="B1699" s="3" t="s">
        <v>122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3</v>
      </c>
      <c r="I1699" s="3" t="n">
        <v>3</v>
      </c>
      <c r="J1699" s="3" t="n">
        <v>0</v>
      </c>
      <c r="K1699" s="3" t="n">
        <v>3</v>
      </c>
      <c r="L1699" s="3" t="n">
        <v>1</v>
      </c>
      <c r="M1699" s="3" t="n">
        <v>0.5</v>
      </c>
      <c r="N1699" s="3" t="n">
        <v>0.667</v>
      </c>
    </row>
    <row r="1700">
      <c r="A1700" s="3" t="s">
        <v>121</v>
      </c>
      <c r="B1700" s="3" t="s">
        <v>122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3</v>
      </c>
      <c r="I1700" s="3" t="n">
        <v>3</v>
      </c>
      <c r="J1700" s="3" t="n">
        <v>0</v>
      </c>
      <c r="K1700" s="3" t="n">
        <v>3</v>
      </c>
      <c r="L1700" s="3" t="n">
        <v>1</v>
      </c>
      <c r="M1700" s="3" t="n">
        <v>0.5</v>
      </c>
      <c r="N1700" s="3" t="n">
        <v>0.667</v>
      </c>
    </row>
    <row r="1701">
      <c r="A1701" s="3" t="s">
        <v>121</v>
      </c>
      <c r="B1701" s="3" t="s">
        <v>122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3</v>
      </c>
      <c r="I1701" s="3" t="n">
        <v>3</v>
      </c>
      <c r="J1701" s="3" t="n">
        <v>0</v>
      </c>
      <c r="K1701" s="3" t="n">
        <v>3</v>
      </c>
      <c r="L1701" s="3" t="n">
        <v>1</v>
      </c>
      <c r="M1701" s="3" t="n">
        <v>0.5</v>
      </c>
      <c r="N1701" s="3" t="n">
        <v>0.667</v>
      </c>
    </row>
    <row r="1702">
      <c r="A1702" s="3" t="s">
        <v>121</v>
      </c>
      <c r="B1702" s="3" t="s">
        <v>122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3</v>
      </c>
      <c r="I1702" s="3" t="n">
        <v>3</v>
      </c>
      <c r="J1702" s="3" t="n">
        <v>0</v>
      </c>
      <c r="K1702" s="3" t="n">
        <v>3</v>
      </c>
      <c r="L1702" s="3" t="n">
        <v>1</v>
      </c>
      <c r="M1702" s="3" t="n">
        <v>0.5</v>
      </c>
      <c r="N1702" s="3" t="n">
        <v>0.667</v>
      </c>
    </row>
    <row r="1703">
      <c r="A1703" s="3" t="s">
        <v>121</v>
      </c>
      <c r="B1703" s="3" t="s">
        <v>122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3</v>
      </c>
      <c r="I1703" s="3" t="n">
        <v>3</v>
      </c>
      <c r="J1703" s="3" t="n">
        <v>0</v>
      </c>
      <c r="K1703" s="3" t="n">
        <v>3</v>
      </c>
      <c r="L1703" s="3" t="n">
        <v>1</v>
      </c>
      <c r="M1703" s="3" t="n">
        <v>0.5</v>
      </c>
      <c r="N1703" s="3" t="n">
        <v>0.667</v>
      </c>
    </row>
    <row r="1704">
      <c r="A1704" s="3" t="s">
        <v>121</v>
      </c>
      <c r="B1704" s="3" t="s">
        <v>122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3</v>
      </c>
      <c r="I1704" s="3" t="n">
        <v>3</v>
      </c>
      <c r="J1704" s="3" t="n">
        <v>0</v>
      </c>
      <c r="K1704" s="3" t="n">
        <v>3</v>
      </c>
      <c r="L1704" s="3" t="n">
        <v>1</v>
      </c>
      <c r="M1704" s="3" t="n">
        <v>0.5</v>
      </c>
      <c r="N1704" s="3" t="n">
        <v>0.667</v>
      </c>
    </row>
    <row r="1705">
      <c r="A1705" s="3" t="s">
        <v>121</v>
      </c>
      <c r="B1705" s="3" t="s">
        <v>122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3</v>
      </c>
      <c r="I1705" s="3" t="n">
        <v>3</v>
      </c>
      <c r="J1705" s="3" t="n">
        <v>0</v>
      </c>
      <c r="K1705" s="3" t="n">
        <v>3</v>
      </c>
      <c r="L1705" s="3" t="n">
        <v>1</v>
      </c>
      <c r="M1705" s="3" t="n">
        <v>0.5</v>
      </c>
      <c r="N1705" s="3" t="n">
        <v>0.667</v>
      </c>
    </row>
    <row r="1706">
      <c r="A1706" s="3" t="s">
        <v>121</v>
      </c>
      <c r="B1706" s="3" t="s">
        <v>122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3</v>
      </c>
      <c r="I1706" s="3" t="n">
        <v>3</v>
      </c>
      <c r="J1706" s="3" t="n">
        <v>0</v>
      </c>
      <c r="K1706" s="3" t="n">
        <v>3</v>
      </c>
      <c r="L1706" s="3" t="n">
        <v>1</v>
      </c>
      <c r="M1706" s="3" t="n">
        <v>0.5</v>
      </c>
      <c r="N1706" s="3" t="n">
        <v>0.667</v>
      </c>
    </row>
    <row r="1707">
      <c r="A1707" s="3" t="s">
        <v>121</v>
      </c>
      <c r="B1707" s="3" t="s">
        <v>122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3</v>
      </c>
      <c r="I1707" s="3" t="n">
        <v>3</v>
      </c>
      <c r="J1707" s="3" t="n">
        <v>0</v>
      </c>
      <c r="K1707" s="3" t="n">
        <v>3</v>
      </c>
      <c r="L1707" s="3" t="n">
        <v>1</v>
      </c>
      <c r="M1707" s="3" t="n">
        <v>0.5</v>
      </c>
      <c r="N1707" s="3" t="n">
        <v>0.667</v>
      </c>
    </row>
    <row r="1708">
      <c r="A1708" s="3" t="s">
        <v>121</v>
      </c>
      <c r="B1708" s="3" t="s">
        <v>122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3</v>
      </c>
      <c r="I1708" s="3" t="n">
        <v>3</v>
      </c>
      <c r="J1708" s="3" t="n">
        <v>0</v>
      </c>
      <c r="K1708" s="3" t="n">
        <v>3</v>
      </c>
      <c r="L1708" s="3" t="n">
        <v>1</v>
      </c>
      <c r="M1708" s="3" t="n">
        <v>0.5</v>
      </c>
      <c r="N1708" s="3" t="n">
        <v>0.667</v>
      </c>
    </row>
    <row r="1709">
      <c r="A1709" s="3" t="s">
        <v>121</v>
      </c>
      <c r="B1709" s="3" t="s">
        <v>122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1</v>
      </c>
      <c r="I1709" s="3" t="n">
        <v>1</v>
      </c>
      <c r="J1709" s="3" t="n">
        <v>0</v>
      </c>
      <c r="K1709" s="3" t="n">
        <v>5</v>
      </c>
      <c r="L1709" s="3" t="n">
        <v>1</v>
      </c>
      <c r="M1709" s="3" t="n">
        <v>0.167</v>
      </c>
      <c r="N1709" s="3" t="n">
        <v>0.286</v>
      </c>
    </row>
    <row r="1710">
      <c r="A1710" s="3" t="s">
        <v>121</v>
      </c>
      <c r="B1710" s="3" t="s">
        <v>122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1</v>
      </c>
      <c r="I1710" s="3" t="n">
        <v>1</v>
      </c>
      <c r="J1710" s="3" t="n">
        <v>0</v>
      </c>
      <c r="K1710" s="3" t="n">
        <v>5</v>
      </c>
      <c r="L1710" s="3" t="n">
        <v>1</v>
      </c>
      <c r="M1710" s="3" t="n">
        <v>0.167</v>
      </c>
      <c r="N1710" s="3" t="n">
        <v>0.286</v>
      </c>
    </row>
    <row r="1711">
      <c r="A1711" s="3" t="s">
        <v>121</v>
      </c>
      <c r="B1711" s="3" t="s">
        <v>122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1</v>
      </c>
      <c r="I1711" s="3" t="n">
        <v>1</v>
      </c>
      <c r="J1711" s="3" t="n">
        <v>0</v>
      </c>
      <c r="K1711" s="3" t="n">
        <v>5</v>
      </c>
      <c r="L1711" s="3" t="n">
        <v>1</v>
      </c>
      <c r="M1711" s="3" t="n">
        <v>0.167</v>
      </c>
      <c r="N1711" s="3" t="n">
        <v>0.286</v>
      </c>
    </row>
    <row r="1712">
      <c r="A1712" s="5" t="s">
        <v>187</v>
      </c>
      <c r="B1712" s="5" t="s">
        <v>188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187</v>
      </c>
      <c r="B1713" s="2" t="s">
        <v>188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2</v>
      </c>
      <c r="I1713" s="2" t="n">
        <v>2</v>
      </c>
      <c r="J1713" s="2" t="n">
        <v>0</v>
      </c>
      <c r="K1713" s="2" t="n">
        <v>1</v>
      </c>
      <c r="L1713" s="2" t="n">
        <v>1</v>
      </c>
      <c r="M1713" s="2" t="n">
        <v>0.667</v>
      </c>
      <c r="N1713" s="2" t="n">
        <v>0.8</v>
      </c>
    </row>
    <row r="1714">
      <c r="A1714" s="2" t="s">
        <v>187</v>
      </c>
      <c r="B1714" s="2" t="s">
        <v>188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3</v>
      </c>
      <c r="I1714" s="2" t="n">
        <v>2</v>
      </c>
      <c r="J1714" s="2" t="n">
        <v>1</v>
      </c>
      <c r="K1714" s="2" t="n">
        <v>1</v>
      </c>
      <c r="L1714" s="2" t="n">
        <v>0.667</v>
      </c>
      <c r="M1714" s="2" t="n">
        <v>0.667</v>
      </c>
      <c r="N1714" s="2" t="n">
        <v>0.667</v>
      </c>
    </row>
    <row r="1715">
      <c r="A1715" s="2" t="s">
        <v>187</v>
      </c>
      <c r="B1715" s="2" t="s">
        <v>188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187</v>
      </c>
      <c r="B1716" s="2" t="s">
        <v>188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2</v>
      </c>
      <c r="I1716" s="2" t="n">
        <v>2</v>
      </c>
      <c r="J1716" s="2" t="n">
        <v>0</v>
      </c>
      <c r="K1716" s="2" t="n">
        <v>1</v>
      </c>
      <c r="L1716" s="2" t="n">
        <v>1</v>
      </c>
      <c r="M1716" s="2" t="n">
        <v>0.667</v>
      </c>
      <c r="N1716" s="2" t="n">
        <v>0.8</v>
      </c>
    </row>
    <row r="1717">
      <c r="A1717" s="2" t="s">
        <v>187</v>
      </c>
      <c r="B1717" s="2" t="s">
        <v>188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3</v>
      </c>
      <c r="I1717" s="2" t="n">
        <v>2</v>
      </c>
      <c r="J1717" s="2" t="n">
        <v>1</v>
      </c>
      <c r="K1717" s="2" t="n">
        <v>1</v>
      </c>
      <c r="L1717" s="2" t="n">
        <v>0.667</v>
      </c>
      <c r="M1717" s="2" t="n">
        <v>0.667</v>
      </c>
      <c r="N1717" s="2" t="n">
        <v>0.667</v>
      </c>
    </row>
    <row r="1718">
      <c r="A1718" s="2" t="s">
        <v>187</v>
      </c>
      <c r="B1718" s="2" t="s">
        <v>188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187</v>
      </c>
      <c r="B1719" s="2" t="s">
        <v>188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187</v>
      </c>
      <c r="B1720" s="2" t="s">
        <v>188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187</v>
      </c>
      <c r="B1721" s="2" t="s">
        <v>188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187</v>
      </c>
      <c r="B1722" s="2" t="s">
        <v>188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187</v>
      </c>
      <c r="B1723" s="2" t="s">
        <v>188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187</v>
      </c>
      <c r="B1724" s="3" t="s">
        <v>188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187</v>
      </c>
      <c r="B1725" s="3" t="s">
        <v>188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2</v>
      </c>
      <c r="I1725" s="3" t="n">
        <v>2</v>
      </c>
      <c r="J1725" s="3" t="n">
        <v>0</v>
      </c>
      <c r="K1725" s="3" t="n">
        <v>1</v>
      </c>
      <c r="L1725" s="3" t="n">
        <v>1</v>
      </c>
      <c r="M1725" s="3" t="n">
        <v>0.667</v>
      </c>
      <c r="N1725" s="3" t="n">
        <v>0.8</v>
      </c>
    </row>
    <row r="1726">
      <c r="A1726" s="3" t="s">
        <v>187</v>
      </c>
      <c r="B1726" s="3" t="s">
        <v>188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2</v>
      </c>
      <c r="I1726" s="3" t="n">
        <v>2</v>
      </c>
      <c r="J1726" s="3" t="n">
        <v>0</v>
      </c>
      <c r="K1726" s="3" t="n">
        <v>1</v>
      </c>
      <c r="L1726" s="3" t="n">
        <v>1</v>
      </c>
      <c r="M1726" s="3" t="n">
        <v>0.667</v>
      </c>
      <c r="N1726" s="3" t="n">
        <v>0.8</v>
      </c>
    </row>
    <row r="1727">
      <c r="A1727" s="3" t="s">
        <v>187</v>
      </c>
      <c r="B1727" s="3" t="s">
        <v>188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187</v>
      </c>
      <c r="B1728" s="3" t="s">
        <v>188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2</v>
      </c>
      <c r="I1728" s="3" t="n">
        <v>2</v>
      </c>
      <c r="J1728" s="3" t="n">
        <v>0</v>
      </c>
      <c r="K1728" s="3" t="n">
        <v>1</v>
      </c>
      <c r="L1728" s="3" t="n">
        <v>1</v>
      </c>
      <c r="M1728" s="3" t="n">
        <v>0.667</v>
      </c>
      <c r="N1728" s="3" t="n">
        <v>0.8</v>
      </c>
    </row>
    <row r="1729">
      <c r="A1729" s="3" t="s">
        <v>187</v>
      </c>
      <c r="B1729" s="3" t="s">
        <v>188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2</v>
      </c>
      <c r="I1729" s="3" t="n">
        <v>2</v>
      </c>
      <c r="J1729" s="3" t="n">
        <v>0</v>
      </c>
      <c r="K1729" s="3" t="n">
        <v>1</v>
      </c>
      <c r="L1729" s="3" t="n">
        <v>1</v>
      </c>
      <c r="M1729" s="3" t="n">
        <v>0.667</v>
      </c>
      <c r="N1729" s="3" t="n">
        <v>0.8</v>
      </c>
    </row>
    <row r="1730">
      <c r="A1730" s="3" t="s">
        <v>187</v>
      </c>
      <c r="B1730" s="3" t="s">
        <v>188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187</v>
      </c>
      <c r="B1731" s="3" t="s">
        <v>188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2</v>
      </c>
      <c r="I1731" s="3" t="n">
        <v>2</v>
      </c>
      <c r="J1731" s="3" t="n">
        <v>0</v>
      </c>
      <c r="K1731" s="3" t="n">
        <v>1</v>
      </c>
      <c r="L1731" s="3" t="n">
        <v>1</v>
      </c>
      <c r="M1731" s="3" t="n">
        <v>0.667</v>
      </c>
      <c r="N1731" s="3" t="n">
        <v>0.8</v>
      </c>
    </row>
    <row r="1732">
      <c r="A1732" s="3" t="s">
        <v>187</v>
      </c>
      <c r="B1732" s="3" t="s">
        <v>188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2</v>
      </c>
      <c r="I1732" s="3" t="n">
        <v>2</v>
      </c>
      <c r="J1732" s="3" t="n">
        <v>0</v>
      </c>
      <c r="K1732" s="3" t="n">
        <v>1</v>
      </c>
      <c r="L1732" s="3" t="n">
        <v>1</v>
      </c>
      <c r="M1732" s="3" t="n">
        <v>0.667</v>
      </c>
      <c r="N1732" s="3" t="n">
        <v>0.8</v>
      </c>
    </row>
    <row r="1733">
      <c r="A1733" s="3" t="s">
        <v>187</v>
      </c>
      <c r="B1733" s="3" t="s">
        <v>188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187</v>
      </c>
      <c r="B1734" s="3" t="s">
        <v>188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187</v>
      </c>
      <c r="B1735" s="3" t="s">
        <v>188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187</v>
      </c>
      <c r="B1736" s="3" t="s">
        <v>188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187</v>
      </c>
      <c r="B1737" s="3" t="s">
        <v>188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187</v>
      </c>
      <c r="B1738" s="3" t="s">
        <v>188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187</v>
      </c>
      <c r="B1739" s="3" t="s">
        <v>188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187</v>
      </c>
      <c r="B1740" s="3" t="s">
        <v>188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187</v>
      </c>
      <c r="B1741" s="3" t="s">
        <v>188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189</v>
      </c>
      <c r="B1742" s="5" t="s">
        <v>190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1</v>
      </c>
      <c r="I1742" s="5" t="n">
        <v>1</v>
      </c>
      <c r="J1742" s="5" t="n">
        <v>0</v>
      </c>
      <c r="K1742" s="5" t="n">
        <v>2</v>
      </c>
      <c r="L1742" s="5" t="n">
        <v>1</v>
      </c>
      <c r="M1742" s="5" t="n">
        <v>0.333</v>
      </c>
      <c r="N1742" s="5" t="n">
        <v>0.5</v>
      </c>
    </row>
    <row r="1743">
      <c r="A1743" s="2" t="s">
        <v>189</v>
      </c>
      <c r="B1743" s="2" t="s">
        <v>190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2</v>
      </c>
      <c r="I1743" s="2" t="n">
        <v>2</v>
      </c>
      <c r="J1743" s="2" t="n">
        <v>0</v>
      </c>
      <c r="K1743" s="2" t="n">
        <v>1</v>
      </c>
      <c r="L1743" s="2" t="n">
        <v>1</v>
      </c>
      <c r="M1743" s="2" t="n">
        <v>0.667</v>
      </c>
      <c r="N1743" s="2" t="n">
        <v>0.8</v>
      </c>
    </row>
    <row r="1744">
      <c r="A1744" s="2" t="s">
        <v>189</v>
      </c>
      <c r="B1744" s="2" t="s">
        <v>190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4</v>
      </c>
      <c r="I1744" s="2" t="n">
        <v>2</v>
      </c>
      <c r="J1744" s="2" t="n">
        <v>2</v>
      </c>
      <c r="K1744" s="2" t="n">
        <v>1</v>
      </c>
      <c r="L1744" s="2" t="n">
        <v>0.5</v>
      </c>
      <c r="M1744" s="2" t="n">
        <v>0.667</v>
      </c>
      <c r="N1744" s="2" t="n">
        <v>0.571</v>
      </c>
    </row>
    <row r="1745">
      <c r="A1745" s="2" t="s">
        <v>189</v>
      </c>
      <c r="B1745" s="2" t="s">
        <v>190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1</v>
      </c>
      <c r="I1745" s="2" t="n">
        <v>1</v>
      </c>
      <c r="J1745" s="2" t="n">
        <v>0</v>
      </c>
      <c r="K1745" s="2" t="n">
        <v>2</v>
      </c>
      <c r="L1745" s="2" t="n">
        <v>1</v>
      </c>
      <c r="M1745" s="2" t="n">
        <v>0.333</v>
      </c>
      <c r="N1745" s="2" t="n">
        <v>0.5</v>
      </c>
    </row>
    <row r="1746">
      <c r="A1746" s="2" t="s">
        <v>189</v>
      </c>
      <c r="B1746" s="2" t="s">
        <v>190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2</v>
      </c>
      <c r="I1746" s="2" t="n">
        <v>2</v>
      </c>
      <c r="J1746" s="2" t="n">
        <v>0</v>
      </c>
      <c r="K1746" s="2" t="n">
        <v>1</v>
      </c>
      <c r="L1746" s="2" t="n">
        <v>1</v>
      </c>
      <c r="M1746" s="2" t="n">
        <v>0.667</v>
      </c>
      <c r="N1746" s="2" t="n">
        <v>0.8</v>
      </c>
    </row>
    <row r="1747">
      <c r="A1747" s="2" t="s">
        <v>189</v>
      </c>
      <c r="B1747" s="2" t="s">
        <v>190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2</v>
      </c>
      <c r="I1747" s="2" t="n">
        <v>2</v>
      </c>
      <c r="J1747" s="2" t="n">
        <v>0</v>
      </c>
      <c r="K1747" s="2" t="n">
        <v>1</v>
      </c>
      <c r="L1747" s="2" t="n">
        <v>1</v>
      </c>
      <c r="M1747" s="2" t="n">
        <v>0.667</v>
      </c>
      <c r="N1747" s="2" t="n">
        <v>0.8</v>
      </c>
    </row>
    <row r="1748">
      <c r="A1748" s="2" t="s">
        <v>189</v>
      </c>
      <c r="B1748" s="2" t="s">
        <v>190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1</v>
      </c>
      <c r="I1748" s="2" t="n">
        <v>1</v>
      </c>
      <c r="J1748" s="2" t="n">
        <v>0</v>
      </c>
      <c r="K1748" s="2" t="n">
        <v>2</v>
      </c>
      <c r="L1748" s="2" t="n">
        <v>1</v>
      </c>
      <c r="M1748" s="2" t="n">
        <v>0.333</v>
      </c>
      <c r="N1748" s="2" t="n">
        <v>0.5</v>
      </c>
    </row>
    <row r="1749">
      <c r="A1749" s="2" t="s">
        <v>189</v>
      </c>
      <c r="B1749" s="2" t="s">
        <v>190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189</v>
      </c>
      <c r="B1750" s="2" t="s">
        <v>190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189</v>
      </c>
      <c r="B1751" s="2" t="s">
        <v>190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189</v>
      </c>
      <c r="B1752" s="2" t="s">
        <v>190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0</v>
      </c>
      <c r="I1752" s="2" t="n">
        <v>0</v>
      </c>
      <c r="J1752" s="2" t="n">
        <v>0</v>
      </c>
      <c r="K1752" s="2" t="n">
        <v>3</v>
      </c>
      <c r="L1752" s="2"/>
      <c r="M1752" s="2" t="n">
        <v>0</v>
      </c>
      <c r="N1752" s="2" t="n">
        <v>0</v>
      </c>
    </row>
    <row r="1753">
      <c r="A1753" s="2" t="s">
        <v>189</v>
      </c>
      <c r="B1753" s="2" t="s">
        <v>190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0</v>
      </c>
      <c r="I1753" s="2" t="n">
        <v>0</v>
      </c>
      <c r="J1753" s="2" t="n">
        <v>0</v>
      </c>
      <c r="K1753" s="2" t="n">
        <v>3</v>
      </c>
      <c r="L1753" s="2"/>
      <c r="M1753" s="2" t="n">
        <v>0</v>
      </c>
      <c r="N1753" s="2" t="n">
        <v>0</v>
      </c>
    </row>
    <row r="1754">
      <c r="A1754" s="3" t="s">
        <v>189</v>
      </c>
      <c r="B1754" s="3" t="s">
        <v>190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1</v>
      </c>
      <c r="I1754" s="3" t="n">
        <v>1</v>
      </c>
      <c r="J1754" s="3" t="n">
        <v>0</v>
      </c>
      <c r="K1754" s="3" t="n">
        <v>2</v>
      </c>
      <c r="L1754" s="3" t="n">
        <v>1</v>
      </c>
      <c r="M1754" s="3" t="n">
        <v>0.333</v>
      </c>
      <c r="N1754" s="3" t="n">
        <v>0.5</v>
      </c>
    </row>
    <row r="1755">
      <c r="A1755" s="3" t="s">
        <v>189</v>
      </c>
      <c r="B1755" s="3" t="s">
        <v>190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189</v>
      </c>
      <c r="B1756" s="3" t="s">
        <v>190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189</v>
      </c>
      <c r="B1757" s="3" t="s">
        <v>190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1</v>
      </c>
      <c r="I1757" s="3" t="n">
        <v>1</v>
      </c>
      <c r="J1757" s="3" t="n">
        <v>0</v>
      </c>
      <c r="K1757" s="3" t="n">
        <v>2</v>
      </c>
      <c r="L1757" s="3" t="n">
        <v>1</v>
      </c>
      <c r="M1757" s="3" t="n">
        <v>0.333</v>
      </c>
      <c r="N1757" s="3" t="n">
        <v>0.5</v>
      </c>
    </row>
    <row r="1758">
      <c r="A1758" s="3" t="s">
        <v>189</v>
      </c>
      <c r="B1758" s="3" t="s">
        <v>190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189</v>
      </c>
      <c r="B1759" s="3" t="s">
        <v>190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189</v>
      </c>
      <c r="B1760" s="3" t="s">
        <v>190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1</v>
      </c>
      <c r="I1760" s="3" t="n">
        <v>1</v>
      </c>
      <c r="J1760" s="3" t="n">
        <v>0</v>
      </c>
      <c r="K1760" s="3" t="n">
        <v>2</v>
      </c>
      <c r="L1760" s="3" t="n">
        <v>1</v>
      </c>
      <c r="M1760" s="3" t="n">
        <v>0.333</v>
      </c>
      <c r="N1760" s="3" t="n">
        <v>0.5</v>
      </c>
    </row>
    <row r="1761">
      <c r="A1761" s="3" t="s">
        <v>189</v>
      </c>
      <c r="B1761" s="3" t="s">
        <v>190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189</v>
      </c>
      <c r="B1762" s="3" t="s">
        <v>190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189</v>
      </c>
      <c r="B1763" s="3" t="s">
        <v>190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1</v>
      </c>
      <c r="I1763" s="3" t="n">
        <v>1</v>
      </c>
      <c r="J1763" s="3" t="n">
        <v>0</v>
      </c>
      <c r="K1763" s="3" t="n">
        <v>2</v>
      </c>
      <c r="L1763" s="3" t="n">
        <v>1</v>
      </c>
      <c r="M1763" s="3" t="n">
        <v>0.333</v>
      </c>
      <c r="N1763" s="3" t="n">
        <v>0.5</v>
      </c>
    </row>
    <row r="1764">
      <c r="A1764" s="3" t="s">
        <v>189</v>
      </c>
      <c r="B1764" s="3" t="s">
        <v>190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1</v>
      </c>
      <c r="I1764" s="3" t="n">
        <v>1</v>
      </c>
      <c r="J1764" s="3" t="n">
        <v>0</v>
      </c>
      <c r="K1764" s="3" t="n">
        <v>2</v>
      </c>
      <c r="L1764" s="3" t="n">
        <v>1</v>
      </c>
      <c r="M1764" s="3" t="n">
        <v>0.333</v>
      </c>
      <c r="N1764" s="3" t="n">
        <v>0.5</v>
      </c>
    </row>
    <row r="1765">
      <c r="A1765" s="3" t="s">
        <v>189</v>
      </c>
      <c r="B1765" s="3" t="s">
        <v>190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1</v>
      </c>
      <c r="I1765" s="3" t="n">
        <v>1</v>
      </c>
      <c r="J1765" s="3" t="n">
        <v>0</v>
      </c>
      <c r="K1765" s="3" t="n">
        <v>2</v>
      </c>
      <c r="L1765" s="3" t="n">
        <v>1</v>
      </c>
      <c r="M1765" s="3" t="n">
        <v>0.333</v>
      </c>
      <c r="N1765" s="3" t="n">
        <v>0.5</v>
      </c>
    </row>
    <row r="1766">
      <c r="A1766" s="3" t="s">
        <v>189</v>
      </c>
      <c r="B1766" s="3" t="s">
        <v>190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189</v>
      </c>
      <c r="B1767" s="3" t="s">
        <v>190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0</v>
      </c>
      <c r="I1767" s="3" t="n">
        <v>0</v>
      </c>
      <c r="J1767" s="3" t="n">
        <v>0</v>
      </c>
      <c r="K1767" s="3" t="n">
        <v>3</v>
      </c>
      <c r="L1767" s="3"/>
      <c r="M1767" s="3" t="n">
        <v>0</v>
      </c>
      <c r="N1767" s="3" t="n">
        <v>0</v>
      </c>
    </row>
    <row r="1768">
      <c r="A1768" s="3" t="s">
        <v>189</v>
      </c>
      <c r="B1768" s="3" t="s">
        <v>190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0</v>
      </c>
      <c r="I1768" s="3" t="n">
        <v>0</v>
      </c>
      <c r="J1768" s="3" t="n">
        <v>0</v>
      </c>
      <c r="K1768" s="3" t="n">
        <v>3</v>
      </c>
      <c r="L1768" s="3"/>
      <c r="M1768" s="3" t="n">
        <v>0</v>
      </c>
      <c r="N1768" s="3" t="n">
        <v>0</v>
      </c>
    </row>
    <row r="1769">
      <c r="A1769" s="3" t="s">
        <v>189</v>
      </c>
      <c r="B1769" s="3" t="s">
        <v>190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189</v>
      </c>
      <c r="B1770" s="3" t="s">
        <v>190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0</v>
      </c>
      <c r="I1770" s="3" t="n">
        <v>0</v>
      </c>
      <c r="J1770" s="3" t="n">
        <v>0</v>
      </c>
      <c r="K1770" s="3" t="n">
        <v>3</v>
      </c>
      <c r="L1770" s="3"/>
      <c r="M1770" s="3" t="n">
        <v>0</v>
      </c>
      <c r="N1770" s="3" t="n">
        <v>0</v>
      </c>
    </row>
    <row r="1771">
      <c r="A1771" s="3" t="s">
        <v>189</v>
      </c>
      <c r="B1771" s="3" t="s">
        <v>190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0</v>
      </c>
      <c r="I1771" s="3" t="n">
        <v>0</v>
      </c>
      <c r="J1771" s="3" t="n">
        <v>0</v>
      </c>
      <c r="K1771" s="3" t="n">
        <v>3</v>
      </c>
      <c r="L1771" s="3"/>
      <c r="M1771" s="3" t="n">
        <v>0</v>
      </c>
      <c r="N1771" s="3" t="n">
        <v>0</v>
      </c>
    </row>
    <row r="1772">
      <c r="A1772" s="5" t="s">
        <v>263</v>
      </c>
      <c r="B1772" s="5" t="s">
        <v>264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3</v>
      </c>
      <c r="I1772" s="5" t="n">
        <v>1</v>
      </c>
      <c r="J1772" s="5" t="n">
        <v>2</v>
      </c>
      <c r="K1772" s="5" t="n">
        <v>0</v>
      </c>
      <c r="L1772" s="5" t="n">
        <v>0.333</v>
      </c>
      <c r="M1772" s="5" t="n">
        <v>1</v>
      </c>
      <c r="N1772" s="5" t="n">
        <v>0.5</v>
      </c>
    </row>
    <row r="1773">
      <c r="A1773" s="2" t="s">
        <v>263</v>
      </c>
      <c r="B1773" s="2" t="s">
        <v>264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5</v>
      </c>
      <c r="I1773" s="2" t="n">
        <v>1</v>
      </c>
      <c r="J1773" s="2" t="n">
        <v>4</v>
      </c>
      <c r="K1773" s="2" t="n">
        <v>0</v>
      </c>
      <c r="L1773" s="2" t="n">
        <v>0.2</v>
      </c>
      <c r="M1773" s="2" t="n">
        <v>1</v>
      </c>
      <c r="N1773" s="2" t="n">
        <v>0.333</v>
      </c>
    </row>
    <row r="1774">
      <c r="A1774" s="2" t="s">
        <v>263</v>
      </c>
      <c r="B1774" s="2" t="s">
        <v>264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5</v>
      </c>
      <c r="I1774" s="2" t="n">
        <v>1</v>
      </c>
      <c r="J1774" s="2" t="n">
        <v>4</v>
      </c>
      <c r="K1774" s="2" t="n">
        <v>0</v>
      </c>
      <c r="L1774" s="2" t="n">
        <v>0.2</v>
      </c>
      <c r="M1774" s="2" t="n">
        <v>1</v>
      </c>
      <c r="N1774" s="2" t="n">
        <v>0.333</v>
      </c>
    </row>
    <row r="1775">
      <c r="A1775" s="2" t="s">
        <v>263</v>
      </c>
      <c r="B1775" s="2" t="s">
        <v>264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2</v>
      </c>
      <c r="I1775" s="2" t="n">
        <v>1</v>
      </c>
      <c r="J1775" s="2" t="n">
        <v>1</v>
      </c>
      <c r="K1775" s="2" t="n">
        <v>0</v>
      </c>
      <c r="L1775" s="2" t="n">
        <v>0.5</v>
      </c>
      <c r="M1775" s="2" t="n">
        <v>1</v>
      </c>
      <c r="N1775" s="2" t="n">
        <v>0.667</v>
      </c>
    </row>
    <row r="1776">
      <c r="A1776" s="2" t="s">
        <v>263</v>
      </c>
      <c r="B1776" s="2" t="s">
        <v>264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3</v>
      </c>
      <c r="I1776" s="2" t="n">
        <v>1</v>
      </c>
      <c r="J1776" s="2" t="n">
        <v>2</v>
      </c>
      <c r="K1776" s="2" t="n">
        <v>0</v>
      </c>
      <c r="L1776" s="2" t="n">
        <v>0.333</v>
      </c>
      <c r="M1776" s="2" t="n">
        <v>1</v>
      </c>
      <c r="N1776" s="2" t="n">
        <v>0.5</v>
      </c>
    </row>
    <row r="1777">
      <c r="A1777" s="2" t="s">
        <v>263</v>
      </c>
      <c r="B1777" s="2" t="s">
        <v>264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3</v>
      </c>
      <c r="I1777" s="2" t="n">
        <v>1</v>
      </c>
      <c r="J1777" s="2" t="n">
        <v>2</v>
      </c>
      <c r="K1777" s="2" t="n">
        <v>0</v>
      </c>
      <c r="L1777" s="2" t="n">
        <v>0.333</v>
      </c>
      <c r="M1777" s="2" t="n">
        <v>1</v>
      </c>
      <c r="N1777" s="2" t="n">
        <v>0.5</v>
      </c>
    </row>
    <row r="1778">
      <c r="A1778" s="2" t="s">
        <v>263</v>
      </c>
      <c r="B1778" s="2" t="s">
        <v>264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0</v>
      </c>
      <c r="I1778" s="2" t="n">
        <v>0</v>
      </c>
      <c r="J1778" s="2" t="n">
        <v>0</v>
      </c>
      <c r="K1778" s="2" t="n">
        <v>1</v>
      </c>
      <c r="L1778" s="2"/>
      <c r="M1778" s="2" t="n">
        <v>0</v>
      </c>
      <c r="N1778" s="2" t="n">
        <v>0</v>
      </c>
    </row>
    <row r="1779">
      <c r="A1779" s="2" t="s">
        <v>263</v>
      </c>
      <c r="B1779" s="2" t="s">
        <v>264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0</v>
      </c>
      <c r="I1779" s="2" t="n">
        <v>0</v>
      </c>
      <c r="J1779" s="2" t="n">
        <v>0</v>
      </c>
      <c r="K1779" s="2" t="n">
        <v>1</v>
      </c>
      <c r="L1779" s="2"/>
      <c r="M1779" s="2" t="n">
        <v>0</v>
      </c>
      <c r="N1779" s="2" t="n">
        <v>0</v>
      </c>
    </row>
    <row r="1780">
      <c r="A1780" s="2" t="s">
        <v>263</v>
      </c>
      <c r="B1780" s="2" t="s">
        <v>264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0</v>
      </c>
      <c r="I1780" s="2" t="n">
        <v>0</v>
      </c>
      <c r="J1780" s="2" t="n">
        <v>0</v>
      </c>
      <c r="K1780" s="2" t="n">
        <v>1</v>
      </c>
      <c r="L1780" s="2"/>
      <c r="M1780" s="2" t="n">
        <v>0</v>
      </c>
      <c r="N1780" s="2" t="n">
        <v>0</v>
      </c>
    </row>
    <row r="1781">
      <c r="A1781" s="2" t="s">
        <v>263</v>
      </c>
      <c r="B1781" s="2" t="s">
        <v>264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0</v>
      </c>
      <c r="I1781" s="2" t="n">
        <v>0</v>
      </c>
      <c r="J1781" s="2" t="n">
        <v>0</v>
      </c>
      <c r="K1781" s="2" t="n">
        <v>1</v>
      </c>
      <c r="L1781" s="2"/>
      <c r="M1781" s="2" t="n">
        <v>0</v>
      </c>
      <c r="N1781" s="2" t="n">
        <v>0</v>
      </c>
    </row>
    <row r="1782">
      <c r="A1782" s="2" t="s">
        <v>263</v>
      </c>
      <c r="B1782" s="2" t="s">
        <v>264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0</v>
      </c>
      <c r="I1782" s="2" t="n">
        <v>0</v>
      </c>
      <c r="J1782" s="2" t="n">
        <v>0</v>
      </c>
      <c r="K1782" s="2" t="n">
        <v>1</v>
      </c>
      <c r="L1782" s="2"/>
      <c r="M1782" s="2" t="n">
        <v>0</v>
      </c>
      <c r="N1782" s="2" t="n">
        <v>0</v>
      </c>
    </row>
    <row r="1783">
      <c r="A1783" s="2" t="s">
        <v>263</v>
      </c>
      <c r="B1783" s="2" t="s">
        <v>264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0</v>
      </c>
      <c r="I1783" s="2" t="n">
        <v>0</v>
      </c>
      <c r="J1783" s="2" t="n">
        <v>0</v>
      </c>
      <c r="K1783" s="2" t="n">
        <v>1</v>
      </c>
      <c r="L1783" s="2"/>
      <c r="M1783" s="2" t="n">
        <v>0</v>
      </c>
      <c r="N1783" s="2" t="n">
        <v>0</v>
      </c>
    </row>
    <row r="1784">
      <c r="A1784" s="3" t="s">
        <v>263</v>
      </c>
      <c r="B1784" s="3" t="s">
        <v>264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2</v>
      </c>
      <c r="I1784" s="3" t="n">
        <v>1</v>
      </c>
      <c r="J1784" s="3" t="n">
        <v>1</v>
      </c>
      <c r="K1784" s="3" t="n">
        <v>0</v>
      </c>
      <c r="L1784" s="3" t="n">
        <v>0.5</v>
      </c>
      <c r="M1784" s="3" t="n">
        <v>1</v>
      </c>
      <c r="N1784" s="3" t="n">
        <v>0.667</v>
      </c>
    </row>
    <row r="1785">
      <c r="A1785" s="3" t="s">
        <v>263</v>
      </c>
      <c r="B1785" s="3" t="s">
        <v>264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2</v>
      </c>
      <c r="I1785" s="3" t="n">
        <v>1</v>
      </c>
      <c r="J1785" s="3" t="n">
        <v>1</v>
      </c>
      <c r="K1785" s="3" t="n">
        <v>0</v>
      </c>
      <c r="L1785" s="3" t="n">
        <v>0.5</v>
      </c>
      <c r="M1785" s="3" t="n">
        <v>1</v>
      </c>
      <c r="N1785" s="3" t="n">
        <v>0.667</v>
      </c>
    </row>
    <row r="1786">
      <c r="A1786" s="3" t="s">
        <v>263</v>
      </c>
      <c r="B1786" s="3" t="s">
        <v>264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2</v>
      </c>
      <c r="I1786" s="3" t="n">
        <v>1</v>
      </c>
      <c r="J1786" s="3" t="n">
        <v>1</v>
      </c>
      <c r="K1786" s="3" t="n">
        <v>0</v>
      </c>
      <c r="L1786" s="3" t="n">
        <v>0.5</v>
      </c>
      <c r="M1786" s="3" t="n">
        <v>1</v>
      </c>
      <c r="N1786" s="3" t="n">
        <v>0.667</v>
      </c>
    </row>
    <row r="1787">
      <c r="A1787" s="3" t="s">
        <v>263</v>
      </c>
      <c r="B1787" s="3" t="s">
        <v>264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2</v>
      </c>
      <c r="I1787" s="3" t="n">
        <v>1</v>
      </c>
      <c r="J1787" s="3" t="n">
        <v>1</v>
      </c>
      <c r="K1787" s="3" t="n">
        <v>0</v>
      </c>
      <c r="L1787" s="3" t="n">
        <v>0.5</v>
      </c>
      <c r="M1787" s="3" t="n">
        <v>1</v>
      </c>
      <c r="N1787" s="3" t="n">
        <v>0.667</v>
      </c>
    </row>
    <row r="1788">
      <c r="A1788" s="3" t="s">
        <v>263</v>
      </c>
      <c r="B1788" s="3" t="s">
        <v>264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2</v>
      </c>
      <c r="I1788" s="3" t="n">
        <v>1</v>
      </c>
      <c r="J1788" s="3" t="n">
        <v>1</v>
      </c>
      <c r="K1788" s="3" t="n">
        <v>0</v>
      </c>
      <c r="L1788" s="3" t="n">
        <v>0.5</v>
      </c>
      <c r="M1788" s="3" t="n">
        <v>1</v>
      </c>
      <c r="N1788" s="3" t="n">
        <v>0.667</v>
      </c>
    </row>
    <row r="1789">
      <c r="A1789" s="3" t="s">
        <v>263</v>
      </c>
      <c r="B1789" s="3" t="s">
        <v>264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2</v>
      </c>
      <c r="I1789" s="3" t="n">
        <v>1</v>
      </c>
      <c r="J1789" s="3" t="n">
        <v>1</v>
      </c>
      <c r="K1789" s="3" t="n">
        <v>0</v>
      </c>
      <c r="L1789" s="3" t="n">
        <v>0.5</v>
      </c>
      <c r="M1789" s="3" t="n">
        <v>1</v>
      </c>
      <c r="N1789" s="3" t="n">
        <v>0.667</v>
      </c>
    </row>
    <row r="1790">
      <c r="A1790" s="3" t="s">
        <v>263</v>
      </c>
      <c r="B1790" s="3" t="s">
        <v>264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2</v>
      </c>
      <c r="I1790" s="3" t="n">
        <v>1</v>
      </c>
      <c r="J1790" s="3" t="n">
        <v>1</v>
      </c>
      <c r="K1790" s="3" t="n">
        <v>0</v>
      </c>
      <c r="L1790" s="3" t="n">
        <v>0.5</v>
      </c>
      <c r="M1790" s="3" t="n">
        <v>1</v>
      </c>
      <c r="N1790" s="3" t="n">
        <v>0.667</v>
      </c>
    </row>
    <row r="1791">
      <c r="A1791" s="3" t="s">
        <v>263</v>
      </c>
      <c r="B1791" s="3" t="s">
        <v>264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2</v>
      </c>
      <c r="I1791" s="3" t="n">
        <v>1</v>
      </c>
      <c r="J1791" s="3" t="n">
        <v>1</v>
      </c>
      <c r="K1791" s="3" t="n">
        <v>0</v>
      </c>
      <c r="L1791" s="3" t="n">
        <v>0.5</v>
      </c>
      <c r="M1791" s="3" t="n">
        <v>1</v>
      </c>
      <c r="N1791" s="3" t="n">
        <v>0.667</v>
      </c>
    </row>
    <row r="1792">
      <c r="A1792" s="3" t="s">
        <v>263</v>
      </c>
      <c r="B1792" s="3" t="s">
        <v>264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2</v>
      </c>
      <c r="I1792" s="3" t="n">
        <v>1</v>
      </c>
      <c r="J1792" s="3" t="n">
        <v>1</v>
      </c>
      <c r="K1792" s="3" t="n">
        <v>0</v>
      </c>
      <c r="L1792" s="3" t="n">
        <v>0.5</v>
      </c>
      <c r="M1792" s="3" t="n">
        <v>1</v>
      </c>
      <c r="N1792" s="3" t="n">
        <v>0.667</v>
      </c>
    </row>
    <row r="1793">
      <c r="A1793" s="3" t="s">
        <v>263</v>
      </c>
      <c r="B1793" s="3" t="s">
        <v>264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1</v>
      </c>
      <c r="I1793" s="3" t="n">
        <v>1</v>
      </c>
      <c r="J1793" s="3" t="n">
        <v>0</v>
      </c>
      <c r="K1793" s="3" t="n">
        <v>0</v>
      </c>
      <c r="L1793" s="3" t="n">
        <v>1</v>
      </c>
      <c r="M1793" s="3" t="n">
        <v>1</v>
      </c>
      <c r="N1793" s="3" t="n">
        <v>1</v>
      </c>
    </row>
    <row r="1794">
      <c r="A1794" s="3" t="s">
        <v>263</v>
      </c>
      <c r="B1794" s="3" t="s">
        <v>264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1</v>
      </c>
      <c r="I1794" s="3" t="n">
        <v>1</v>
      </c>
      <c r="J1794" s="3" t="n">
        <v>0</v>
      </c>
      <c r="K1794" s="3" t="n">
        <v>0</v>
      </c>
      <c r="L1794" s="3" t="n">
        <v>1</v>
      </c>
      <c r="M1794" s="3" t="n">
        <v>1</v>
      </c>
      <c r="N1794" s="3" t="n">
        <v>1</v>
      </c>
    </row>
    <row r="1795">
      <c r="A1795" s="3" t="s">
        <v>263</v>
      </c>
      <c r="B1795" s="3" t="s">
        <v>264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1</v>
      </c>
      <c r="I1795" s="3" t="n">
        <v>1</v>
      </c>
      <c r="J1795" s="3" t="n">
        <v>0</v>
      </c>
      <c r="K1795" s="3" t="n">
        <v>0</v>
      </c>
      <c r="L1795" s="3" t="n">
        <v>1</v>
      </c>
      <c r="M1795" s="3" t="n">
        <v>1</v>
      </c>
      <c r="N1795" s="3" t="n">
        <v>1</v>
      </c>
    </row>
    <row r="1796">
      <c r="A1796" s="3" t="s">
        <v>263</v>
      </c>
      <c r="B1796" s="3" t="s">
        <v>264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0</v>
      </c>
      <c r="I1796" s="3" t="n">
        <v>0</v>
      </c>
      <c r="J1796" s="3" t="n">
        <v>0</v>
      </c>
      <c r="K1796" s="3" t="n">
        <v>1</v>
      </c>
      <c r="L1796" s="3"/>
      <c r="M1796" s="3" t="n">
        <v>0</v>
      </c>
      <c r="N1796" s="3" t="n">
        <v>0</v>
      </c>
    </row>
    <row r="1797">
      <c r="A1797" s="3" t="s">
        <v>263</v>
      </c>
      <c r="B1797" s="3" t="s">
        <v>264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0</v>
      </c>
      <c r="I1797" s="3" t="n">
        <v>0</v>
      </c>
      <c r="J1797" s="3" t="n">
        <v>0</v>
      </c>
      <c r="K1797" s="3" t="n">
        <v>1</v>
      </c>
      <c r="L1797" s="3"/>
      <c r="M1797" s="3" t="n">
        <v>0</v>
      </c>
      <c r="N1797" s="3" t="n">
        <v>0</v>
      </c>
    </row>
    <row r="1798">
      <c r="A1798" s="3" t="s">
        <v>263</v>
      </c>
      <c r="B1798" s="3" t="s">
        <v>264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0</v>
      </c>
      <c r="I1798" s="3" t="n">
        <v>0</v>
      </c>
      <c r="J1798" s="3" t="n">
        <v>0</v>
      </c>
      <c r="K1798" s="3" t="n">
        <v>1</v>
      </c>
      <c r="L1798" s="3"/>
      <c r="M1798" s="3" t="n">
        <v>0</v>
      </c>
      <c r="N1798" s="3" t="n">
        <v>0</v>
      </c>
    </row>
    <row r="1799">
      <c r="A1799" s="3" t="s">
        <v>263</v>
      </c>
      <c r="B1799" s="3" t="s">
        <v>264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0</v>
      </c>
      <c r="I1799" s="3" t="n">
        <v>0</v>
      </c>
      <c r="J1799" s="3" t="n">
        <v>0</v>
      </c>
      <c r="K1799" s="3" t="n">
        <v>1</v>
      </c>
      <c r="L1799" s="3"/>
      <c r="M1799" s="3" t="n">
        <v>0</v>
      </c>
      <c r="N1799" s="3" t="n">
        <v>0</v>
      </c>
    </row>
    <row r="1800">
      <c r="A1800" s="3" t="s">
        <v>263</v>
      </c>
      <c r="B1800" s="3" t="s">
        <v>264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0</v>
      </c>
      <c r="I1800" s="3" t="n">
        <v>0</v>
      </c>
      <c r="J1800" s="3" t="n">
        <v>0</v>
      </c>
      <c r="K1800" s="3" t="n">
        <v>1</v>
      </c>
      <c r="L1800" s="3"/>
      <c r="M1800" s="3" t="n">
        <v>0</v>
      </c>
      <c r="N1800" s="3" t="n">
        <v>0</v>
      </c>
    </row>
    <row r="1801">
      <c r="A1801" s="3" t="s">
        <v>263</v>
      </c>
      <c r="B1801" s="3" t="s">
        <v>264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0</v>
      </c>
      <c r="I1801" s="3" t="n">
        <v>0</v>
      </c>
      <c r="J1801" s="3" t="n">
        <v>0</v>
      </c>
      <c r="K1801" s="3" t="n">
        <v>1</v>
      </c>
      <c r="L1801" s="3"/>
      <c r="M1801" s="3" t="n">
        <v>0</v>
      </c>
      <c r="N1801" s="3" t="n">
        <v>0</v>
      </c>
    </row>
    <row r="1802">
      <c r="A1802" s="5" t="s">
        <v>209</v>
      </c>
      <c r="B1802" s="5" t="s">
        <v>210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8</v>
      </c>
      <c r="I1802" s="5" t="n">
        <v>5</v>
      </c>
      <c r="J1802" s="5" t="n">
        <v>3</v>
      </c>
      <c r="K1802" s="5" t="n">
        <v>2</v>
      </c>
      <c r="L1802" s="5" t="n">
        <v>0.625</v>
      </c>
      <c r="M1802" s="5" t="n">
        <v>0.714</v>
      </c>
      <c r="N1802" s="5" t="n">
        <v>0.667</v>
      </c>
    </row>
    <row r="1803">
      <c r="A1803" s="2" t="s">
        <v>209</v>
      </c>
      <c r="B1803" s="2" t="s">
        <v>210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9</v>
      </c>
      <c r="I1803" s="2" t="n">
        <v>5</v>
      </c>
      <c r="J1803" s="2" t="n">
        <v>4</v>
      </c>
      <c r="K1803" s="2" t="n">
        <v>2</v>
      </c>
      <c r="L1803" s="2" t="n">
        <v>0.556</v>
      </c>
      <c r="M1803" s="2" t="n">
        <v>0.714</v>
      </c>
      <c r="N1803" s="2" t="n">
        <v>0.625</v>
      </c>
    </row>
    <row r="1804">
      <c r="A1804" s="2" t="s">
        <v>209</v>
      </c>
      <c r="B1804" s="2" t="s">
        <v>210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10</v>
      </c>
      <c r="I1804" s="2" t="n">
        <v>5</v>
      </c>
      <c r="J1804" s="2" t="n">
        <v>5</v>
      </c>
      <c r="K1804" s="2" t="n">
        <v>2</v>
      </c>
      <c r="L1804" s="2" t="n">
        <v>0.5</v>
      </c>
      <c r="M1804" s="2" t="n">
        <v>0.714</v>
      </c>
      <c r="N1804" s="2" t="n">
        <v>0.588</v>
      </c>
    </row>
    <row r="1805">
      <c r="A1805" s="2" t="s">
        <v>209</v>
      </c>
      <c r="B1805" s="2" t="s">
        <v>210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4</v>
      </c>
      <c r="I1805" s="2" t="n">
        <v>3</v>
      </c>
      <c r="J1805" s="2" t="n">
        <v>1</v>
      </c>
      <c r="K1805" s="2" t="n">
        <v>4</v>
      </c>
      <c r="L1805" s="2" t="n">
        <v>0.75</v>
      </c>
      <c r="M1805" s="2" t="n">
        <v>0.429</v>
      </c>
      <c r="N1805" s="2" t="n">
        <v>0.545</v>
      </c>
    </row>
    <row r="1806">
      <c r="A1806" s="2" t="s">
        <v>209</v>
      </c>
      <c r="B1806" s="2" t="s">
        <v>210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4</v>
      </c>
      <c r="I1806" s="2" t="n">
        <v>3</v>
      </c>
      <c r="J1806" s="2" t="n">
        <v>1</v>
      </c>
      <c r="K1806" s="2" t="n">
        <v>4</v>
      </c>
      <c r="L1806" s="2" t="n">
        <v>0.75</v>
      </c>
      <c r="M1806" s="2" t="n">
        <v>0.429</v>
      </c>
      <c r="N1806" s="2" t="n">
        <v>0.545</v>
      </c>
    </row>
    <row r="1807">
      <c r="A1807" s="2" t="s">
        <v>209</v>
      </c>
      <c r="B1807" s="2" t="s">
        <v>210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4</v>
      </c>
      <c r="I1807" s="2" t="n">
        <v>3</v>
      </c>
      <c r="J1807" s="2" t="n">
        <v>1</v>
      </c>
      <c r="K1807" s="2" t="n">
        <v>4</v>
      </c>
      <c r="L1807" s="2" t="n">
        <v>0.75</v>
      </c>
      <c r="M1807" s="2" t="n">
        <v>0.429</v>
      </c>
      <c r="N1807" s="2" t="n">
        <v>0.545</v>
      </c>
    </row>
    <row r="1808">
      <c r="A1808" s="2" t="s">
        <v>209</v>
      </c>
      <c r="B1808" s="2" t="s">
        <v>210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3</v>
      </c>
      <c r="I1808" s="2" t="n">
        <v>2</v>
      </c>
      <c r="J1808" s="2" t="n">
        <v>1</v>
      </c>
      <c r="K1808" s="2" t="n">
        <v>5</v>
      </c>
      <c r="L1808" s="2" t="n">
        <v>0.667</v>
      </c>
      <c r="M1808" s="2" t="n">
        <v>0.286</v>
      </c>
      <c r="N1808" s="2" t="n">
        <v>0.4</v>
      </c>
    </row>
    <row r="1809">
      <c r="A1809" s="2" t="s">
        <v>209</v>
      </c>
      <c r="B1809" s="2" t="s">
        <v>210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3</v>
      </c>
      <c r="I1809" s="2" t="n">
        <v>2</v>
      </c>
      <c r="J1809" s="2" t="n">
        <v>1</v>
      </c>
      <c r="K1809" s="2" t="n">
        <v>5</v>
      </c>
      <c r="L1809" s="2" t="n">
        <v>0.667</v>
      </c>
      <c r="M1809" s="2" t="n">
        <v>0.286</v>
      </c>
      <c r="N1809" s="2" t="n">
        <v>0.4</v>
      </c>
    </row>
    <row r="1810">
      <c r="A1810" s="2" t="s">
        <v>209</v>
      </c>
      <c r="B1810" s="2" t="s">
        <v>210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3</v>
      </c>
      <c r="I1810" s="2" t="n">
        <v>2</v>
      </c>
      <c r="J1810" s="2" t="n">
        <v>1</v>
      </c>
      <c r="K1810" s="2" t="n">
        <v>5</v>
      </c>
      <c r="L1810" s="2" t="n">
        <v>0.667</v>
      </c>
      <c r="M1810" s="2" t="n">
        <v>0.286</v>
      </c>
      <c r="N1810" s="2" t="n">
        <v>0.4</v>
      </c>
    </row>
    <row r="1811">
      <c r="A1811" s="2" t="s">
        <v>209</v>
      </c>
      <c r="B1811" s="2" t="s">
        <v>210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1</v>
      </c>
      <c r="I1811" s="2" t="n">
        <v>1</v>
      </c>
      <c r="J1811" s="2" t="n">
        <v>0</v>
      </c>
      <c r="K1811" s="2" t="n">
        <v>6</v>
      </c>
      <c r="L1811" s="2" t="n">
        <v>1</v>
      </c>
      <c r="M1811" s="2" t="n">
        <v>0.143</v>
      </c>
      <c r="N1811" s="2" t="n">
        <v>0.25</v>
      </c>
    </row>
    <row r="1812">
      <c r="A1812" s="2" t="s">
        <v>209</v>
      </c>
      <c r="B1812" s="2" t="s">
        <v>210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1</v>
      </c>
      <c r="I1812" s="2" t="n">
        <v>1</v>
      </c>
      <c r="J1812" s="2" t="n">
        <v>0</v>
      </c>
      <c r="K1812" s="2" t="n">
        <v>6</v>
      </c>
      <c r="L1812" s="2" t="n">
        <v>1</v>
      </c>
      <c r="M1812" s="2" t="n">
        <v>0.143</v>
      </c>
      <c r="N1812" s="2" t="n">
        <v>0.25</v>
      </c>
    </row>
    <row r="1813">
      <c r="A1813" s="2" t="s">
        <v>209</v>
      </c>
      <c r="B1813" s="2" t="s">
        <v>210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1</v>
      </c>
      <c r="I1813" s="2" t="n">
        <v>1</v>
      </c>
      <c r="J1813" s="2" t="n">
        <v>0</v>
      </c>
      <c r="K1813" s="2" t="n">
        <v>6</v>
      </c>
      <c r="L1813" s="2" t="n">
        <v>1</v>
      </c>
      <c r="M1813" s="2" t="n">
        <v>0.143</v>
      </c>
      <c r="N1813" s="2" t="n">
        <v>0.25</v>
      </c>
    </row>
    <row r="1814">
      <c r="A1814" s="3" t="s">
        <v>209</v>
      </c>
      <c r="B1814" s="3" t="s">
        <v>210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6</v>
      </c>
      <c r="I1814" s="3" t="n">
        <v>5</v>
      </c>
      <c r="J1814" s="3" t="n">
        <v>1</v>
      </c>
      <c r="K1814" s="3" t="n">
        <v>2</v>
      </c>
      <c r="L1814" s="3" t="n">
        <v>0.833</v>
      </c>
      <c r="M1814" s="3" t="n">
        <v>0.714</v>
      </c>
      <c r="N1814" s="3" t="n">
        <v>0.769</v>
      </c>
    </row>
    <row r="1815">
      <c r="A1815" s="3" t="s">
        <v>209</v>
      </c>
      <c r="B1815" s="3" t="s">
        <v>210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6</v>
      </c>
      <c r="I1815" s="3" t="n">
        <v>5</v>
      </c>
      <c r="J1815" s="3" t="n">
        <v>1</v>
      </c>
      <c r="K1815" s="3" t="n">
        <v>2</v>
      </c>
      <c r="L1815" s="3" t="n">
        <v>0.833</v>
      </c>
      <c r="M1815" s="3" t="n">
        <v>0.714</v>
      </c>
      <c r="N1815" s="3" t="n">
        <v>0.769</v>
      </c>
    </row>
    <row r="1816">
      <c r="A1816" s="3" t="s">
        <v>209</v>
      </c>
      <c r="B1816" s="3" t="s">
        <v>210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6</v>
      </c>
      <c r="I1816" s="3" t="n">
        <v>5</v>
      </c>
      <c r="J1816" s="3" t="n">
        <v>1</v>
      </c>
      <c r="K1816" s="3" t="n">
        <v>2</v>
      </c>
      <c r="L1816" s="3" t="n">
        <v>0.833</v>
      </c>
      <c r="M1816" s="3" t="n">
        <v>0.714</v>
      </c>
      <c r="N1816" s="3" t="n">
        <v>0.769</v>
      </c>
    </row>
    <row r="1817">
      <c r="A1817" s="3" t="s">
        <v>209</v>
      </c>
      <c r="B1817" s="3" t="s">
        <v>210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5</v>
      </c>
      <c r="I1817" s="3" t="n">
        <v>4</v>
      </c>
      <c r="J1817" s="3" t="n">
        <v>1</v>
      </c>
      <c r="K1817" s="3" t="n">
        <v>3</v>
      </c>
      <c r="L1817" s="3" t="n">
        <v>0.8</v>
      </c>
      <c r="M1817" s="3" t="n">
        <v>0.571</v>
      </c>
      <c r="N1817" s="3" t="n">
        <v>0.667</v>
      </c>
    </row>
    <row r="1818">
      <c r="A1818" s="3" t="s">
        <v>209</v>
      </c>
      <c r="B1818" s="3" t="s">
        <v>210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5</v>
      </c>
      <c r="I1818" s="3" t="n">
        <v>4</v>
      </c>
      <c r="J1818" s="3" t="n">
        <v>1</v>
      </c>
      <c r="K1818" s="3" t="n">
        <v>3</v>
      </c>
      <c r="L1818" s="3" t="n">
        <v>0.8</v>
      </c>
      <c r="M1818" s="3" t="n">
        <v>0.571</v>
      </c>
      <c r="N1818" s="3" t="n">
        <v>0.667</v>
      </c>
    </row>
    <row r="1819">
      <c r="A1819" s="3" t="s">
        <v>209</v>
      </c>
      <c r="B1819" s="3" t="s">
        <v>210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5</v>
      </c>
      <c r="I1819" s="3" t="n">
        <v>4</v>
      </c>
      <c r="J1819" s="3" t="n">
        <v>1</v>
      </c>
      <c r="K1819" s="3" t="n">
        <v>3</v>
      </c>
      <c r="L1819" s="3" t="n">
        <v>0.8</v>
      </c>
      <c r="M1819" s="3" t="n">
        <v>0.571</v>
      </c>
      <c r="N1819" s="3" t="n">
        <v>0.667</v>
      </c>
    </row>
    <row r="1820">
      <c r="A1820" s="3" t="s">
        <v>209</v>
      </c>
      <c r="B1820" s="3" t="s">
        <v>210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4</v>
      </c>
      <c r="I1820" s="3" t="n">
        <v>4</v>
      </c>
      <c r="J1820" s="3" t="n">
        <v>0</v>
      </c>
      <c r="K1820" s="3" t="n">
        <v>3</v>
      </c>
      <c r="L1820" s="3" t="n">
        <v>1</v>
      </c>
      <c r="M1820" s="3" t="n">
        <v>0.571</v>
      </c>
      <c r="N1820" s="3" t="n">
        <v>0.727</v>
      </c>
    </row>
    <row r="1821">
      <c r="A1821" s="3" t="s">
        <v>209</v>
      </c>
      <c r="B1821" s="3" t="s">
        <v>210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4</v>
      </c>
      <c r="I1821" s="3" t="n">
        <v>4</v>
      </c>
      <c r="J1821" s="3" t="n">
        <v>0</v>
      </c>
      <c r="K1821" s="3" t="n">
        <v>3</v>
      </c>
      <c r="L1821" s="3" t="n">
        <v>1</v>
      </c>
      <c r="M1821" s="3" t="n">
        <v>0.571</v>
      </c>
      <c r="N1821" s="3" t="n">
        <v>0.727</v>
      </c>
    </row>
    <row r="1822">
      <c r="A1822" s="3" t="s">
        <v>209</v>
      </c>
      <c r="B1822" s="3" t="s">
        <v>210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4</v>
      </c>
      <c r="I1822" s="3" t="n">
        <v>4</v>
      </c>
      <c r="J1822" s="3" t="n">
        <v>0</v>
      </c>
      <c r="K1822" s="3" t="n">
        <v>3</v>
      </c>
      <c r="L1822" s="3" t="n">
        <v>1</v>
      </c>
      <c r="M1822" s="3" t="n">
        <v>0.571</v>
      </c>
      <c r="N1822" s="3" t="n">
        <v>0.727</v>
      </c>
    </row>
    <row r="1823">
      <c r="A1823" s="3" t="s">
        <v>209</v>
      </c>
      <c r="B1823" s="3" t="s">
        <v>210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2</v>
      </c>
      <c r="I1823" s="3" t="n">
        <v>2</v>
      </c>
      <c r="J1823" s="3" t="n">
        <v>0</v>
      </c>
      <c r="K1823" s="3" t="n">
        <v>5</v>
      </c>
      <c r="L1823" s="3" t="n">
        <v>1</v>
      </c>
      <c r="M1823" s="3" t="n">
        <v>0.286</v>
      </c>
      <c r="N1823" s="3" t="n">
        <v>0.444</v>
      </c>
    </row>
    <row r="1824">
      <c r="A1824" s="3" t="s">
        <v>209</v>
      </c>
      <c r="B1824" s="3" t="s">
        <v>210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2</v>
      </c>
      <c r="I1824" s="3" t="n">
        <v>2</v>
      </c>
      <c r="J1824" s="3" t="n">
        <v>0</v>
      </c>
      <c r="K1824" s="3" t="n">
        <v>5</v>
      </c>
      <c r="L1824" s="3" t="n">
        <v>1</v>
      </c>
      <c r="M1824" s="3" t="n">
        <v>0.286</v>
      </c>
      <c r="N1824" s="3" t="n">
        <v>0.444</v>
      </c>
    </row>
    <row r="1825">
      <c r="A1825" s="3" t="s">
        <v>209</v>
      </c>
      <c r="B1825" s="3" t="s">
        <v>210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2</v>
      </c>
      <c r="I1825" s="3" t="n">
        <v>2</v>
      </c>
      <c r="J1825" s="3" t="n">
        <v>0</v>
      </c>
      <c r="K1825" s="3" t="n">
        <v>5</v>
      </c>
      <c r="L1825" s="3" t="n">
        <v>1</v>
      </c>
      <c r="M1825" s="3" t="n">
        <v>0.286</v>
      </c>
      <c r="N1825" s="3" t="n">
        <v>0.444</v>
      </c>
    </row>
    <row r="1826">
      <c r="A1826" s="3" t="s">
        <v>209</v>
      </c>
      <c r="B1826" s="3" t="s">
        <v>210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1</v>
      </c>
      <c r="I1826" s="3" t="n">
        <v>1</v>
      </c>
      <c r="J1826" s="3" t="n">
        <v>0</v>
      </c>
      <c r="K1826" s="3" t="n">
        <v>6</v>
      </c>
      <c r="L1826" s="3" t="n">
        <v>1</v>
      </c>
      <c r="M1826" s="3" t="n">
        <v>0.143</v>
      </c>
      <c r="N1826" s="3" t="n">
        <v>0.25</v>
      </c>
    </row>
    <row r="1827">
      <c r="A1827" s="3" t="s">
        <v>209</v>
      </c>
      <c r="B1827" s="3" t="s">
        <v>210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1</v>
      </c>
      <c r="I1827" s="3" t="n">
        <v>1</v>
      </c>
      <c r="J1827" s="3" t="n">
        <v>0</v>
      </c>
      <c r="K1827" s="3" t="n">
        <v>6</v>
      </c>
      <c r="L1827" s="3" t="n">
        <v>1</v>
      </c>
      <c r="M1827" s="3" t="n">
        <v>0.143</v>
      </c>
      <c r="N1827" s="3" t="n">
        <v>0.25</v>
      </c>
    </row>
    <row r="1828">
      <c r="A1828" s="3" t="s">
        <v>209</v>
      </c>
      <c r="B1828" s="3" t="s">
        <v>210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1</v>
      </c>
      <c r="I1828" s="3" t="n">
        <v>1</v>
      </c>
      <c r="J1828" s="3" t="n">
        <v>0</v>
      </c>
      <c r="K1828" s="3" t="n">
        <v>6</v>
      </c>
      <c r="L1828" s="3" t="n">
        <v>1</v>
      </c>
      <c r="M1828" s="3" t="n">
        <v>0.143</v>
      </c>
      <c r="N1828" s="3" t="n">
        <v>0.25</v>
      </c>
    </row>
    <row r="1829">
      <c r="A1829" s="3" t="s">
        <v>209</v>
      </c>
      <c r="B1829" s="3" t="s">
        <v>210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1</v>
      </c>
      <c r="I1829" s="3" t="n">
        <v>1</v>
      </c>
      <c r="J1829" s="3" t="n">
        <v>0</v>
      </c>
      <c r="K1829" s="3" t="n">
        <v>6</v>
      </c>
      <c r="L1829" s="3" t="n">
        <v>1</v>
      </c>
      <c r="M1829" s="3" t="n">
        <v>0.143</v>
      </c>
      <c r="N1829" s="3" t="n">
        <v>0.25</v>
      </c>
    </row>
    <row r="1830">
      <c r="A1830" s="3" t="s">
        <v>209</v>
      </c>
      <c r="B1830" s="3" t="s">
        <v>210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1</v>
      </c>
      <c r="I1830" s="3" t="n">
        <v>1</v>
      </c>
      <c r="J1830" s="3" t="n">
        <v>0</v>
      </c>
      <c r="K1830" s="3" t="n">
        <v>6</v>
      </c>
      <c r="L1830" s="3" t="n">
        <v>1</v>
      </c>
      <c r="M1830" s="3" t="n">
        <v>0.143</v>
      </c>
      <c r="N1830" s="3" t="n">
        <v>0.25</v>
      </c>
    </row>
    <row r="1831">
      <c r="A1831" s="3" t="s">
        <v>209</v>
      </c>
      <c r="B1831" s="3" t="s">
        <v>210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1</v>
      </c>
      <c r="I1831" s="3" t="n">
        <v>1</v>
      </c>
      <c r="J1831" s="3" t="n">
        <v>0</v>
      </c>
      <c r="K1831" s="3" t="n">
        <v>6</v>
      </c>
      <c r="L1831" s="3" t="n">
        <v>1</v>
      </c>
      <c r="M1831" s="3" t="n">
        <v>0.143</v>
      </c>
      <c r="N1831" s="3" t="n">
        <v>0.25</v>
      </c>
    </row>
    <row r="1832">
      <c r="A1832" s="5" t="s">
        <v>81</v>
      </c>
      <c r="B1832" s="5" t="s">
        <v>82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11</v>
      </c>
      <c r="I1832" s="5" t="n">
        <v>3</v>
      </c>
      <c r="J1832" s="5" t="n">
        <v>8</v>
      </c>
      <c r="K1832" s="5" t="n">
        <v>5</v>
      </c>
      <c r="L1832" s="5" t="n">
        <v>0.273</v>
      </c>
      <c r="M1832" s="5" t="n">
        <v>0.375</v>
      </c>
      <c r="N1832" s="5" t="n">
        <v>0.316</v>
      </c>
    </row>
    <row r="1833">
      <c r="A1833" s="2" t="s">
        <v>81</v>
      </c>
      <c r="B1833" s="2" t="s">
        <v>82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15</v>
      </c>
      <c r="I1833" s="2" t="n">
        <v>3</v>
      </c>
      <c r="J1833" s="2" t="n">
        <v>12</v>
      </c>
      <c r="K1833" s="2" t="n">
        <v>5</v>
      </c>
      <c r="L1833" s="2" t="n">
        <v>0.2</v>
      </c>
      <c r="M1833" s="2" t="n">
        <v>0.375</v>
      </c>
      <c r="N1833" s="2" t="n">
        <v>0.261</v>
      </c>
    </row>
    <row r="1834">
      <c r="A1834" s="2" t="s">
        <v>81</v>
      </c>
      <c r="B1834" s="2" t="s">
        <v>82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16</v>
      </c>
      <c r="I1834" s="2" t="n">
        <v>3</v>
      </c>
      <c r="J1834" s="2" t="n">
        <v>13</v>
      </c>
      <c r="K1834" s="2" t="n">
        <v>5</v>
      </c>
      <c r="L1834" s="2" t="n">
        <v>0.188</v>
      </c>
      <c r="M1834" s="2" t="n">
        <v>0.375</v>
      </c>
      <c r="N1834" s="2" t="n">
        <v>0.25</v>
      </c>
    </row>
    <row r="1835">
      <c r="A1835" s="2" t="s">
        <v>81</v>
      </c>
      <c r="B1835" s="2" t="s">
        <v>82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8</v>
      </c>
      <c r="I1835" s="2" t="n">
        <v>3</v>
      </c>
      <c r="J1835" s="2" t="n">
        <v>5</v>
      </c>
      <c r="K1835" s="2" t="n">
        <v>5</v>
      </c>
      <c r="L1835" s="2" t="n">
        <v>0.375</v>
      </c>
      <c r="M1835" s="2" t="n">
        <v>0.375</v>
      </c>
      <c r="N1835" s="2" t="n">
        <v>0.375</v>
      </c>
    </row>
    <row r="1836">
      <c r="A1836" s="2" t="s">
        <v>81</v>
      </c>
      <c r="B1836" s="2" t="s">
        <v>82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11</v>
      </c>
      <c r="I1836" s="2" t="n">
        <v>3</v>
      </c>
      <c r="J1836" s="2" t="n">
        <v>8</v>
      </c>
      <c r="K1836" s="2" t="n">
        <v>5</v>
      </c>
      <c r="L1836" s="2" t="n">
        <v>0.273</v>
      </c>
      <c r="M1836" s="2" t="n">
        <v>0.375</v>
      </c>
      <c r="N1836" s="2" t="n">
        <v>0.316</v>
      </c>
    </row>
    <row r="1837">
      <c r="A1837" s="2" t="s">
        <v>81</v>
      </c>
      <c r="B1837" s="2" t="s">
        <v>82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11</v>
      </c>
      <c r="I1837" s="2" t="n">
        <v>3</v>
      </c>
      <c r="J1837" s="2" t="n">
        <v>8</v>
      </c>
      <c r="K1837" s="2" t="n">
        <v>5</v>
      </c>
      <c r="L1837" s="2" t="n">
        <v>0.273</v>
      </c>
      <c r="M1837" s="2" t="n">
        <v>0.375</v>
      </c>
      <c r="N1837" s="2" t="n">
        <v>0.316</v>
      </c>
    </row>
    <row r="1838">
      <c r="A1838" s="2" t="s">
        <v>81</v>
      </c>
      <c r="B1838" s="2" t="s">
        <v>82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3</v>
      </c>
      <c r="I1838" s="2" t="n">
        <v>3</v>
      </c>
      <c r="J1838" s="2" t="n">
        <v>0</v>
      </c>
      <c r="K1838" s="2" t="n">
        <v>5</v>
      </c>
      <c r="L1838" s="2" t="n">
        <v>1</v>
      </c>
      <c r="M1838" s="2" t="n">
        <v>0.375</v>
      </c>
      <c r="N1838" s="2" t="n">
        <v>0.545</v>
      </c>
    </row>
    <row r="1839">
      <c r="A1839" s="2" t="s">
        <v>81</v>
      </c>
      <c r="B1839" s="2" t="s">
        <v>82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4</v>
      </c>
      <c r="I1839" s="2" t="n">
        <v>3</v>
      </c>
      <c r="J1839" s="2" t="n">
        <v>1</v>
      </c>
      <c r="K1839" s="2" t="n">
        <v>5</v>
      </c>
      <c r="L1839" s="2" t="n">
        <v>0.75</v>
      </c>
      <c r="M1839" s="2" t="n">
        <v>0.375</v>
      </c>
      <c r="N1839" s="2" t="n">
        <v>0.5</v>
      </c>
    </row>
    <row r="1840">
      <c r="A1840" s="2" t="s">
        <v>81</v>
      </c>
      <c r="B1840" s="2" t="s">
        <v>82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4</v>
      </c>
      <c r="I1840" s="2" t="n">
        <v>3</v>
      </c>
      <c r="J1840" s="2" t="n">
        <v>1</v>
      </c>
      <c r="K1840" s="2" t="n">
        <v>5</v>
      </c>
      <c r="L1840" s="2" t="n">
        <v>0.75</v>
      </c>
      <c r="M1840" s="2" t="n">
        <v>0.375</v>
      </c>
      <c r="N1840" s="2" t="n">
        <v>0.5</v>
      </c>
    </row>
    <row r="1841">
      <c r="A1841" s="2" t="s">
        <v>81</v>
      </c>
      <c r="B1841" s="2" t="s">
        <v>82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2</v>
      </c>
      <c r="I1841" s="2" t="n">
        <v>2</v>
      </c>
      <c r="J1841" s="2" t="n">
        <v>0</v>
      </c>
      <c r="K1841" s="2" t="n">
        <v>6</v>
      </c>
      <c r="L1841" s="2" t="n">
        <v>1</v>
      </c>
      <c r="M1841" s="2" t="n">
        <v>0.25</v>
      </c>
      <c r="N1841" s="2" t="n">
        <v>0.4</v>
      </c>
    </row>
    <row r="1842">
      <c r="A1842" s="2" t="s">
        <v>81</v>
      </c>
      <c r="B1842" s="2" t="s">
        <v>82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2</v>
      </c>
      <c r="I1842" s="2" t="n">
        <v>2</v>
      </c>
      <c r="J1842" s="2" t="n">
        <v>0</v>
      </c>
      <c r="K1842" s="2" t="n">
        <v>6</v>
      </c>
      <c r="L1842" s="2" t="n">
        <v>1</v>
      </c>
      <c r="M1842" s="2" t="n">
        <v>0.25</v>
      </c>
      <c r="N1842" s="2" t="n">
        <v>0.4</v>
      </c>
    </row>
    <row r="1843">
      <c r="A1843" s="2" t="s">
        <v>81</v>
      </c>
      <c r="B1843" s="2" t="s">
        <v>82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2</v>
      </c>
      <c r="I1843" s="2" t="n">
        <v>2</v>
      </c>
      <c r="J1843" s="2" t="n">
        <v>0</v>
      </c>
      <c r="K1843" s="2" t="n">
        <v>6</v>
      </c>
      <c r="L1843" s="2" t="n">
        <v>1</v>
      </c>
      <c r="M1843" s="2" t="n">
        <v>0.25</v>
      </c>
      <c r="N1843" s="2" t="n">
        <v>0.4</v>
      </c>
    </row>
    <row r="1844">
      <c r="A1844" s="3" t="s">
        <v>81</v>
      </c>
      <c r="B1844" s="3" t="s">
        <v>82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9</v>
      </c>
      <c r="I1844" s="3" t="n">
        <v>3</v>
      </c>
      <c r="J1844" s="3" t="n">
        <v>6</v>
      </c>
      <c r="K1844" s="3" t="n">
        <v>5</v>
      </c>
      <c r="L1844" s="3" t="n">
        <v>0.333</v>
      </c>
      <c r="M1844" s="3" t="n">
        <v>0.375</v>
      </c>
      <c r="N1844" s="3" t="n">
        <v>0.353</v>
      </c>
    </row>
    <row r="1845">
      <c r="A1845" s="3" t="s">
        <v>81</v>
      </c>
      <c r="B1845" s="3" t="s">
        <v>82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10</v>
      </c>
      <c r="I1845" s="3" t="n">
        <v>3</v>
      </c>
      <c r="J1845" s="3" t="n">
        <v>7</v>
      </c>
      <c r="K1845" s="3" t="n">
        <v>5</v>
      </c>
      <c r="L1845" s="3" t="n">
        <v>0.3</v>
      </c>
      <c r="M1845" s="3" t="n">
        <v>0.375</v>
      </c>
      <c r="N1845" s="3" t="n">
        <v>0.333</v>
      </c>
    </row>
    <row r="1846">
      <c r="A1846" s="3" t="s">
        <v>81</v>
      </c>
      <c r="B1846" s="3" t="s">
        <v>82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10</v>
      </c>
      <c r="I1846" s="3" t="n">
        <v>3</v>
      </c>
      <c r="J1846" s="3" t="n">
        <v>7</v>
      </c>
      <c r="K1846" s="3" t="n">
        <v>5</v>
      </c>
      <c r="L1846" s="3" t="n">
        <v>0.3</v>
      </c>
      <c r="M1846" s="3" t="n">
        <v>0.375</v>
      </c>
      <c r="N1846" s="3" t="n">
        <v>0.333</v>
      </c>
    </row>
    <row r="1847">
      <c r="A1847" s="3" t="s">
        <v>81</v>
      </c>
      <c r="B1847" s="3" t="s">
        <v>82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5</v>
      </c>
      <c r="I1847" s="3" t="n">
        <v>3</v>
      </c>
      <c r="J1847" s="3" t="n">
        <v>2</v>
      </c>
      <c r="K1847" s="3" t="n">
        <v>5</v>
      </c>
      <c r="L1847" s="3" t="n">
        <v>0.6</v>
      </c>
      <c r="M1847" s="3" t="n">
        <v>0.375</v>
      </c>
      <c r="N1847" s="3" t="n">
        <v>0.462</v>
      </c>
    </row>
    <row r="1848">
      <c r="A1848" s="3" t="s">
        <v>81</v>
      </c>
      <c r="B1848" s="3" t="s">
        <v>82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6</v>
      </c>
      <c r="I1848" s="3" t="n">
        <v>3</v>
      </c>
      <c r="J1848" s="3" t="n">
        <v>3</v>
      </c>
      <c r="K1848" s="3" t="n">
        <v>5</v>
      </c>
      <c r="L1848" s="3" t="n">
        <v>0.5</v>
      </c>
      <c r="M1848" s="3" t="n">
        <v>0.375</v>
      </c>
      <c r="N1848" s="3" t="n">
        <v>0.429</v>
      </c>
    </row>
    <row r="1849">
      <c r="A1849" s="3" t="s">
        <v>81</v>
      </c>
      <c r="B1849" s="3" t="s">
        <v>82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6</v>
      </c>
      <c r="I1849" s="3" t="n">
        <v>3</v>
      </c>
      <c r="J1849" s="3" t="n">
        <v>3</v>
      </c>
      <c r="K1849" s="3" t="n">
        <v>5</v>
      </c>
      <c r="L1849" s="3" t="n">
        <v>0.5</v>
      </c>
      <c r="M1849" s="3" t="n">
        <v>0.375</v>
      </c>
      <c r="N1849" s="3" t="n">
        <v>0.429</v>
      </c>
    </row>
    <row r="1850">
      <c r="A1850" s="3" t="s">
        <v>81</v>
      </c>
      <c r="B1850" s="3" t="s">
        <v>82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4</v>
      </c>
      <c r="I1850" s="3" t="n">
        <v>3</v>
      </c>
      <c r="J1850" s="3" t="n">
        <v>1</v>
      </c>
      <c r="K1850" s="3" t="n">
        <v>5</v>
      </c>
      <c r="L1850" s="3" t="n">
        <v>0.75</v>
      </c>
      <c r="M1850" s="3" t="n">
        <v>0.375</v>
      </c>
      <c r="N1850" s="3" t="n">
        <v>0.5</v>
      </c>
    </row>
    <row r="1851">
      <c r="A1851" s="3" t="s">
        <v>81</v>
      </c>
      <c r="B1851" s="3" t="s">
        <v>82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5</v>
      </c>
      <c r="I1851" s="3" t="n">
        <v>3</v>
      </c>
      <c r="J1851" s="3" t="n">
        <v>2</v>
      </c>
      <c r="K1851" s="3" t="n">
        <v>5</v>
      </c>
      <c r="L1851" s="3" t="n">
        <v>0.6</v>
      </c>
      <c r="M1851" s="3" t="n">
        <v>0.375</v>
      </c>
      <c r="N1851" s="3" t="n">
        <v>0.462</v>
      </c>
    </row>
    <row r="1852">
      <c r="A1852" s="3" t="s">
        <v>81</v>
      </c>
      <c r="B1852" s="3" t="s">
        <v>82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5</v>
      </c>
      <c r="I1852" s="3" t="n">
        <v>3</v>
      </c>
      <c r="J1852" s="3" t="n">
        <v>2</v>
      </c>
      <c r="K1852" s="3" t="n">
        <v>5</v>
      </c>
      <c r="L1852" s="3" t="n">
        <v>0.6</v>
      </c>
      <c r="M1852" s="3" t="n">
        <v>0.375</v>
      </c>
      <c r="N1852" s="3" t="n">
        <v>0.462</v>
      </c>
    </row>
    <row r="1853">
      <c r="A1853" s="3" t="s">
        <v>81</v>
      </c>
      <c r="B1853" s="3" t="s">
        <v>82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2</v>
      </c>
      <c r="I1853" s="3" t="n">
        <v>2</v>
      </c>
      <c r="J1853" s="3" t="n">
        <v>0</v>
      </c>
      <c r="K1853" s="3" t="n">
        <v>6</v>
      </c>
      <c r="L1853" s="3" t="n">
        <v>1</v>
      </c>
      <c r="M1853" s="3" t="n">
        <v>0.25</v>
      </c>
      <c r="N1853" s="3" t="n">
        <v>0.4</v>
      </c>
    </row>
    <row r="1854">
      <c r="A1854" s="3" t="s">
        <v>81</v>
      </c>
      <c r="B1854" s="3" t="s">
        <v>82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2</v>
      </c>
      <c r="I1854" s="3" t="n">
        <v>2</v>
      </c>
      <c r="J1854" s="3" t="n">
        <v>0</v>
      </c>
      <c r="K1854" s="3" t="n">
        <v>6</v>
      </c>
      <c r="L1854" s="3" t="n">
        <v>1</v>
      </c>
      <c r="M1854" s="3" t="n">
        <v>0.25</v>
      </c>
      <c r="N1854" s="3" t="n">
        <v>0.4</v>
      </c>
    </row>
    <row r="1855">
      <c r="A1855" s="3" t="s">
        <v>81</v>
      </c>
      <c r="B1855" s="3" t="s">
        <v>82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2</v>
      </c>
      <c r="I1855" s="3" t="n">
        <v>2</v>
      </c>
      <c r="J1855" s="3" t="n">
        <v>0</v>
      </c>
      <c r="K1855" s="3" t="n">
        <v>6</v>
      </c>
      <c r="L1855" s="3" t="n">
        <v>1</v>
      </c>
      <c r="M1855" s="3" t="n">
        <v>0.25</v>
      </c>
      <c r="N1855" s="3" t="n">
        <v>0.4</v>
      </c>
    </row>
    <row r="1856">
      <c r="A1856" s="3" t="s">
        <v>81</v>
      </c>
      <c r="B1856" s="3" t="s">
        <v>82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2</v>
      </c>
      <c r="I1856" s="3" t="n">
        <v>2</v>
      </c>
      <c r="J1856" s="3" t="n">
        <v>0</v>
      </c>
      <c r="K1856" s="3" t="n">
        <v>6</v>
      </c>
      <c r="L1856" s="3" t="n">
        <v>1</v>
      </c>
      <c r="M1856" s="3" t="n">
        <v>0.25</v>
      </c>
      <c r="N1856" s="3" t="n">
        <v>0.4</v>
      </c>
    </row>
    <row r="1857">
      <c r="A1857" s="3" t="s">
        <v>81</v>
      </c>
      <c r="B1857" s="3" t="s">
        <v>82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2</v>
      </c>
      <c r="I1857" s="3" t="n">
        <v>2</v>
      </c>
      <c r="J1857" s="3" t="n">
        <v>0</v>
      </c>
      <c r="K1857" s="3" t="n">
        <v>6</v>
      </c>
      <c r="L1857" s="3" t="n">
        <v>1</v>
      </c>
      <c r="M1857" s="3" t="n">
        <v>0.25</v>
      </c>
      <c r="N1857" s="3" t="n">
        <v>0.4</v>
      </c>
    </row>
    <row r="1858">
      <c r="A1858" s="3" t="s">
        <v>81</v>
      </c>
      <c r="B1858" s="3" t="s">
        <v>82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2</v>
      </c>
      <c r="I1858" s="3" t="n">
        <v>2</v>
      </c>
      <c r="J1858" s="3" t="n">
        <v>0</v>
      </c>
      <c r="K1858" s="3" t="n">
        <v>6</v>
      </c>
      <c r="L1858" s="3" t="n">
        <v>1</v>
      </c>
      <c r="M1858" s="3" t="n">
        <v>0.25</v>
      </c>
      <c r="N1858" s="3" t="n">
        <v>0.4</v>
      </c>
    </row>
    <row r="1859">
      <c r="A1859" s="3" t="s">
        <v>81</v>
      </c>
      <c r="B1859" s="3" t="s">
        <v>82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2</v>
      </c>
      <c r="I1859" s="3" t="n">
        <v>2</v>
      </c>
      <c r="J1859" s="3" t="n">
        <v>0</v>
      </c>
      <c r="K1859" s="3" t="n">
        <v>6</v>
      </c>
      <c r="L1859" s="3" t="n">
        <v>1</v>
      </c>
      <c r="M1859" s="3" t="n">
        <v>0.25</v>
      </c>
      <c r="N1859" s="3" t="n">
        <v>0.4</v>
      </c>
    </row>
    <row r="1860">
      <c r="A1860" s="3" t="s">
        <v>81</v>
      </c>
      <c r="B1860" s="3" t="s">
        <v>82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2</v>
      </c>
      <c r="I1860" s="3" t="n">
        <v>2</v>
      </c>
      <c r="J1860" s="3" t="n">
        <v>0</v>
      </c>
      <c r="K1860" s="3" t="n">
        <v>6</v>
      </c>
      <c r="L1860" s="3" t="n">
        <v>1</v>
      </c>
      <c r="M1860" s="3" t="n">
        <v>0.25</v>
      </c>
      <c r="N1860" s="3" t="n">
        <v>0.4</v>
      </c>
    </row>
    <row r="1861">
      <c r="A1861" s="3" t="s">
        <v>81</v>
      </c>
      <c r="B1861" s="3" t="s">
        <v>82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2</v>
      </c>
      <c r="I1861" s="3" t="n">
        <v>2</v>
      </c>
      <c r="J1861" s="3" t="n">
        <v>0</v>
      </c>
      <c r="K1861" s="3" t="n">
        <v>6</v>
      </c>
      <c r="L1861" s="3" t="n">
        <v>1</v>
      </c>
      <c r="M1861" s="3" t="n">
        <v>0.25</v>
      </c>
      <c r="N1861" s="3" t="n">
        <v>0.4</v>
      </c>
    </row>
    <row r="1862">
      <c r="A1862" s="5" t="s">
        <v>265</v>
      </c>
      <c r="B1862" s="5" t="s">
        <v>266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3</v>
      </c>
      <c r="I1862" s="5" t="n">
        <v>2</v>
      </c>
      <c r="J1862" s="5" t="n">
        <v>1</v>
      </c>
      <c r="K1862" s="5" t="n">
        <v>1</v>
      </c>
      <c r="L1862" s="5" t="n">
        <v>0.667</v>
      </c>
      <c r="M1862" s="5" t="n">
        <v>0.667</v>
      </c>
      <c r="N1862" s="5" t="n">
        <v>0.667</v>
      </c>
    </row>
    <row r="1863">
      <c r="A1863" s="2" t="s">
        <v>265</v>
      </c>
      <c r="B1863" s="2" t="s">
        <v>266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3</v>
      </c>
      <c r="I1863" s="2" t="n">
        <v>2</v>
      </c>
      <c r="J1863" s="2" t="n">
        <v>1</v>
      </c>
      <c r="K1863" s="2" t="n">
        <v>1</v>
      </c>
      <c r="L1863" s="2" t="n">
        <v>0.667</v>
      </c>
      <c r="M1863" s="2" t="n">
        <v>0.667</v>
      </c>
      <c r="N1863" s="2" t="n">
        <v>0.667</v>
      </c>
    </row>
    <row r="1864">
      <c r="A1864" s="2" t="s">
        <v>265</v>
      </c>
      <c r="B1864" s="2" t="s">
        <v>266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3</v>
      </c>
      <c r="I1864" s="2" t="n">
        <v>2</v>
      </c>
      <c r="J1864" s="2" t="n">
        <v>1</v>
      </c>
      <c r="K1864" s="2" t="n">
        <v>1</v>
      </c>
      <c r="L1864" s="2" t="n">
        <v>0.667</v>
      </c>
      <c r="M1864" s="2" t="n">
        <v>0.667</v>
      </c>
      <c r="N1864" s="2" t="n">
        <v>0.667</v>
      </c>
    </row>
    <row r="1865">
      <c r="A1865" s="2" t="s">
        <v>265</v>
      </c>
      <c r="B1865" s="2" t="s">
        <v>266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2</v>
      </c>
      <c r="I1865" s="2" t="n">
        <v>1</v>
      </c>
      <c r="J1865" s="2" t="n">
        <v>1</v>
      </c>
      <c r="K1865" s="2" t="n">
        <v>2</v>
      </c>
      <c r="L1865" s="2" t="n">
        <v>0.5</v>
      </c>
      <c r="M1865" s="2" t="n">
        <v>0.333</v>
      </c>
      <c r="N1865" s="2" t="n">
        <v>0.4</v>
      </c>
    </row>
    <row r="1866">
      <c r="A1866" s="2" t="s">
        <v>265</v>
      </c>
      <c r="B1866" s="2" t="s">
        <v>266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2</v>
      </c>
      <c r="I1866" s="2" t="n">
        <v>1</v>
      </c>
      <c r="J1866" s="2" t="n">
        <v>1</v>
      </c>
      <c r="K1866" s="2" t="n">
        <v>2</v>
      </c>
      <c r="L1866" s="2" t="n">
        <v>0.5</v>
      </c>
      <c r="M1866" s="2" t="n">
        <v>0.333</v>
      </c>
      <c r="N1866" s="2" t="n">
        <v>0.4</v>
      </c>
    </row>
    <row r="1867">
      <c r="A1867" s="2" t="s">
        <v>265</v>
      </c>
      <c r="B1867" s="2" t="s">
        <v>266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2</v>
      </c>
      <c r="I1867" s="2" t="n">
        <v>1</v>
      </c>
      <c r="J1867" s="2" t="n">
        <v>1</v>
      </c>
      <c r="K1867" s="2" t="n">
        <v>2</v>
      </c>
      <c r="L1867" s="2" t="n">
        <v>0.5</v>
      </c>
      <c r="M1867" s="2" t="n">
        <v>0.333</v>
      </c>
      <c r="N1867" s="2" t="n">
        <v>0.4</v>
      </c>
    </row>
    <row r="1868">
      <c r="A1868" s="2" t="s">
        <v>265</v>
      </c>
      <c r="B1868" s="2" t="s">
        <v>266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0</v>
      </c>
      <c r="I1868" s="2" t="n">
        <v>0</v>
      </c>
      <c r="J1868" s="2" t="n">
        <v>0</v>
      </c>
      <c r="K1868" s="2" t="n">
        <v>3</v>
      </c>
      <c r="L1868" s="2"/>
      <c r="M1868" s="2" t="n">
        <v>0</v>
      </c>
      <c r="N1868" s="2" t="n">
        <v>0</v>
      </c>
    </row>
    <row r="1869">
      <c r="A1869" s="2" t="s">
        <v>265</v>
      </c>
      <c r="B1869" s="2" t="s">
        <v>266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0</v>
      </c>
      <c r="I1869" s="2" t="n">
        <v>0</v>
      </c>
      <c r="J1869" s="2" t="n">
        <v>0</v>
      </c>
      <c r="K1869" s="2" t="n">
        <v>3</v>
      </c>
      <c r="L1869" s="2"/>
      <c r="M1869" s="2" t="n">
        <v>0</v>
      </c>
      <c r="N1869" s="2" t="n">
        <v>0</v>
      </c>
    </row>
    <row r="1870">
      <c r="A1870" s="2" t="s">
        <v>265</v>
      </c>
      <c r="B1870" s="2" t="s">
        <v>266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0</v>
      </c>
      <c r="I1870" s="2" t="n">
        <v>0</v>
      </c>
      <c r="J1870" s="2" t="n">
        <v>0</v>
      </c>
      <c r="K1870" s="2" t="n">
        <v>3</v>
      </c>
      <c r="L1870" s="2"/>
      <c r="M1870" s="2" t="n">
        <v>0</v>
      </c>
      <c r="N1870" s="2" t="n">
        <v>0</v>
      </c>
    </row>
    <row r="1871">
      <c r="A1871" s="2" t="s">
        <v>265</v>
      </c>
      <c r="B1871" s="2" t="s">
        <v>266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0</v>
      </c>
      <c r="I1871" s="2" t="n">
        <v>0</v>
      </c>
      <c r="J1871" s="2" t="n">
        <v>0</v>
      </c>
      <c r="K1871" s="2" t="n">
        <v>3</v>
      </c>
      <c r="L1871" s="2"/>
      <c r="M1871" s="2" t="n">
        <v>0</v>
      </c>
      <c r="N1871" s="2" t="n">
        <v>0</v>
      </c>
    </row>
    <row r="1872">
      <c r="A1872" s="2" t="s">
        <v>265</v>
      </c>
      <c r="B1872" s="2" t="s">
        <v>266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0</v>
      </c>
      <c r="I1872" s="2" t="n">
        <v>0</v>
      </c>
      <c r="J1872" s="2" t="n">
        <v>0</v>
      </c>
      <c r="K1872" s="2" t="n">
        <v>3</v>
      </c>
      <c r="L1872" s="2"/>
      <c r="M1872" s="2" t="n">
        <v>0</v>
      </c>
      <c r="N1872" s="2" t="n">
        <v>0</v>
      </c>
    </row>
    <row r="1873">
      <c r="A1873" s="2" t="s">
        <v>265</v>
      </c>
      <c r="B1873" s="2" t="s">
        <v>266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0</v>
      </c>
      <c r="I1873" s="2" t="n">
        <v>0</v>
      </c>
      <c r="J1873" s="2" t="n">
        <v>0</v>
      </c>
      <c r="K1873" s="2" t="n">
        <v>3</v>
      </c>
      <c r="L1873" s="2"/>
      <c r="M1873" s="2" t="n">
        <v>0</v>
      </c>
      <c r="N1873" s="2" t="n">
        <v>0</v>
      </c>
    </row>
    <row r="1874">
      <c r="A1874" s="3" t="s">
        <v>265</v>
      </c>
      <c r="B1874" s="3" t="s">
        <v>266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3</v>
      </c>
      <c r="I1874" s="3" t="n">
        <v>3</v>
      </c>
      <c r="J1874" s="3" t="n">
        <v>0</v>
      </c>
      <c r="K1874" s="3" t="n">
        <v>0</v>
      </c>
      <c r="L1874" s="3" t="n">
        <v>1</v>
      </c>
      <c r="M1874" s="3" t="n">
        <v>1</v>
      </c>
      <c r="N1874" s="3" t="n">
        <v>1</v>
      </c>
    </row>
    <row r="1875">
      <c r="A1875" s="3" t="s">
        <v>265</v>
      </c>
      <c r="B1875" s="3" t="s">
        <v>266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3</v>
      </c>
      <c r="I1875" s="3" t="n">
        <v>3</v>
      </c>
      <c r="J1875" s="3" t="n">
        <v>0</v>
      </c>
      <c r="K1875" s="3" t="n">
        <v>0</v>
      </c>
      <c r="L1875" s="3" t="n">
        <v>1</v>
      </c>
      <c r="M1875" s="3" t="n">
        <v>1</v>
      </c>
      <c r="N1875" s="3" t="n">
        <v>1</v>
      </c>
    </row>
    <row r="1876">
      <c r="A1876" s="3" t="s">
        <v>265</v>
      </c>
      <c r="B1876" s="3" t="s">
        <v>266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3</v>
      </c>
      <c r="I1876" s="3" t="n">
        <v>3</v>
      </c>
      <c r="J1876" s="3" t="n">
        <v>0</v>
      </c>
      <c r="K1876" s="3" t="n">
        <v>0</v>
      </c>
      <c r="L1876" s="3" t="n">
        <v>1</v>
      </c>
      <c r="M1876" s="3" t="n">
        <v>1</v>
      </c>
      <c r="N1876" s="3" t="n">
        <v>1</v>
      </c>
    </row>
    <row r="1877">
      <c r="A1877" s="3" t="s">
        <v>265</v>
      </c>
      <c r="B1877" s="3" t="s">
        <v>266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2</v>
      </c>
      <c r="I1877" s="3" t="n">
        <v>2</v>
      </c>
      <c r="J1877" s="3" t="n">
        <v>0</v>
      </c>
      <c r="K1877" s="3" t="n">
        <v>1</v>
      </c>
      <c r="L1877" s="3" t="n">
        <v>1</v>
      </c>
      <c r="M1877" s="3" t="n">
        <v>0.667</v>
      </c>
      <c r="N1877" s="3" t="n">
        <v>0.8</v>
      </c>
    </row>
    <row r="1878">
      <c r="A1878" s="3" t="s">
        <v>265</v>
      </c>
      <c r="B1878" s="3" t="s">
        <v>266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2</v>
      </c>
      <c r="I1878" s="3" t="n">
        <v>2</v>
      </c>
      <c r="J1878" s="3" t="n">
        <v>0</v>
      </c>
      <c r="K1878" s="3" t="n">
        <v>1</v>
      </c>
      <c r="L1878" s="3" t="n">
        <v>1</v>
      </c>
      <c r="M1878" s="3" t="n">
        <v>0.667</v>
      </c>
      <c r="N1878" s="3" t="n">
        <v>0.8</v>
      </c>
    </row>
    <row r="1879">
      <c r="A1879" s="3" t="s">
        <v>265</v>
      </c>
      <c r="B1879" s="3" t="s">
        <v>266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2</v>
      </c>
      <c r="I1879" s="3" t="n">
        <v>2</v>
      </c>
      <c r="J1879" s="3" t="n">
        <v>0</v>
      </c>
      <c r="K1879" s="3" t="n">
        <v>1</v>
      </c>
      <c r="L1879" s="3" t="n">
        <v>1</v>
      </c>
      <c r="M1879" s="3" t="n">
        <v>0.667</v>
      </c>
      <c r="N1879" s="3" t="n">
        <v>0.8</v>
      </c>
    </row>
    <row r="1880">
      <c r="A1880" s="3" t="s">
        <v>265</v>
      </c>
      <c r="B1880" s="3" t="s">
        <v>266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2</v>
      </c>
      <c r="I1880" s="3" t="n">
        <v>2</v>
      </c>
      <c r="J1880" s="3" t="n">
        <v>0</v>
      </c>
      <c r="K1880" s="3" t="n">
        <v>1</v>
      </c>
      <c r="L1880" s="3" t="n">
        <v>1</v>
      </c>
      <c r="M1880" s="3" t="n">
        <v>0.667</v>
      </c>
      <c r="N1880" s="3" t="n">
        <v>0.8</v>
      </c>
    </row>
    <row r="1881">
      <c r="A1881" s="3" t="s">
        <v>265</v>
      </c>
      <c r="B1881" s="3" t="s">
        <v>266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2</v>
      </c>
      <c r="I1881" s="3" t="n">
        <v>2</v>
      </c>
      <c r="J1881" s="3" t="n">
        <v>0</v>
      </c>
      <c r="K1881" s="3" t="n">
        <v>1</v>
      </c>
      <c r="L1881" s="3" t="n">
        <v>1</v>
      </c>
      <c r="M1881" s="3" t="n">
        <v>0.667</v>
      </c>
      <c r="N1881" s="3" t="n">
        <v>0.8</v>
      </c>
    </row>
    <row r="1882">
      <c r="A1882" s="3" t="s">
        <v>265</v>
      </c>
      <c r="B1882" s="3" t="s">
        <v>266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2</v>
      </c>
      <c r="I1882" s="3" t="n">
        <v>2</v>
      </c>
      <c r="J1882" s="3" t="n">
        <v>0</v>
      </c>
      <c r="K1882" s="3" t="n">
        <v>1</v>
      </c>
      <c r="L1882" s="3" t="n">
        <v>1</v>
      </c>
      <c r="M1882" s="3" t="n">
        <v>0.667</v>
      </c>
      <c r="N1882" s="3" t="n">
        <v>0.8</v>
      </c>
    </row>
    <row r="1883">
      <c r="A1883" s="3" t="s">
        <v>265</v>
      </c>
      <c r="B1883" s="3" t="s">
        <v>266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1</v>
      </c>
      <c r="I1883" s="3" t="n">
        <v>1</v>
      </c>
      <c r="J1883" s="3" t="n">
        <v>0</v>
      </c>
      <c r="K1883" s="3" t="n">
        <v>2</v>
      </c>
      <c r="L1883" s="3" t="n">
        <v>1</v>
      </c>
      <c r="M1883" s="3" t="n">
        <v>0.333</v>
      </c>
      <c r="N1883" s="3" t="n">
        <v>0.5</v>
      </c>
    </row>
    <row r="1884">
      <c r="A1884" s="3" t="s">
        <v>265</v>
      </c>
      <c r="B1884" s="3" t="s">
        <v>266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1</v>
      </c>
      <c r="I1884" s="3" t="n">
        <v>1</v>
      </c>
      <c r="J1884" s="3" t="n">
        <v>0</v>
      </c>
      <c r="K1884" s="3" t="n">
        <v>2</v>
      </c>
      <c r="L1884" s="3" t="n">
        <v>1</v>
      </c>
      <c r="M1884" s="3" t="n">
        <v>0.333</v>
      </c>
      <c r="N1884" s="3" t="n">
        <v>0.5</v>
      </c>
    </row>
    <row r="1885">
      <c r="A1885" s="3" t="s">
        <v>265</v>
      </c>
      <c r="B1885" s="3" t="s">
        <v>266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1</v>
      </c>
      <c r="I1885" s="3" t="n">
        <v>1</v>
      </c>
      <c r="J1885" s="3" t="n">
        <v>0</v>
      </c>
      <c r="K1885" s="3" t="n">
        <v>2</v>
      </c>
      <c r="L1885" s="3" t="n">
        <v>1</v>
      </c>
      <c r="M1885" s="3" t="n">
        <v>0.333</v>
      </c>
      <c r="N1885" s="3" t="n">
        <v>0.5</v>
      </c>
    </row>
    <row r="1886">
      <c r="A1886" s="3" t="s">
        <v>265</v>
      </c>
      <c r="B1886" s="3" t="s">
        <v>266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0</v>
      </c>
      <c r="I1886" s="3" t="n">
        <v>0</v>
      </c>
      <c r="J1886" s="3" t="n">
        <v>0</v>
      </c>
      <c r="K1886" s="3" t="n">
        <v>3</v>
      </c>
      <c r="L1886" s="3"/>
      <c r="M1886" s="3" t="n">
        <v>0</v>
      </c>
      <c r="N1886" s="3" t="n">
        <v>0</v>
      </c>
    </row>
    <row r="1887">
      <c r="A1887" s="3" t="s">
        <v>265</v>
      </c>
      <c r="B1887" s="3" t="s">
        <v>266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0</v>
      </c>
      <c r="I1887" s="3" t="n">
        <v>0</v>
      </c>
      <c r="J1887" s="3" t="n">
        <v>0</v>
      </c>
      <c r="K1887" s="3" t="n">
        <v>3</v>
      </c>
      <c r="L1887" s="3"/>
      <c r="M1887" s="3" t="n">
        <v>0</v>
      </c>
      <c r="N1887" s="3" t="n">
        <v>0</v>
      </c>
    </row>
    <row r="1888">
      <c r="A1888" s="3" t="s">
        <v>265</v>
      </c>
      <c r="B1888" s="3" t="s">
        <v>266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0</v>
      </c>
      <c r="I1888" s="3" t="n">
        <v>0</v>
      </c>
      <c r="J1888" s="3" t="n">
        <v>0</v>
      </c>
      <c r="K1888" s="3" t="n">
        <v>3</v>
      </c>
      <c r="L1888" s="3"/>
      <c r="M1888" s="3" t="n">
        <v>0</v>
      </c>
      <c r="N1888" s="3" t="n">
        <v>0</v>
      </c>
    </row>
    <row r="1889">
      <c r="A1889" s="3" t="s">
        <v>265</v>
      </c>
      <c r="B1889" s="3" t="s">
        <v>266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0</v>
      </c>
      <c r="I1889" s="3" t="n">
        <v>0</v>
      </c>
      <c r="J1889" s="3" t="n">
        <v>0</v>
      </c>
      <c r="K1889" s="3" t="n">
        <v>3</v>
      </c>
      <c r="L1889" s="3"/>
      <c r="M1889" s="3" t="n">
        <v>0</v>
      </c>
      <c r="N1889" s="3" t="n">
        <v>0</v>
      </c>
    </row>
    <row r="1890">
      <c r="A1890" s="3" t="s">
        <v>265</v>
      </c>
      <c r="B1890" s="3" t="s">
        <v>266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0</v>
      </c>
      <c r="I1890" s="3" t="n">
        <v>0</v>
      </c>
      <c r="J1890" s="3" t="n">
        <v>0</v>
      </c>
      <c r="K1890" s="3" t="n">
        <v>3</v>
      </c>
      <c r="L1890" s="3"/>
      <c r="M1890" s="3" t="n">
        <v>0</v>
      </c>
      <c r="N1890" s="3" t="n">
        <v>0</v>
      </c>
    </row>
    <row r="1891">
      <c r="A1891" s="3" t="s">
        <v>265</v>
      </c>
      <c r="B1891" s="3" t="s">
        <v>266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0</v>
      </c>
      <c r="I1891" s="3" t="n">
        <v>0</v>
      </c>
      <c r="J1891" s="3" t="n">
        <v>0</v>
      </c>
      <c r="K1891" s="3" t="n">
        <v>3</v>
      </c>
      <c r="L1891" s="3"/>
      <c r="M1891" s="3" t="n">
        <v>0</v>
      </c>
      <c r="N1891" s="3" t="n">
        <v>0</v>
      </c>
    </row>
    <row r="1892">
      <c r="A1892" s="5" t="s">
        <v>59</v>
      </c>
      <c r="B1892" s="5" t="s">
        <v>60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15</v>
      </c>
      <c r="I1892" s="5" t="n">
        <v>3</v>
      </c>
      <c r="J1892" s="5" t="n">
        <v>12</v>
      </c>
      <c r="K1892" s="5" t="n">
        <v>6</v>
      </c>
      <c r="L1892" s="5" t="n">
        <v>0.2</v>
      </c>
      <c r="M1892" s="5" t="n">
        <v>0.333</v>
      </c>
      <c r="N1892" s="5" t="n">
        <v>0.25</v>
      </c>
    </row>
    <row r="1893">
      <c r="A1893" s="2" t="s">
        <v>59</v>
      </c>
      <c r="B1893" s="2" t="s">
        <v>60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20</v>
      </c>
      <c r="I1893" s="2" t="n">
        <v>3</v>
      </c>
      <c r="J1893" s="2" t="n">
        <v>17</v>
      </c>
      <c r="K1893" s="2" t="n">
        <v>6</v>
      </c>
      <c r="L1893" s="2" t="n">
        <v>0.15</v>
      </c>
      <c r="M1893" s="2" t="n">
        <v>0.333</v>
      </c>
      <c r="N1893" s="2" t="n">
        <v>0.207</v>
      </c>
    </row>
    <row r="1894">
      <c r="A1894" s="2" t="s">
        <v>59</v>
      </c>
      <c r="B1894" s="2" t="s">
        <v>60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23</v>
      </c>
      <c r="I1894" s="2" t="n">
        <v>4</v>
      </c>
      <c r="J1894" s="2" t="n">
        <v>19</v>
      </c>
      <c r="K1894" s="2" t="n">
        <v>5</v>
      </c>
      <c r="L1894" s="2" t="n">
        <v>0.174</v>
      </c>
      <c r="M1894" s="2" t="n">
        <v>0.444</v>
      </c>
      <c r="N1894" s="2" t="n">
        <v>0.25</v>
      </c>
    </row>
    <row r="1895">
      <c r="A1895" s="2" t="s">
        <v>59</v>
      </c>
      <c r="B1895" s="2" t="s">
        <v>60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12</v>
      </c>
      <c r="I1895" s="2" t="n">
        <v>3</v>
      </c>
      <c r="J1895" s="2" t="n">
        <v>9</v>
      </c>
      <c r="K1895" s="2" t="n">
        <v>6</v>
      </c>
      <c r="L1895" s="2" t="n">
        <v>0.25</v>
      </c>
      <c r="M1895" s="2" t="n">
        <v>0.333</v>
      </c>
      <c r="N1895" s="2" t="n">
        <v>0.286</v>
      </c>
    </row>
    <row r="1896">
      <c r="A1896" s="2" t="s">
        <v>59</v>
      </c>
      <c r="B1896" s="2" t="s">
        <v>60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14</v>
      </c>
      <c r="I1896" s="2" t="n">
        <v>3</v>
      </c>
      <c r="J1896" s="2" t="n">
        <v>11</v>
      </c>
      <c r="K1896" s="2" t="n">
        <v>6</v>
      </c>
      <c r="L1896" s="2" t="n">
        <v>0.214</v>
      </c>
      <c r="M1896" s="2" t="n">
        <v>0.333</v>
      </c>
      <c r="N1896" s="2" t="n">
        <v>0.261</v>
      </c>
    </row>
    <row r="1897">
      <c r="A1897" s="2" t="s">
        <v>59</v>
      </c>
      <c r="B1897" s="2" t="s">
        <v>60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16</v>
      </c>
      <c r="I1897" s="2" t="n">
        <v>4</v>
      </c>
      <c r="J1897" s="2" t="n">
        <v>12</v>
      </c>
      <c r="K1897" s="2" t="n">
        <v>5</v>
      </c>
      <c r="L1897" s="2" t="n">
        <v>0.25</v>
      </c>
      <c r="M1897" s="2" t="n">
        <v>0.444</v>
      </c>
      <c r="N1897" s="2" t="n">
        <v>0.32</v>
      </c>
    </row>
    <row r="1898">
      <c r="A1898" s="2" t="s">
        <v>59</v>
      </c>
      <c r="B1898" s="2" t="s">
        <v>60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5</v>
      </c>
      <c r="I1898" s="2" t="n">
        <v>3</v>
      </c>
      <c r="J1898" s="2" t="n">
        <v>2</v>
      </c>
      <c r="K1898" s="2" t="n">
        <v>6</v>
      </c>
      <c r="L1898" s="2" t="n">
        <v>0.6</v>
      </c>
      <c r="M1898" s="2" t="n">
        <v>0.333</v>
      </c>
      <c r="N1898" s="2" t="n">
        <v>0.429</v>
      </c>
    </row>
    <row r="1899">
      <c r="A1899" s="2" t="s">
        <v>59</v>
      </c>
      <c r="B1899" s="2" t="s">
        <v>60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5</v>
      </c>
      <c r="I1899" s="2" t="n">
        <v>3</v>
      </c>
      <c r="J1899" s="2" t="n">
        <v>2</v>
      </c>
      <c r="K1899" s="2" t="n">
        <v>6</v>
      </c>
      <c r="L1899" s="2" t="n">
        <v>0.6</v>
      </c>
      <c r="M1899" s="2" t="n">
        <v>0.333</v>
      </c>
      <c r="N1899" s="2" t="n">
        <v>0.429</v>
      </c>
    </row>
    <row r="1900">
      <c r="A1900" s="2" t="s">
        <v>59</v>
      </c>
      <c r="B1900" s="2" t="s">
        <v>60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5</v>
      </c>
      <c r="I1900" s="2" t="n">
        <v>3</v>
      </c>
      <c r="J1900" s="2" t="n">
        <v>2</v>
      </c>
      <c r="K1900" s="2" t="n">
        <v>6</v>
      </c>
      <c r="L1900" s="2" t="n">
        <v>0.6</v>
      </c>
      <c r="M1900" s="2" t="n">
        <v>0.333</v>
      </c>
      <c r="N1900" s="2" t="n">
        <v>0.429</v>
      </c>
    </row>
    <row r="1901">
      <c r="A1901" s="2" t="s">
        <v>59</v>
      </c>
      <c r="B1901" s="2" t="s">
        <v>60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2</v>
      </c>
      <c r="I1901" s="2" t="n">
        <v>2</v>
      </c>
      <c r="J1901" s="2" t="n">
        <v>0</v>
      </c>
      <c r="K1901" s="2" t="n">
        <v>7</v>
      </c>
      <c r="L1901" s="2" t="n">
        <v>1</v>
      </c>
      <c r="M1901" s="2" t="n">
        <v>0.222</v>
      </c>
      <c r="N1901" s="2" t="n">
        <v>0.364</v>
      </c>
    </row>
    <row r="1902">
      <c r="A1902" s="2" t="s">
        <v>59</v>
      </c>
      <c r="B1902" s="2" t="s">
        <v>60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2</v>
      </c>
      <c r="I1902" s="2" t="n">
        <v>2</v>
      </c>
      <c r="J1902" s="2" t="n">
        <v>0</v>
      </c>
      <c r="K1902" s="2" t="n">
        <v>7</v>
      </c>
      <c r="L1902" s="2" t="n">
        <v>1</v>
      </c>
      <c r="M1902" s="2" t="n">
        <v>0.222</v>
      </c>
      <c r="N1902" s="2" t="n">
        <v>0.364</v>
      </c>
    </row>
    <row r="1903">
      <c r="A1903" s="2" t="s">
        <v>59</v>
      </c>
      <c r="B1903" s="2" t="s">
        <v>60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2</v>
      </c>
      <c r="I1903" s="2" t="n">
        <v>2</v>
      </c>
      <c r="J1903" s="2" t="n">
        <v>0</v>
      </c>
      <c r="K1903" s="2" t="n">
        <v>7</v>
      </c>
      <c r="L1903" s="2" t="n">
        <v>1</v>
      </c>
      <c r="M1903" s="2" t="n">
        <v>0.222</v>
      </c>
      <c r="N1903" s="2" t="n">
        <v>0.364</v>
      </c>
    </row>
    <row r="1904">
      <c r="A1904" s="3" t="s">
        <v>59</v>
      </c>
      <c r="B1904" s="3" t="s">
        <v>60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6</v>
      </c>
      <c r="I1904" s="3" t="n">
        <v>3</v>
      </c>
      <c r="J1904" s="3" t="n">
        <v>3</v>
      </c>
      <c r="K1904" s="3" t="n">
        <v>6</v>
      </c>
      <c r="L1904" s="3" t="n">
        <v>0.5</v>
      </c>
      <c r="M1904" s="3" t="n">
        <v>0.333</v>
      </c>
      <c r="N1904" s="3" t="n">
        <v>0.4</v>
      </c>
    </row>
    <row r="1905">
      <c r="A1905" s="3" t="s">
        <v>59</v>
      </c>
      <c r="B1905" s="3" t="s">
        <v>60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8</v>
      </c>
      <c r="I1905" s="3" t="n">
        <v>3</v>
      </c>
      <c r="J1905" s="3" t="n">
        <v>5</v>
      </c>
      <c r="K1905" s="3" t="n">
        <v>6</v>
      </c>
      <c r="L1905" s="3" t="n">
        <v>0.375</v>
      </c>
      <c r="M1905" s="3" t="n">
        <v>0.333</v>
      </c>
      <c r="N1905" s="3" t="n">
        <v>0.353</v>
      </c>
    </row>
    <row r="1906">
      <c r="A1906" s="3" t="s">
        <v>59</v>
      </c>
      <c r="B1906" s="3" t="s">
        <v>60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10</v>
      </c>
      <c r="I1906" s="3" t="n">
        <v>3</v>
      </c>
      <c r="J1906" s="3" t="n">
        <v>7</v>
      </c>
      <c r="K1906" s="3" t="n">
        <v>6</v>
      </c>
      <c r="L1906" s="3" t="n">
        <v>0.3</v>
      </c>
      <c r="M1906" s="3" t="n">
        <v>0.333</v>
      </c>
      <c r="N1906" s="3" t="n">
        <v>0.316</v>
      </c>
    </row>
    <row r="1907">
      <c r="A1907" s="3" t="s">
        <v>59</v>
      </c>
      <c r="B1907" s="3" t="s">
        <v>60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6</v>
      </c>
      <c r="I1907" s="3" t="n">
        <v>3</v>
      </c>
      <c r="J1907" s="3" t="n">
        <v>3</v>
      </c>
      <c r="K1907" s="3" t="n">
        <v>6</v>
      </c>
      <c r="L1907" s="3" t="n">
        <v>0.5</v>
      </c>
      <c r="M1907" s="3" t="n">
        <v>0.333</v>
      </c>
      <c r="N1907" s="3" t="n">
        <v>0.4</v>
      </c>
    </row>
    <row r="1908">
      <c r="A1908" s="3" t="s">
        <v>59</v>
      </c>
      <c r="B1908" s="3" t="s">
        <v>60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7</v>
      </c>
      <c r="I1908" s="3" t="n">
        <v>3</v>
      </c>
      <c r="J1908" s="3" t="n">
        <v>4</v>
      </c>
      <c r="K1908" s="3" t="n">
        <v>6</v>
      </c>
      <c r="L1908" s="3" t="n">
        <v>0.429</v>
      </c>
      <c r="M1908" s="3" t="n">
        <v>0.333</v>
      </c>
      <c r="N1908" s="3" t="n">
        <v>0.375</v>
      </c>
    </row>
    <row r="1909">
      <c r="A1909" s="3" t="s">
        <v>59</v>
      </c>
      <c r="B1909" s="3" t="s">
        <v>60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8</v>
      </c>
      <c r="I1909" s="3" t="n">
        <v>3</v>
      </c>
      <c r="J1909" s="3" t="n">
        <v>5</v>
      </c>
      <c r="K1909" s="3" t="n">
        <v>6</v>
      </c>
      <c r="L1909" s="3" t="n">
        <v>0.375</v>
      </c>
      <c r="M1909" s="3" t="n">
        <v>0.333</v>
      </c>
      <c r="N1909" s="3" t="n">
        <v>0.353</v>
      </c>
    </row>
    <row r="1910">
      <c r="A1910" s="3" t="s">
        <v>59</v>
      </c>
      <c r="B1910" s="3" t="s">
        <v>60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4</v>
      </c>
      <c r="I1910" s="3" t="n">
        <v>3</v>
      </c>
      <c r="J1910" s="3" t="n">
        <v>1</v>
      </c>
      <c r="K1910" s="3" t="n">
        <v>6</v>
      </c>
      <c r="L1910" s="3" t="n">
        <v>0.75</v>
      </c>
      <c r="M1910" s="3" t="n">
        <v>0.333</v>
      </c>
      <c r="N1910" s="3" t="n">
        <v>0.462</v>
      </c>
    </row>
    <row r="1911">
      <c r="A1911" s="3" t="s">
        <v>59</v>
      </c>
      <c r="B1911" s="3" t="s">
        <v>60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4</v>
      </c>
      <c r="I1911" s="3" t="n">
        <v>3</v>
      </c>
      <c r="J1911" s="3" t="n">
        <v>1</v>
      </c>
      <c r="K1911" s="3" t="n">
        <v>6</v>
      </c>
      <c r="L1911" s="3" t="n">
        <v>0.75</v>
      </c>
      <c r="M1911" s="3" t="n">
        <v>0.333</v>
      </c>
      <c r="N1911" s="3" t="n">
        <v>0.462</v>
      </c>
    </row>
    <row r="1912">
      <c r="A1912" s="3" t="s">
        <v>59</v>
      </c>
      <c r="B1912" s="3" t="s">
        <v>60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4</v>
      </c>
      <c r="I1912" s="3" t="n">
        <v>3</v>
      </c>
      <c r="J1912" s="3" t="n">
        <v>1</v>
      </c>
      <c r="K1912" s="3" t="n">
        <v>6</v>
      </c>
      <c r="L1912" s="3" t="n">
        <v>0.75</v>
      </c>
      <c r="M1912" s="3" t="n">
        <v>0.333</v>
      </c>
      <c r="N1912" s="3" t="n">
        <v>0.462</v>
      </c>
    </row>
    <row r="1913">
      <c r="A1913" s="3" t="s">
        <v>59</v>
      </c>
      <c r="B1913" s="3" t="s">
        <v>60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3</v>
      </c>
      <c r="I1913" s="3" t="n">
        <v>3</v>
      </c>
      <c r="J1913" s="3" t="n">
        <v>0</v>
      </c>
      <c r="K1913" s="3" t="n">
        <v>6</v>
      </c>
      <c r="L1913" s="3" t="n">
        <v>1</v>
      </c>
      <c r="M1913" s="3" t="n">
        <v>0.333</v>
      </c>
      <c r="N1913" s="3" t="n">
        <v>0.5</v>
      </c>
    </row>
    <row r="1914">
      <c r="A1914" s="3" t="s">
        <v>59</v>
      </c>
      <c r="B1914" s="3" t="s">
        <v>60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3</v>
      </c>
      <c r="I1914" s="3" t="n">
        <v>3</v>
      </c>
      <c r="J1914" s="3" t="n">
        <v>0</v>
      </c>
      <c r="K1914" s="3" t="n">
        <v>6</v>
      </c>
      <c r="L1914" s="3" t="n">
        <v>1</v>
      </c>
      <c r="M1914" s="3" t="n">
        <v>0.333</v>
      </c>
      <c r="N1914" s="3" t="n">
        <v>0.5</v>
      </c>
    </row>
    <row r="1915">
      <c r="A1915" s="3" t="s">
        <v>59</v>
      </c>
      <c r="B1915" s="3" t="s">
        <v>60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3</v>
      </c>
      <c r="I1915" s="3" t="n">
        <v>3</v>
      </c>
      <c r="J1915" s="3" t="n">
        <v>0</v>
      </c>
      <c r="K1915" s="3" t="n">
        <v>6</v>
      </c>
      <c r="L1915" s="3" t="n">
        <v>1</v>
      </c>
      <c r="M1915" s="3" t="n">
        <v>0.333</v>
      </c>
      <c r="N1915" s="3" t="n">
        <v>0.5</v>
      </c>
    </row>
    <row r="1916">
      <c r="A1916" s="3" t="s">
        <v>59</v>
      </c>
      <c r="B1916" s="3" t="s">
        <v>60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3</v>
      </c>
      <c r="I1916" s="3" t="n">
        <v>3</v>
      </c>
      <c r="J1916" s="3" t="n">
        <v>0</v>
      </c>
      <c r="K1916" s="3" t="n">
        <v>6</v>
      </c>
      <c r="L1916" s="3" t="n">
        <v>1</v>
      </c>
      <c r="M1916" s="3" t="n">
        <v>0.333</v>
      </c>
      <c r="N1916" s="3" t="n">
        <v>0.5</v>
      </c>
    </row>
    <row r="1917">
      <c r="A1917" s="3" t="s">
        <v>59</v>
      </c>
      <c r="B1917" s="3" t="s">
        <v>60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3</v>
      </c>
      <c r="I1917" s="3" t="n">
        <v>3</v>
      </c>
      <c r="J1917" s="3" t="n">
        <v>0</v>
      </c>
      <c r="K1917" s="3" t="n">
        <v>6</v>
      </c>
      <c r="L1917" s="3" t="n">
        <v>1</v>
      </c>
      <c r="M1917" s="3" t="n">
        <v>0.333</v>
      </c>
      <c r="N1917" s="3" t="n">
        <v>0.5</v>
      </c>
    </row>
    <row r="1918">
      <c r="A1918" s="3" t="s">
        <v>59</v>
      </c>
      <c r="B1918" s="3" t="s">
        <v>60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3</v>
      </c>
      <c r="I1918" s="3" t="n">
        <v>3</v>
      </c>
      <c r="J1918" s="3" t="n">
        <v>0</v>
      </c>
      <c r="K1918" s="3" t="n">
        <v>6</v>
      </c>
      <c r="L1918" s="3" t="n">
        <v>1</v>
      </c>
      <c r="M1918" s="3" t="n">
        <v>0.333</v>
      </c>
      <c r="N1918" s="3" t="n">
        <v>0.5</v>
      </c>
    </row>
    <row r="1919">
      <c r="A1919" s="3" t="s">
        <v>59</v>
      </c>
      <c r="B1919" s="3" t="s">
        <v>60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3</v>
      </c>
      <c r="I1919" s="3" t="n">
        <v>3</v>
      </c>
      <c r="J1919" s="3" t="n">
        <v>0</v>
      </c>
      <c r="K1919" s="3" t="n">
        <v>6</v>
      </c>
      <c r="L1919" s="3" t="n">
        <v>1</v>
      </c>
      <c r="M1919" s="3" t="n">
        <v>0.333</v>
      </c>
      <c r="N1919" s="3" t="n">
        <v>0.5</v>
      </c>
    </row>
    <row r="1920">
      <c r="A1920" s="3" t="s">
        <v>59</v>
      </c>
      <c r="B1920" s="3" t="s">
        <v>60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3</v>
      </c>
      <c r="I1920" s="3" t="n">
        <v>3</v>
      </c>
      <c r="J1920" s="3" t="n">
        <v>0</v>
      </c>
      <c r="K1920" s="3" t="n">
        <v>6</v>
      </c>
      <c r="L1920" s="3" t="n">
        <v>1</v>
      </c>
      <c r="M1920" s="3" t="n">
        <v>0.333</v>
      </c>
      <c r="N1920" s="3" t="n">
        <v>0.5</v>
      </c>
    </row>
    <row r="1921">
      <c r="A1921" s="3" t="s">
        <v>59</v>
      </c>
      <c r="B1921" s="3" t="s">
        <v>60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3</v>
      </c>
      <c r="I1921" s="3" t="n">
        <v>3</v>
      </c>
      <c r="J1921" s="3" t="n">
        <v>0</v>
      </c>
      <c r="K1921" s="3" t="n">
        <v>6</v>
      </c>
      <c r="L1921" s="3" t="n">
        <v>1</v>
      </c>
      <c r="M1921" s="3" t="n">
        <v>0.333</v>
      </c>
      <c r="N1921" s="3" t="n">
        <v>0.5</v>
      </c>
    </row>
    <row r="1922">
      <c r="A1922" s="5" t="s">
        <v>43</v>
      </c>
      <c r="B1922" s="5" t="s">
        <v>44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14</v>
      </c>
      <c r="I1922" s="5" t="n">
        <v>2</v>
      </c>
      <c r="J1922" s="5" t="n">
        <v>12</v>
      </c>
      <c r="K1922" s="5" t="n">
        <v>12</v>
      </c>
      <c r="L1922" s="5" t="n">
        <v>0.143</v>
      </c>
      <c r="M1922" s="5" t="n">
        <v>0.143</v>
      </c>
      <c r="N1922" s="5" t="n">
        <v>0.143</v>
      </c>
    </row>
    <row r="1923">
      <c r="A1923" s="2" t="s">
        <v>43</v>
      </c>
      <c r="B1923" s="2" t="s">
        <v>44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18</v>
      </c>
      <c r="I1923" s="2" t="n">
        <v>3</v>
      </c>
      <c r="J1923" s="2" t="n">
        <v>15</v>
      </c>
      <c r="K1923" s="2" t="n">
        <v>11</v>
      </c>
      <c r="L1923" s="2" t="n">
        <v>0.167</v>
      </c>
      <c r="M1923" s="2" t="n">
        <v>0.214</v>
      </c>
      <c r="N1923" s="2" t="n">
        <v>0.188</v>
      </c>
    </row>
    <row r="1924">
      <c r="A1924" s="2" t="s">
        <v>43</v>
      </c>
      <c r="B1924" s="2" t="s">
        <v>44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22</v>
      </c>
      <c r="I1924" s="2" t="n">
        <v>3</v>
      </c>
      <c r="J1924" s="2" t="n">
        <v>19</v>
      </c>
      <c r="K1924" s="2" t="n">
        <v>11</v>
      </c>
      <c r="L1924" s="2" t="n">
        <v>0.136</v>
      </c>
      <c r="M1924" s="2" t="n">
        <v>0.214</v>
      </c>
      <c r="N1924" s="2" t="n">
        <v>0.167</v>
      </c>
    </row>
    <row r="1925">
      <c r="A1925" s="2" t="s">
        <v>43</v>
      </c>
      <c r="B1925" s="2" t="s">
        <v>44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5</v>
      </c>
      <c r="I1925" s="2" t="n">
        <v>0</v>
      </c>
      <c r="J1925" s="2" t="n">
        <v>5</v>
      </c>
      <c r="K1925" s="2" t="n">
        <v>14</v>
      </c>
      <c r="L1925" s="2" t="n">
        <v>0</v>
      </c>
      <c r="M1925" s="2" t="n">
        <v>0</v>
      </c>
      <c r="N1925" s="2" t="n">
        <v>0</v>
      </c>
    </row>
    <row r="1926">
      <c r="A1926" s="2" t="s">
        <v>43</v>
      </c>
      <c r="B1926" s="2" t="s">
        <v>44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5</v>
      </c>
      <c r="I1926" s="2" t="n">
        <v>0</v>
      </c>
      <c r="J1926" s="2" t="n">
        <v>5</v>
      </c>
      <c r="K1926" s="2" t="n">
        <v>14</v>
      </c>
      <c r="L1926" s="2" t="n">
        <v>0</v>
      </c>
      <c r="M1926" s="2" t="n">
        <v>0</v>
      </c>
      <c r="N1926" s="2" t="n">
        <v>0</v>
      </c>
    </row>
    <row r="1927">
      <c r="A1927" s="2" t="s">
        <v>43</v>
      </c>
      <c r="B1927" s="2" t="s">
        <v>44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5</v>
      </c>
      <c r="I1927" s="2" t="n">
        <v>0</v>
      </c>
      <c r="J1927" s="2" t="n">
        <v>5</v>
      </c>
      <c r="K1927" s="2" t="n">
        <v>14</v>
      </c>
      <c r="L1927" s="2" t="n">
        <v>0</v>
      </c>
      <c r="M1927" s="2" t="n">
        <v>0</v>
      </c>
      <c r="N1927" s="2" t="n">
        <v>0</v>
      </c>
    </row>
    <row r="1928">
      <c r="A1928" s="2" t="s">
        <v>43</v>
      </c>
      <c r="B1928" s="2" t="s">
        <v>44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1</v>
      </c>
      <c r="I1928" s="2" t="n">
        <v>0</v>
      </c>
      <c r="J1928" s="2" t="n">
        <v>1</v>
      </c>
      <c r="K1928" s="2" t="n">
        <v>14</v>
      </c>
      <c r="L1928" s="2" t="n">
        <v>0</v>
      </c>
      <c r="M1928" s="2" t="n">
        <v>0</v>
      </c>
      <c r="N1928" s="2" t="n">
        <v>0</v>
      </c>
    </row>
    <row r="1929">
      <c r="A1929" s="2" t="s">
        <v>43</v>
      </c>
      <c r="B1929" s="2" t="s">
        <v>44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1</v>
      </c>
      <c r="I1929" s="2" t="n">
        <v>0</v>
      </c>
      <c r="J1929" s="2" t="n">
        <v>1</v>
      </c>
      <c r="K1929" s="2" t="n">
        <v>14</v>
      </c>
      <c r="L1929" s="2" t="n">
        <v>0</v>
      </c>
      <c r="M1929" s="2" t="n">
        <v>0</v>
      </c>
      <c r="N1929" s="2" t="n">
        <v>0</v>
      </c>
    </row>
    <row r="1930">
      <c r="A1930" s="2" t="s">
        <v>43</v>
      </c>
      <c r="B1930" s="2" t="s">
        <v>44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1</v>
      </c>
      <c r="I1930" s="2" t="n">
        <v>0</v>
      </c>
      <c r="J1930" s="2" t="n">
        <v>1</v>
      </c>
      <c r="K1930" s="2" t="n">
        <v>14</v>
      </c>
      <c r="L1930" s="2" t="n">
        <v>0</v>
      </c>
      <c r="M1930" s="2" t="n">
        <v>0</v>
      </c>
      <c r="N1930" s="2" t="n">
        <v>0</v>
      </c>
    </row>
    <row r="1931">
      <c r="A1931" s="2" t="s">
        <v>43</v>
      </c>
      <c r="B1931" s="2" t="s">
        <v>44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0</v>
      </c>
      <c r="I1931" s="2" t="n">
        <v>0</v>
      </c>
      <c r="J1931" s="2" t="n">
        <v>0</v>
      </c>
      <c r="K1931" s="2" t="n">
        <v>14</v>
      </c>
      <c r="L1931" s="2"/>
      <c r="M1931" s="2" t="n">
        <v>0</v>
      </c>
      <c r="N1931" s="2" t="n">
        <v>0</v>
      </c>
    </row>
    <row r="1932">
      <c r="A1932" s="2" t="s">
        <v>43</v>
      </c>
      <c r="B1932" s="2" t="s">
        <v>44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0</v>
      </c>
      <c r="I1932" s="2" t="n">
        <v>0</v>
      </c>
      <c r="J1932" s="2" t="n">
        <v>0</v>
      </c>
      <c r="K1932" s="2" t="n">
        <v>14</v>
      </c>
      <c r="L1932" s="2"/>
      <c r="M1932" s="2" t="n">
        <v>0</v>
      </c>
      <c r="N1932" s="2" t="n">
        <v>0</v>
      </c>
    </row>
    <row r="1933">
      <c r="A1933" s="2" t="s">
        <v>43</v>
      </c>
      <c r="B1933" s="2" t="s">
        <v>44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0</v>
      </c>
      <c r="I1933" s="2" t="n">
        <v>0</v>
      </c>
      <c r="J1933" s="2" t="n">
        <v>0</v>
      </c>
      <c r="K1933" s="2" t="n">
        <v>14</v>
      </c>
      <c r="L1933" s="2"/>
      <c r="M1933" s="2" t="n">
        <v>0</v>
      </c>
      <c r="N1933" s="2" t="n">
        <v>0</v>
      </c>
    </row>
    <row r="1934">
      <c r="A1934" s="3" t="s">
        <v>43</v>
      </c>
      <c r="B1934" s="3" t="s">
        <v>44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10</v>
      </c>
      <c r="I1934" s="3" t="n">
        <v>3</v>
      </c>
      <c r="J1934" s="3" t="n">
        <v>7</v>
      </c>
      <c r="K1934" s="3" t="n">
        <v>11</v>
      </c>
      <c r="L1934" s="3" t="n">
        <v>0.3</v>
      </c>
      <c r="M1934" s="3" t="n">
        <v>0.214</v>
      </c>
      <c r="N1934" s="3" t="n">
        <v>0.25</v>
      </c>
    </row>
    <row r="1935">
      <c r="A1935" s="3" t="s">
        <v>43</v>
      </c>
      <c r="B1935" s="3" t="s">
        <v>44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13</v>
      </c>
      <c r="I1935" s="3" t="n">
        <v>5</v>
      </c>
      <c r="J1935" s="3" t="n">
        <v>8</v>
      </c>
      <c r="K1935" s="3" t="n">
        <v>9</v>
      </c>
      <c r="L1935" s="3" t="n">
        <v>0.385</v>
      </c>
      <c r="M1935" s="3" t="n">
        <v>0.357</v>
      </c>
      <c r="N1935" s="3" t="n">
        <v>0.37</v>
      </c>
    </row>
    <row r="1936">
      <c r="A1936" s="3" t="s">
        <v>43</v>
      </c>
      <c r="B1936" s="3" t="s">
        <v>44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13</v>
      </c>
      <c r="I1936" s="3" t="n">
        <v>5</v>
      </c>
      <c r="J1936" s="3" t="n">
        <v>8</v>
      </c>
      <c r="K1936" s="3" t="n">
        <v>9</v>
      </c>
      <c r="L1936" s="3" t="n">
        <v>0.385</v>
      </c>
      <c r="M1936" s="3" t="n">
        <v>0.357</v>
      </c>
      <c r="N1936" s="3" t="n">
        <v>0.37</v>
      </c>
    </row>
    <row r="1937">
      <c r="A1937" s="3" t="s">
        <v>43</v>
      </c>
      <c r="B1937" s="3" t="s">
        <v>44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10</v>
      </c>
      <c r="I1937" s="3" t="n">
        <v>3</v>
      </c>
      <c r="J1937" s="3" t="n">
        <v>7</v>
      </c>
      <c r="K1937" s="3" t="n">
        <v>11</v>
      </c>
      <c r="L1937" s="3" t="n">
        <v>0.3</v>
      </c>
      <c r="M1937" s="3" t="n">
        <v>0.214</v>
      </c>
      <c r="N1937" s="3" t="n">
        <v>0.25</v>
      </c>
    </row>
    <row r="1938">
      <c r="A1938" s="3" t="s">
        <v>43</v>
      </c>
      <c r="B1938" s="3" t="s">
        <v>44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12</v>
      </c>
      <c r="I1938" s="3" t="n">
        <v>4</v>
      </c>
      <c r="J1938" s="3" t="n">
        <v>8</v>
      </c>
      <c r="K1938" s="3" t="n">
        <v>10</v>
      </c>
      <c r="L1938" s="3" t="n">
        <v>0.333</v>
      </c>
      <c r="M1938" s="3" t="n">
        <v>0.286</v>
      </c>
      <c r="N1938" s="3" t="n">
        <v>0.308</v>
      </c>
    </row>
    <row r="1939">
      <c r="A1939" s="3" t="s">
        <v>43</v>
      </c>
      <c r="B1939" s="3" t="s">
        <v>44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12</v>
      </c>
      <c r="I1939" s="3" t="n">
        <v>4</v>
      </c>
      <c r="J1939" s="3" t="n">
        <v>8</v>
      </c>
      <c r="K1939" s="3" t="n">
        <v>10</v>
      </c>
      <c r="L1939" s="3" t="n">
        <v>0.333</v>
      </c>
      <c r="M1939" s="3" t="n">
        <v>0.286</v>
      </c>
      <c r="N1939" s="3" t="n">
        <v>0.308</v>
      </c>
    </row>
    <row r="1940">
      <c r="A1940" s="3" t="s">
        <v>43</v>
      </c>
      <c r="B1940" s="3" t="s">
        <v>44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6</v>
      </c>
      <c r="I1940" s="3" t="n">
        <v>3</v>
      </c>
      <c r="J1940" s="3" t="n">
        <v>3</v>
      </c>
      <c r="K1940" s="3" t="n">
        <v>11</v>
      </c>
      <c r="L1940" s="3" t="n">
        <v>0.5</v>
      </c>
      <c r="M1940" s="3" t="n">
        <v>0.214</v>
      </c>
      <c r="N1940" s="3" t="n">
        <v>0.3</v>
      </c>
    </row>
    <row r="1941">
      <c r="A1941" s="3" t="s">
        <v>43</v>
      </c>
      <c r="B1941" s="3" t="s">
        <v>44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6</v>
      </c>
      <c r="I1941" s="3" t="n">
        <v>3</v>
      </c>
      <c r="J1941" s="3" t="n">
        <v>3</v>
      </c>
      <c r="K1941" s="3" t="n">
        <v>11</v>
      </c>
      <c r="L1941" s="3" t="n">
        <v>0.5</v>
      </c>
      <c r="M1941" s="3" t="n">
        <v>0.214</v>
      </c>
      <c r="N1941" s="3" t="n">
        <v>0.3</v>
      </c>
    </row>
    <row r="1942">
      <c r="A1942" s="3" t="s">
        <v>43</v>
      </c>
      <c r="B1942" s="3" t="s">
        <v>44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6</v>
      </c>
      <c r="I1942" s="3" t="n">
        <v>3</v>
      </c>
      <c r="J1942" s="3" t="n">
        <v>3</v>
      </c>
      <c r="K1942" s="3" t="n">
        <v>11</v>
      </c>
      <c r="L1942" s="3" t="n">
        <v>0.5</v>
      </c>
      <c r="M1942" s="3" t="n">
        <v>0.214</v>
      </c>
      <c r="N1942" s="3" t="n">
        <v>0.3</v>
      </c>
    </row>
    <row r="1943">
      <c r="A1943" s="3" t="s">
        <v>43</v>
      </c>
      <c r="B1943" s="3" t="s">
        <v>44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0</v>
      </c>
      <c r="I1943" s="3" t="n">
        <v>0</v>
      </c>
      <c r="J1943" s="3" t="n">
        <v>0</v>
      </c>
      <c r="K1943" s="3" t="n">
        <v>14</v>
      </c>
      <c r="L1943" s="3"/>
      <c r="M1943" s="3" t="n">
        <v>0</v>
      </c>
      <c r="N1943" s="3" t="n">
        <v>0</v>
      </c>
    </row>
    <row r="1944">
      <c r="A1944" s="3" t="s">
        <v>43</v>
      </c>
      <c r="B1944" s="3" t="s">
        <v>44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0</v>
      </c>
      <c r="I1944" s="3" t="n">
        <v>0</v>
      </c>
      <c r="J1944" s="3" t="n">
        <v>0</v>
      </c>
      <c r="K1944" s="3" t="n">
        <v>14</v>
      </c>
      <c r="L1944" s="3"/>
      <c r="M1944" s="3" t="n">
        <v>0</v>
      </c>
      <c r="N1944" s="3" t="n">
        <v>0</v>
      </c>
    </row>
    <row r="1945">
      <c r="A1945" s="3" t="s">
        <v>43</v>
      </c>
      <c r="B1945" s="3" t="s">
        <v>44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0</v>
      </c>
      <c r="I1945" s="3" t="n">
        <v>0</v>
      </c>
      <c r="J1945" s="3" t="n">
        <v>0</v>
      </c>
      <c r="K1945" s="3" t="n">
        <v>14</v>
      </c>
      <c r="L1945" s="3"/>
      <c r="M1945" s="3" t="n">
        <v>0</v>
      </c>
      <c r="N1945" s="3" t="n">
        <v>0</v>
      </c>
    </row>
    <row r="1946">
      <c r="A1946" s="3" t="s">
        <v>43</v>
      </c>
      <c r="B1946" s="3" t="s">
        <v>44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0</v>
      </c>
      <c r="I1946" s="3" t="n">
        <v>0</v>
      </c>
      <c r="J1946" s="3" t="n">
        <v>0</v>
      </c>
      <c r="K1946" s="3" t="n">
        <v>14</v>
      </c>
      <c r="L1946" s="3"/>
      <c r="M1946" s="3" t="n">
        <v>0</v>
      </c>
      <c r="N1946" s="3" t="n">
        <v>0</v>
      </c>
    </row>
    <row r="1947">
      <c r="A1947" s="3" t="s">
        <v>43</v>
      </c>
      <c r="B1947" s="3" t="s">
        <v>44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0</v>
      </c>
      <c r="I1947" s="3" t="n">
        <v>0</v>
      </c>
      <c r="J1947" s="3" t="n">
        <v>0</v>
      </c>
      <c r="K1947" s="3" t="n">
        <v>14</v>
      </c>
      <c r="L1947" s="3"/>
      <c r="M1947" s="3" t="n">
        <v>0</v>
      </c>
      <c r="N1947" s="3" t="n">
        <v>0</v>
      </c>
    </row>
    <row r="1948">
      <c r="A1948" s="3" t="s">
        <v>43</v>
      </c>
      <c r="B1948" s="3" t="s">
        <v>44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0</v>
      </c>
      <c r="I1948" s="3" t="n">
        <v>0</v>
      </c>
      <c r="J1948" s="3" t="n">
        <v>0</v>
      </c>
      <c r="K1948" s="3" t="n">
        <v>14</v>
      </c>
      <c r="L1948" s="3"/>
      <c r="M1948" s="3" t="n">
        <v>0</v>
      </c>
      <c r="N1948" s="3" t="n">
        <v>0</v>
      </c>
    </row>
    <row r="1949">
      <c r="A1949" s="3" t="s">
        <v>43</v>
      </c>
      <c r="B1949" s="3" t="s">
        <v>44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0</v>
      </c>
      <c r="I1949" s="3" t="n">
        <v>0</v>
      </c>
      <c r="J1949" s="3" t="n">
        <v>0</v>
      </c>
      <c r="K1949" s="3" t="n">
        <v>14</v>
      </c>
      <c r="L1949" s="3"/>
      <c r="M1949" s="3" t="n">
        <v>0</v>
      </c>
      <c r="N1949" s="3" t="n">
        <v>0</v>
      </c>
    </row>
    <row r="1950">
      <c r="A1950" s="3" t="s">
        <v>43</v>
      </c>
      <c r="B1950" s="3" t="s">
        <v>44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0</v>
      </c>
      <c r="I1950" s="3" t="n">
        <v>0</v>
      </c>
      <c r="J1950" s="3" t="n">
        <v>0</v>
      </c>
      <c r="K1950" s="3" t="n">
        <v>14</v>
      </c>
      <c r="L1950" s="3"/>
      <c r="M1950" s="3" t="n">
        <v>0</v>
      </c>
      <c r="N1950" s="3" t="n">
        <v>0</v>
      </c>
    </row>
    <row r="1951">
      <c r="A1951" s="3" t="s">
        <v>43</v>
      </c>
      <c r="B1951" s="3" t="s">
        <v>44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0</v>
      </c>
      <c r="I1951" s="3" t="n">
        <v>0</v>
      </c>
      <c r="J1951" s="3" t="n">
        <v>0</v>
      </c>
      <c r="K1951" s="3" t="n">
        <v>14</v>
      </c>
      <c r="L1951" s="3"/>
      <c r="M1951" s="3" t="n">
        <v>0</v>
      </c>
      <c r="N1951" s="3" t="n">
        <v>0</v>
      </c>
    </row>
    <row r="1952">
      <c r="A1952" s="5" t="s">
        <v>267</v>
      </c>
      <c r="B1952" s="5" t="s">
        <v>268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3</v>
      </c>
      <c r="I1952" s="5" t="n">
        <v>1</v>
      </c>
      <c r="J1952" s="5" t="n">
        <v>2</v>
      </c>
      <c r="K1952" s="5" t="n">
        <v>0</v>
      </c>
      <c r="L1952" s="5" t="n">
        <v>0.333</v>
      </c>
      <c r="M1952" s="5" t="n">
        <v>1</v>
      </c>
      <c r="N1952" s="5" t="n">
        <v>0.5</v>
      </c>
    </row>
    <row r="1953">
      <c r="A1953" s="2" t="s">
        <v>267</v>
      </c>
      <c r="B1953" s="2" t="s">
        <v>268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3</v>
      </c>
      <c r="I1953" s="2" t="n">
        <v>1</v>
      </c>
      <c r="J1953" s="2" t="n">
        <v>2</v>
      </c>
      <c r="K1953" s="2" t="n">
        <v>0</v>
      </c>
      <c r="L1953" s="2" t="n">
        <v>0.333</v>
      </c>
      <c r="M1953" s="2" t="n">
        <v>1</v>
      </c>
      <c r="N1953" s="2" t="n">
        <v>0.5</v>
      </c>
    </row>
    <row r="1954">
      <c r="A1954" s="2" t="s">
        <v>267</v>
      </c>
      <c r="B1954" s="2" t="s">
        <v>268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3</v>
      </c>
      <c r="I1954" s="2" t="n">
        <v>1</v>
      </c>
      <c r="J1954" s="2" t="n">
        <v>2</v>
      </c>
      <c r="K1954" s="2" t="n">
        <v>0</v>
      </c>
      <c r="L1954" s="2" t="n">
        <v>0.333</v>
      </c>
      <c r="M1954" s="2" t="n">
        <v>1</v>
      </c>
      <c r="N1954" s="2" t="n">
        <v>0.5</v>
      </c>
    </row>
    <row r="1955">
      <c r="A1955" s="2" t="s">
        <v>267</v>
      </c>
      <c r="B1955" s="2" t="s">
        <v>268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2</v>
      </c>
      <c r="I1955" s="2" t="n">
        <v>1</v>
      </c>
      <c r="J1955" s="2" t="n">
        <v>1</v>
      </c>
      <c r="K1955" s="2" t="n">
        <v>0</v>
      </c>
      <c r="L1955" s="2" t="n">
        <v>0.5</v>
      </c>
      <c r="M1955" s="2" t="n">
        <v>1</v>
      </c>
      <c r="N1955" s="2" t="n">
        <v>0.667</v>
      </c>
    </row>
    <row r="1956">
      <c r="A1956" s="2" t="s">
        <v>267</v>
      </c>
      <c r="B1956" s="2" t="s">
        <v>268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2</v>
      </c>
      <c r="I1956" s="2" t="n">
        <v>1</v>
      </c>
      <c r="J1956" s="2" t="n">
        <v>1</v>
      </c>
      <c r="K1956" s="2" t="n">
        <v>0</v>
      </c>
      <c r="L1956" s="2" t="n">
        <v>0.5</v>
      </c>
      <c r="M1956" s="2" t="n">
        <v>1</v>
      </c>
      <c r="N1956" s="2" t="n">
        <v>0.667</v>
      </c>
    </row>
    <row r="1957">
      <c r="A1957" s="2" t="s">
        <v>267</v>
      </c>
      <c r="B1957" s="2" t="s">
        <v>268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2</v>
      </c>
      <c r="I1957" s="2" t="n">
        <v>1</v>
      </c>
      <c r="J1957" s="2" t="n">
        <v>1</v>
      </c>
      <c r="K1957" s="2" t="n">
        <v>0</v>
      </c>
      <c r="L1957" s="2" t="n">
        <v>0.5</v>
      </c>
      <c r="M1957" s="2" t="n">
        <v>1</v>
      </c>
      <c r="N1957" s="2" t="n">
        <v>0.667</v>
      </c>
    </row>
    <row r="1958">
      <c r="A1958" s="2" t="s">
        <v>267</v>
      </c>
      <c r="B1958" s="2" t="s">
        <v>268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267</v>
      </c>
      <c r="B1959" s="2" t="s">
        <v>268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267</v>
      </c>
      <c r="B1960" s="2" t="s">
        <v>268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267</v>
      </c>
      <c r="B1961" s="2" t="s">
        <v>268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0</v>
      </c>
      <c r="I1961" s="2" t="n">
        <v>0</v>
      </c>
      <c r="J1961" s="2" t="n">
        <v>0</v>
      </c>
      <c r="K1961" s="2" t="n">
        <v>1</v>
      </c>
      <c r="L1961" s="2"/>
      <c r="M1961" s="2" t="n">
        <v>0</v>
      </c>
      <c r="N1961" s="2" t="n">
        <v>0</v>
      </c>
    </row>
    <row r="1962">
      <c r="A1962" s="2" t="s">
        <v>267</v>
      </c>
      <c r="B1962" s="2" t="s">
        <v>268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0</v>
      </c>
      <c r="I1962" s="2" t="n">
        <v>0</v>
      </c>
      <c r="J1962" s="2" t="n">
        <v>0</v>
      </c>
      <c r="K1962" s="2" t="n">
        <v>1</v>
      </c>
      <c r="L1962" s="2"/>
      <c r="M1962" s="2" t="n">
        <v>0</v>
      </c>
      <c r="N1962" s="2" t="n">
        <v>0</v>
      </c>
    </row>
    <row r="1963">
      <c r="A1963" s="2" t="s">
        <v>267</v>
      </c>
      <c r="B1963" s="2" t="s">
        <v>268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0</v>
      </c>
      <c r="I1963" s="2" t="n">
        <v>0</v>
      </c>
      <c r="J1963" s="2" t="n">
        <v>0</v>
      </c>
      <c r="K1963" s="2" t="n">
        <v>1</v>
      </c>
      <c r="L1963" s="2"/>
      <c r="M1963" s="2" t="n">
        <v>0</v>
      </c>
      <c r="N1963" s="2" t="n">
        <v>0</v>
      </c>
    </row>
    <row r="1964">
      <c r="A1964" s="3" t="s">
        <v>267</v>
      </c>
      <c r="B1964" s="3" t="s">
        <v>268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267</v>
      </c>
      <c r="B1965" s="3" t="s">
        <v>268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267</v>
      </c>
      <c r="B1966" s="3" t="s">
        <v>268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267</v>
      </c>
      <c r="B1967" s="3" t="s">
        <v>268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267</v>
      </c>
      <c r="B1968" s="3" t="s">
        <v>268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267</v>
      </c>
      <c r="B1969" s="3" t="s">
        <v>268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267</v>
      </c>
      <c r="B1970" s="3" t="s">
        <v>268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267</v>
      </c>
      <c r="B1971" s="3" t="s">
        <v>268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267</v>
      </c>
      <c r="B1972" s="3" t="s">
        <v>268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267</v>
      </c>
      <c r="B1973" s="3" t="s">
        <v>268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267</v>
      </c>
      <c r="B1974" s="3" t="s">
        <v>268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267</v>
      </c>
      <c r="B1975" s="3" t="s">
        <v>268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267</v>
      </c>
      <c r="B1976" s="3" t="s">
        <v>268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267</v>
      </c>
      <c r="B1977" s="3" t="s">
        <v>268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267</v>
      </c>
      <c r="B1978" s="3" t="s">
        <v>268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267</v>
      </c>
      <c r="B1979" s="3" t="s">
        <v>268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0</v>
      </c>
      <c r="I1979" s="3" t="n">
        <v>0</v>
      </c>
      <c r="J1979" s="3" t="n">
        <v>0</v>
      </c>
      <c r="K1979" s="3" t="n">
        <v>1</v>
      </c>
      <c r="L1979" s="3"/>
      <c r="M1979" s="3" t="n">
        <v>0</v>
      </c>
      <c r="N1979" s="3" t="n">
        <v>0</v>
      </c>
    </row>
    <row r="1980">
      <c r="A1980" s="3" t="s">
        <v>267</v>
      </c>
      <c r="B1980" s="3" t="s">
        <v>268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0</v>
      </c>
      <c r="I1980" s="3" t="n">
        <v>0</v>
      </c>
      <c r="J1980" s="3" t="n">
        <v>0</v>
      </c>
      <c r="K1980" s="3" t="n">
        <v>1</v>
      </c>
      <c r="L1980" s="3"/>
      <c r="M1980" s="3" t="n">
        <v>0</v>
      </c>
      <c r="N1980" s="3" t="n">
        <v>0</v>
      </c>
    </row>
    <row r="1981">
      <c r="A1981" s="3" t="s">
        <v>267</v>
      </c>
      <c r="B1981" s="3" t="s">
        <v>268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0</v>
      </c>
      <c r="I1981" s="3" t="n">
        <v>0</v>
      </c>
      <c r="J1981" s="3" t="n">
        <v>0</v>
      </c>
      <c r="K1981" s="3" t="n">
        <v>1</v>
      </c>
      <c r="L1981" s="3"/>
      <c r="M1981" s="3" t="n">
        <v>0</v>
      </c>
      <c r="N1981" s="3" t="n">
        <v>0</v>
      </c>
    </row>
    <row r="1982">
      <c r="A1982" s="5" t="s">
        <v>211</v>
      </c>
      <c r="B1982" s="5" t="s">
        <v>212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16</v>
      </c>
      <c r="I1982" s="5" t="n">
        <v>4</v>
      </c>
      <c r="J1982" s="5" t="n">
        <v>12</v>
      </c>
      <c r="K1982" s="5" t="n">
        <v>0</v>
      </c>
      <c r="L1982" s="5" t="n">
        <v>0.25</v>
      </c>
      <c r="M1982" s="5" t="n">
        <v>1</v>
      </c>
      <c r="N1982" s="5" t="n">
        <v>0.4</v>
      </c>
    </row>
    <row r="1983">
      <c r="A1983" s="2" t="s">
        <v>211</v>
      </c>
      <c r="B1983" s="2" t="s">
        <v>212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22</v>
      </c>
      <c r="I1983" s="2" t="n">
        <v>4</v>
      </c>
      <c r="J1983" s="2" t="n">
        <v>18</v>
      </c>
      <c r="K1983" s="2" t="n">
        <v>0</v>
      </c>
      <c r="L1983" s="2" t="n">
        <v>0.182</v>
      </c>
      <c r="M1983" s="2" t="n">
        <v>1</v>
      </c>
      <c r="N1983" s="2" t="n">
        <v>0.308</v>
      </c>
    </row>
    <row r="1984">
      <c r="A1984" s="2" t="s">
        <v>211</v>
      </c>
      <c r="B1984" s="2" t="s">
        <v>212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25</v>
      </c>
      <c r="I1984" s="2" t="n">
        <v>4</v>
      </c>
      <c r="J1984" s="2" t="n">
        <v>21</v>
      </c>
      <c r="K1984" s="2" t="n">
        <v>0</v>
      </c>
      <c r="L1984" s="2" t="n">
        <v>0.16</v>
      </c>
      <c r="M1984" s="2" t="n">
        <v>1</v>
      </c>
      <c r="N1984" s="2" t="n">
        <v>0.276</v>
      </c>
    </row>
    <row r="1985">
      <c r="A1985" s="2" t="s">
        <v>211</v>
      </c>
      <c r="B1985" s="2" t="s">
        <v>212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15</v>
      </c>
      <c r="I1985" s="2" t="n">
        <v>4</v>
      </c>
      <c r="J1985" s="2" t="n">
        <v>11</v>
      </c>
      <c r="K1985" s="2" t="n">
        <v>0</v>
      </c>
      <c r="L1985" s="2" t="n">
        <v>0.267</v>
      </c>
      <c r="M1985" s="2" t="n">
        <v>1</v>
      </c>
      <c r="N1985" s="2" t="n">
        <v>0.421</v>
      </c>
    </row>
    <row r="1986">
      <c r="A1986" s="2" t="s">
        <v>211</v>
      </c>
      <c r="B1986" s="2" t="s">
        <v>212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18</v>
      </c>
      <c r="I1986" s="2" t="n">
        <v>4</v>
      </c>
      <c r="J1986" s="2" t="n">
        <v>14</v>
      </c>
      <c r="K1986" s="2" t="n">
        <v>0</v>
      </c>
      <c r="L1986" s="2" t="n">
        <v>0.222</v>
      </c>
      <c r="M1986" s="2" t="n">
        <v>1</v>
      </c>
      <c r="N1986" s="2" t="n">
        <v>0.364</v>
      </c>
    </row>
    <row r="1987">
      <c r="A1987" s="2" t="s">
        <v>211</v>
      </c>
      <c r="B1987" s="2" t="s">
        <v>212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19</v>
      </c>
      <c r="I1987" s="2" t="n">
        <v>4</v>
      </c>
      <c r="J1987" s="2" t="n">
        <v>15</v>
      </c>
      <c r="K1987" s="2" t="n">
        <v>0</v>
      </c>
      <c r="L1987" s="2" t="n">
        <v>0.211</v>
      </c>
      <c r="M1987" s="2" t="n">
        <v>1</v>
      </c>
      <c r="N1987" s="2" t="n">
        <v>0.348</v>
      </c>
    </row>
    <row r="1988">
      <c r="A1988" s="2" t="s">
        <v>211</v>
      </c>
      <c r="B1988" s="2" t="s">
        <v>212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7</v>
      </c>
      <c r="I1988" s="2" t="n">
        <v>4</v>
      </c>
      <c r="J1988" s="2" t="n">
        <v>3</v>
      </c>
      <c r="K1988" s="2" t="n">
        <v>0</v>
      </c>
      <c r="L1988" s="2" t="n">
        <v>0.571</v>
      </c>
      <c r="M1988" s="2" t="n">
        <v>1</v>
      </c>
      <c r="N1988" s="2" t="n">
        <v>0.727</v>
      </c>
    </row>
    <row r="1989">
      <c r="A1989" s="2" t="s">
        <v>211</v>
      </c>
      <c r="B1989" s="2" t="s">
        <v>212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8</v>
      </c>
      <c r="I1989" s="2" t="n">
        <v>4</v>
      </c>
      <c r="J1989" s="2" t="n">
        <v>4</v>
      </c>
      <c r="K1989" s="2" t="n">
        <v>0</v>
      </c>
      <c r="L1989" s="2" t="n">
        <v>0.5</v>
      </c>
      <c r="M1989" s="2" t="n">
        <v>1</v>
      </c>
      <c r="N1989" s="2" t="n">
        <v>0.667</v>
      </c>
    </row>
    <row r="1990">
      <c r="A1990" s="2" t="s">
        <v>211</v>
      </c>
      <c r="B1990" s="2" t="s">
        <v>212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9</v>
      </c>
      <c r="I1990" s="2" t="n">
        <v>4</v>
      </c>
      <c r="J1990" s="2" t="n">
        <v>5</v>
      </c>
      <c r="K1990" s="2" t="n">
        <v>0</v>
      </c>
      <c r="L1990" s="2" t="n">
        <v>0.444</v>
      </c>
      <c r="M1990" s="2" t="n">
        <v>1</v>
      </c>
      <c r="N1990" s="2" t="n">
        <v>0.615</v>
      </c>
    </row>
    <row r="1991">
      <c r="A1991" s="2" t="s">
        <v>211</v>
      </c>
      <c r="B1991" s="2" t="s">
        <v>212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2</v>
      </c>
      <c r="I1991" s="2" t="n">
        <v>2</v>
      </c>
      <c r="J1991" s="2" t="n">
        <v>0</v>
      </c>
      <c r="K1991" s="2" t="n">
        <v>2</v>
      </c>
      <c r="L1991" s="2" t="n">
        <v>1</v>
      </c>
      <c r="M1991" s="2" t="n">
        <v>0.5</v>
      </c>
      <c r="N1991" s="2" t="n">
        <v>0.667</v>
      </c>
    </row>
    <row r="1992">
      <c r="A1992" s="2" t="s">
        <v>211</v>
      </c>
      <c r="B1992" s="2" t="s">
        <v>212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2</v>
      </c>
      <c r="I1992" s="2" t="n">
        <v>2</v>
      </c>
      <c r="J1992" s="2" t="n">
        <v>0</v>
      </c>
      <c r="K1992" s="2" t="n">
        <v>2</v>
      </c>
      <c r="L1992" s="2" t="n">
        <v>1</v>
      </c>
      <c r="M1992" s="2" t="n">
        <v>0.5</v>
      </c>
      <c r="N1992" s="2" t="n">
        <v>0.667</v>
      </c>
    </row>
    <row r="1993">
      <c r="A1993" s="2" t="s">
        <v>211</v>
      </c>
      <c r="B1993" s="2" t="s">
        <v>212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2</v>
      </c>
      <c r="I1993" s="2" t="n">
        <v>2</v>
      </c>
      <c r="J1993" s="2" t="n">
        <v>0</v>
      </c>
      <c r="K1993" s="2" t="n">
        <v>2</v>
      </c>
      <c r="L1993" s="2" t="n">
        <v>1</v>
      </c>
      <c r="M1993" s="2" t="n">
        <v>0.5</v>
      </c>
      <c r="N1993" s="2" t="n">
        <v>0.667</v>
      </c>
    </row>
    <row r="1994">
      <c r="A1994" s="3" t="s">
        <v>211</v>
      </c>
      <c r="B1994" s="3" t="s">
        <v>212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9</v>
      </c>
      <c r="I1994" s="3" t="n">
        <v>4</v>
      </c>
      <c r="J1994" s="3" t="n">
        <v>5</v>
      </c>
      <c r="K1994" s="3" t="n">
        <v>0</v>
      </c>
      <c r="L1994" s="3" t="n">
        <v>0.444</v>
      </c>
      <c r="M1994" s="3" t="n">
        <v>1</v>
      </c>
      <c r="N1994" s="3" t="n">
        <v>0.615</v>
      </c>
    </row>
    <row r="1995">
      <c r="A1995" s="3" t="s">
        <v>211</v>
      </c>
      <c r="B1995" s="3" t="s">
        <v>212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10</v>
      </c>
      <c r="I1995" s="3" t="n">
        <v>4</v>
      </c>
      <c r="J1995" s="3" t="n">
        <v>6</v>
      </c>
      <c r="K1995" s="3" t="n">
        <v>0</v>
      </c>
      <c r="L1995" s="3" t="n">
        <v>0.4</v>
      </c>
      <c r="M1995" s="3" t="n">
        <v>1</v>
      </c>
      <c r="N1995" s="3" t="n">
        <v>0.571</v>
      </c>
    </row>
    <row r="1996">
      <c r="A1996" s="3" t="s">
        <v>211</v>
      </c>
      <c r="B1996" s="3" t="s">
        <v>212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11</v>
      </c>
      <c r="I1996" s="3" t="n">
        <v>4</v>
      </c>
      <c r="J1996" s="3" t="n">
        <v>7</v>
      </c>
      <c r="K1996" s="3" t="n">
        <v>0</v>
      </c>
      <c r="L1996" s="3" t="n">
        <v>0.364</v>
      </c>
      <c r="M1996" s="3" t="n">
        <v>1</v>
      </c>
      <c r="N1996" s="3" t="n">
        <v>0.533</v>
      </c>
    </row>
    <row r="1997">
      <c r="A1997" s="3" t="s">
        <v>211</v>
      </c>
      <c r="B1997" s="3" t="s">
        <v>212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8</v>
      </c>
      <c r="I1997" s="3" t="n">
        <v>4</v>
      </c>
      <c r="J1997" s="3" t="n">
        <v>4</v>
      </c>
      <c r="K1997" s="3" t="n">
        <v>0</v>
      </c>
      <c r="L1997" s="3" t="n">
        <v>0.5</v>
      </c>
      <c r="M1997" s="3" t="n">
        <v>1</v>
      </c>
      <c r="N1997" s="3" t="n">
        <v>0.667</v>
      </c>
    </row>
    <row r="1998">
      <c r="A1998" s="3" t="s">
        <v>211</v>
      </c>
      <c r="B1998" s="3" t="s">
        <v>212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8</v>
      </c>
      <c r="I1998" s="3" t="n">
        <v>4</v>
      </c>
      <c r="J1998" s="3" t="n">
        <v>4</v>
      </c>
      <c r="K1998" s="3" t="n">
        <v>0</v>
      </c>
      <c r="L1998" s="3" t="n">
        <v>0.5</v>
      </c>
      <c r="M1998" s="3" t="n">
        <v>1</v>
      </c>
      <c r="N1998" s="3" t="n">
        <v>0.667</v>
      </c>
    </row>
    <row r="1999">
      <c r="A1999" s="3" t="s">
        <v>211</v>
      </c>
      <c r="B1999" s="3" t="s">
        <v>212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8</v>
      </c>
      <c r="I1999" s="3" t="n">
        <v>4</v>
      </c>
      <c r="J1999" s="3" t="n">
        <v>4</v>
      </c>
      <c r="K1999" s="3" t="n">
        <v>0</v>
      </c>
      <c r="L1999" s="3" t="n">
        <v>0.5</v>
      </c>
      <c r="M1999" s="3" t="n">
        <v>1</v>
      </c>
      <c r="N1999" s="3" t="n">
        <v>0.667</v>
      </c>
    </row>
    <row r="2000">
      <c r="A2000" s="3" t="s">
        <v>211</v>
      </c>
      <c r="B2000" s="3" t="s">
        <v>212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5</v>
      </c>
      <c r="I2000" s="3" t="n">
        <v>4</v>
      </c>
      <c r="J2000" s="3" t="n">
        <v>1</v>
      </c>
      <c r="K2000" s="3" t="n">
        <v>0</v>
      </c>
      <c r="L2000" s="3" t="n">
        <v>0.8</v>
      </c>
      <c r="M2000" s="3" t="n">
        <v>1</v>
      </c>
      <c r="N2000" s="3" t="n">
        <v>0.889</v>
      </c>
    </row>
    <row r="2001">
      <c r="A2001" s="3" t="s">
        <v>211</v>
      </c>
      <c r="B2001" s="3" t="s">
        <v>212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5</v>
      </c>
      <c r="I2001" s="3" t="n">
        <v>4</v>
      </c>
      <c r="J2001" s="3" t="n">
        <v>1</v>
      </c>
      <c r="K2001" s="3" t="n">
        <v>0</v>
      </c>
      <c r="L2001" s="3" t="n">
        <v>0.8</v>
      </c>
      <c r="M2001" s="3" t="n">
        <v>1</v>
      </c>
      <c r="N2001" s="3" t="n">
        <v>0.889</v>
      </c>
    </row>
    <row r="2002">
      <c r="A2002" s="3" t="s">
        <v>211</v>
      </c>
      <c r="B2002" s="3" t="s">
        <v>212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5</v>
      </c>
      <c r="I2002" s="3" t="n">
        <v>4</v>
      </c>
      <c r="J2002" s="3" t="n">
        <v>1</v>
      </c>
      <c r="K2002" s="3" t="n">
        <v>0</v>
      </c>
      <c r="L2002" s="3" t="n">
        <v>0.8</v>
      </c>
      <c r="M2002" s="3" t="n">
        <v>1</v>
      </c>
      <c r="N2002" s="3" t="n">
        <v>0.889</v>
      </c>
    </row>
    <row r="2003">
      <c r="A2003" s="3" t="s">
        <v>211</v>
      </c>
      <c r="B2003" s="3" t="s">
        <v>212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4</v>
      </c>
      <c r="I2003" s="3" t="n">
        <v>4</v>
      </c>
      <c r="J2003" s="3" t="n">
        <v>0</v>
      </c>
      <c r="K2003" s="3" t="n">
        <v>0</v>
      </c>
      <c r="L2003" s="3" t="n">
        <v>1</v>
      </c>
      <c r="M2003" s="3" t="n">
        <v>1</v>
      </c>
      <c r="N2003" s="3" t="n">
        <v>1</v>
      </c>
    </row>
    <row r="2004">
      <c r="A2004" s="3" t="s">
        <v>211</v>
      </c>
      <c r="B2004" s="3" t="s">
        <v>212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4</v>
      </c>
      <c r="I2004" s="3" t="n">
        <v>4</v>
      </c>
      <c r="J2004" s="3" t="n">
        <v>0</v>
      </c>
      <c r="K2004" s="3" t="n">
        <v>0</v>
      </c>
      <c r="L2004" s="3" t="n">
        <v>1</v>
      </c>
      <c r="M2004" s="3" t="n">
        <v>1</v>
      </c>
      <c r="N2004" s="3" t="n">
        <v>1</v>
      </c>
    </row>
    <row r="2005">
      <c r="A2005" s="3" t="s">
        <v>211</v>
      </c>
      <c r="B2005" s="3" t="s">
        <v>212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4</v>
      </c>
      <c r="I2005" s="3" t="n">
        <v>4</v>
      </c>
      <c r="J2005" s="3" t="n">
        <v>0</v>
      </c>
      <c r="K2005" s="3" t="n">
        <v>0</v>
      </c>
      <c r="L2005" s="3" t="n">
        <v>1</v>
      </c>
      <c r="M2005" s="3" t="n">
        <v>1</v>
      </c>
      <c r="N2005" s="3" t="n">
        <v>1</v>
      </c>
    </row>
    <row r="2006">
      <c r="A2006" s="3" t="s">
        <v>211</v>
      </c>
      <c r="B2006" s="3" t="s">
        <v>212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3</v>
      </c>
      <c r="I2006" s="3" t="n">
        <v>3</v>
      </c>
      <c r="J2006" s="3" t="n">
        <v>0</v>
      </c>
      <c r="K2006" s="3" t="n">
        <v>1</v>
      </c>
      <c r="L2006" s="3" t="n">
        <v>1</v>
      </c>
      <c r="M2006" s="3" t="n">
        <v>0.75</v>
      </c>
      <c r="N2006" s="3" t="n">
        <v>0.857</v>
      </c>
    </row>
    <row r="2007">
      <c r="A2007" s="3" t="s">
        <v>211</v>
      </c>
      <c r="B2007" s="3" t="s">
        <v>212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3</v>
      </c>
      <c r="I2007" s="3" t="n">
        <v>3</v>
      </c>
      <c r="J2007" s="3" t="n">
        <v>0</v>
      </c>
      <c r="K2007" s="3" t="n">
        <v>1</v>
      </c>
      <c r="L2007" s="3" t="n">
        <v>1</v>
      </c>
      <c r="M2007" s="3" t="n">
        <v>0.75</v>
      </c>
      <c r="N2007" s="3" t="n">
        <v>0.857</v>
      </c>
    </row>
    <row r="2008">
      <c r="A2008" s="3" t="s">
        <v>211</v>
      </c>
      <c r="B2008" s="3" t="s">
        <v>212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3</v>
      </c>
      <c r="I2008" s="3" t="n">
        <v>3</v>
      </c>
      <c r="J2008" s="3" t="n">
        <v>0</v>
      </c>
      <c r="K2008" s="3" t="n">
        <v>1</v>
      </c>
      <c r="L2008" s="3" t="n">
        <v>1</v>
      </c>
      <c r="M2008" s="3" t="n">
        <v>0.75</v>
      </c>
      <c r="N2008" s="3" t="n">
        <v>0.857</v>
      </c>
    </row>
    <row r="2009">
      <c r="A2009" s="3" t="s">
        <v>211</v>
      </c>
      <c r="B2009" s="3" t="s">
        <v>212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2</v>
      </c>
      <c r="I2009" s="3" t="n">
        <v>2</v>
      </c>
      <c r="J2009" s="3" t="n">
        <v>0</v>
      </c>
      <c r="K2009" s="3" t="n">
        <v>2</v>
      </c>
      <c r="L2009" s="3" t="n">
        <v>1</v>
      </c>
      <c r="M2009" s="3" t="n">
        <v>0.5</v>
      </c>
      <c r="N2009" s="3" t="n">
        <v>0.667</v>
      </c>
    </row>
    <row r="2010">
      <c r="A2010" s="3" t="s">
        <v>211</v>
      </c>
      <c r="B2010" s="3" t="s">
        <v>212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2</v>
      </c>
      <c r="I2010" s="3" t="n">
        <v>2</v>
      </c>
      <c r="J2010" s="3" t="n">
        <v>0</v>
      </c>
      <c r="K2010" s="3" t="n">
        <v>2</v>
      </c>
      <c r="L2010" s="3" t="n">
        <v>1</v>
      </c>
      <c r="M2010" s="3" t="n">
        <v>0.5</v>
      </c>
      <c r="N2010" s="3" t="n">
        <v>0.667</v>
      </c>
    </row>
    <row r="2011">
      <c r="A2011" s="3" t="s">
        <v>211</v>
      </c>
      <c r="B2011" s="3" t="s">
        <v>212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2</v>
      </c>
      <c r="I2011" s="3" t="n">
        <v>2</v>
      </c>
      <c r="J2011" s="3" t="n">
        <v>0</v>
      </c>
      <c r="K2011" s="3" t="n">
        <v>2</v>
      </c>
      <c r="L2011" s="3" t="n">
        <v>1</v>
      </c>
      <c r="M2011" s="3" t="n">
        <v>0.5</v>
      </c>
      <c r="N2011" s="3" t="n">
        <v>0.667</v>
      </c>
    </row>
    <row r="2012">
      <c r="A2012" s="5" t="s">
        <v>67</v>
      </c>
      <c r="B2012" s="5" t="s">
        <v>68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4</v>
      </c>
      <c r="I2012" s="5" t="n">
        <v>1</v>
      </c>
      <c r="J2012" s="5" t="n">
        <v>3</v>
      </c>
      <c r="K2012" s="5" t="n">
        <v>2</v>
      </c>
      <c r="L2012" s="5" t="n">
        <v>0.25</v>
      </c>
      <c r="M2012" s="5" t="n">
        <v>0.333</v>
      </c>
      <c r="N2012" s="5" t="n">
        <v>0.286</v>
      </c>
    </row>
    <row r="2013">
      <c r="A2013" s="2" t="s">
        <v>67</v>
      </c>
      <c r="B2013" s="2" t="s">
        <v>68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4</v>
      </c>
      <c r="I2013" s="2" t="n">
        <v>1</v>
      </c>
      <c r="J2013" s="2" t="n">
        <v>3</v>
      </c>
      <c r="K2013" s="2" t="n">
        <v>2</v>
      </c>
      <c r="L2013" s="2" t="n">
        <v>0.25</v>
      </c>
      <c r="M2013" s="2" t="n">
        <v>0.333</v>
      </c>
      <c r="N2013" s="2" t="n">
        <v>0.286</v>
      </c>
    </row>
    <row r="2014">
      <c r="A2014" s="2" t="s">
        <v>67</v>
      </c>
      <c r="B2014" s="2" t="s">
        <v>68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6</v>
      </c>
      <c r="I2014" s="2" t="n">
        <v>1</v>
      </c>
      <c r="J2014" s="2" t="n">
        <v>5</v>
      </c>
      <c r="K2014" s="2" t="n">
        <v>2</v>
      </c>
      <c r="L2014" s="2" t="n">
        <v>0.167</v>
      </c>
      <c r="M2014" s="2" t="n">
        <v>0.333</v>
      </c>
      <c r="N2014" s="2" t="n">
        <v>0.222</v>
      </c>
    </row>
    <row r="2015">
      <c r="A2015" s="2" t="s">
        <v>67</v>
      </c>
      <c r="B2015" s="2" t="s">
        <v>68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67</v>
      </c>
      <c r="B2016" s="2" t="s">
        <v>68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67</v>
      </c>
      <c r="B2017" s="2" t="s">
        <v>68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67</v>
      </c>
      <c r="B2018" s="2" t="s">
        <v>68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67</v>
      </c>
      <c r="B2019" s="2" t="s">
        <v>68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67</v>
      </c>
      <c r="B2020" s="2" t="s">
        <v>68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67</v>
      </c>
      <c r="B2021" s="2" t="s">
        <v>68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67</v>
      </c>
      <c r="B2022" s="2" t="s">
        <v>68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67</v>
      </c>
      <c r="B2023" s="2" t="s">
        <v>68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67</v>
      </c>
      <c r="B2024" s="3" t="s">
        <v>68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2</v>
      </c>
      <c r="I2024" s="3" t="n">
        <v>1</v>
      </c>
      <c r="J2024" s="3" t="n">
        <v>1</v>
      </c>
      <c r="K2024" s="3" t="n">
        <v>2</v>
      </c>
      <c r="L2024" s="3" t="n">
        <v>0.5</v>
      </c>
      <c r="M2024" s="3" t="n">
        <v>0.333</v>
      </c>
      <c r="N2024" s="3" t="n">
        <v>0.4</v>
      </c>
    </row>
    <row r="2025">
      <c r="A2025" s="3" t="s">
        <v>67</v>
      </c>
      <c r="B2025" s="3" t="s">
        <v>68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3</v>
      </c>
      <c r="I2025" s="3" t="n">
        <v>1</v>
      </c>
      <c r="J2025" s="3" t="n">
        <v>2</v>
      </c>
      <c r="K2025" s="3" t="n">
        <v>2</v>
      </c>
      <c r="L2025" s="3" t="n">
        <v>0.333</v>
      </c>
      <c r="M2025" s="3" t="n">
        <v>0.333</v>
      </c>
      <c r="N2025" s="3" t="n">
        <v>0.333</v>
      </c>
    </row>
    <row r="2026">
      <c r="A2026" s="3" t="s">
        <v>67</v>
      </c>
      <c r="B2026" s="3" t="s">
        <v>68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5</v>
      </c>
      <c r="I2026" s="3" t="n">
        <v>1</v>
      </c>
      <c r="J2026" s="3" t="n">
        <v>4</v>
      </c>
      <c r="K2026" s="3" t="n">
        <v>2</v>
      </c>
      <c r="L2026" s="3" t="n">
        <v>0.2</v>
      </c>
      <c r="M2026" s="3" t="n">
        <v>0.333</v>
      </c>
      <c r="N2026" s="3" t="n">
        <v>0.25</v>
      </c>
    </row>
    <row r="2027">
      <c r="A2027" s="3" t="s">
        <v>67</v>
      </c>
      <c r="B2027" s="3" t="s">
        <v>68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67</v>
      </c>
      <c r="B2028" s="3" t="s">
        <v>68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2</v>
      </c>
      <c r="I2028" s="3" t="n">
        <v>1</v>
      </c>
      <c r="J2028" s="3" t="n">
        <v>1</v>
      </c>
      <c r="K2028" s="3" t="n">
        <v>2</v>
      </c>
      <c r="L2028" s="3" t="n">
        <v>0.5</v>
      </c>
      <c r="M2028" s="3" t="n">
        <v>0.333</v>
      </c>
      <c r="N2028" s="3" t="n">
        <v>0.4</v>
      </c>
    </row>
    <row r="2029">
      <c r="A2029" s="3" t="s">
        <v>67</v>
      </c>
      <c r="B2029" s="3" t="s">
        <v>68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4</v>
      </c>
      <c r="I2029" s="3" t="n">
        <v>1</v>
      </c>
      <c r="J2029" s="3" t="n">
        <v>3</v>
      </c>
      <c r="K2029" s="3" t="n">
        <v>2</v>
      </c>
      <c r="L2029" s="3" t="n">
        <v>0.25</v>
      </c>
      <c r="M2029" s="3" t="n">
        <v>0.333</v>
      </c>
      <c r="N2029" s="3" t="n">
        <v>0.286</v>
      </c>
    </row>
    <row r="2030">
      <c r="A2030" s="3" t="s">
        <v>67</v>
      </c>
      <c r="B2030" s="3" t="s">
        <v>68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67</v>
      </c>
      <c r="B2031" s="3" t="s">
        <v>68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67</v>
      </c>
      <c r="B2032" s="3" t="s">
        <v>68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67</v>
      </c>
      <c r="B2033" s="3" t="s">
        <v>68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67</v>
      </c>
      <c r="B2034" s="3" t="s">
        <v>68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67</v>
      </c>
      <c r="B2035" s="3" t="s">
        <v>68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67</v>
      </c>
      <c r="B2036" s="3" t="s">
        <v>68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67</v>
      </c>
      <c r="B2037" s="3" t="s">
        <v>68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67</v>
      </c>
      <c r="B2038" s="3" t="s">
        <v>68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67</v>
      </c>
      <c r="B2039" s="3" t="s">
        <v>68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67</v>
      </c>
      <c r="B2040" s="3" t="s">
        <v>68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67</v>
      </c>
      <c r="B2041" s="3" t="s">
        <v>68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113</v>
      </c>
      <c r="B2042" s="5" t="s">
        <v>114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23</v>
      </c>
      <c r="I2042" s="5" t="n">
        <v>5</v>
      </c>
      <c r="J2042" s="5" t="n">
        <v>18</v>
      </c>
      <c r="K2042" s="5" t="n">
        <v>0</v>
      </c>
      <c r="L2042" s="5" t="n">
        <v>0.217</v>
      </c>
      <c r="M2042" s="5" t="n">
        <v>1</v>
      </c>
      <c r="N2042" s="5" t="n">
        <v>0.357</v>
      </c>
    </row>
    <row r="2043">
      <c r="A2043" s="2" t="s">
        <v>113</v>
      </c>
      <c r="B2043" s="2" t="s">
        <v>114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24</v>
      </c>
      <c r="I2043" s="2" t="n">
        <v>5</v>
      </c>
      <c r="J2043" s="2" t="n">
        <v>19</v>
      </c>
      <c r="K2043" s="2" t="n">
        <v>0</v>
      </c>
      <c r="L2043" s="2" t="n">
        <v>0.208</v>
      </c>
      <c r="M2043" s="2" t="n">
        <v>1</v>
      </c>
      <c r="N2043" s="2" t="n">
        <v>0.345</v>
      </c>
    </row>
    <row r="2044">
      <c r="A2044" s="2" t="s">
        <v>113</v>
      </c>
      <c r="B2044" s="2" t="s">
        <v>114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25</v>
      </c>
      <c r="I2044" s="2" t="n">
        <v>5</v>
      </c>
      <c r="J2044" s="2" t="n">
        <v>20</v>
      </c>
      <c r="K2044" s="2" t="n">
        <v>0</v>
      </c>
      <c r="L2044" s="2" t="n">
        <v>0.2</v>
      </c>
      <c r="M2044" s="2" t="n">
        <v>1</v>
      </c>
      <c r="N2044" s="2" t="n">
        <v>0.333</v>
      </c>
    </row>
    <row r="2045">
      <c r="A2045" s="2" t="s">
        <v>113</v>
      </c>
      <c r="B2045" s="2" t="s">
        <v>114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8</v>
      </c>
      <c r="I2045" s="2" t="n">
        <v>3</v>
      </c>
      <c r="J2045" s="2" t="n">
        <v>5</v>
      </c>
      <c r="K2045" s="2" t="n">
        <v>2</v>
      </c>
      <c r="L2045" s="2" t="n">
        <v>0.375</v>
      </c>
      <c r="M2045" s="2" t="n">
        <v>0.6</v>
      </c>
      <c r="N2045" s="2" t="n">
        <v>0.462</v>
      </c>
    </row>
    <row r="2046">
      <c r="A2046" s="2" t="s">
        <v>113</v>
      </c>
      <c r="B2046" s="2" t="s">
        <v>114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8</v>
      </c>
      <c r="I2046" s="2" t="n">
        <v>3</v>
      </c>
      <c r="J2046" s="2" t="n">
        <v>5</v>
      </c>
      <c r="K2046" s="2" t="n">
        <v>2</v>
      </c>
      <c r="L2046" s="2" t="n">
        <v>0.375</v>
      </c>
      <c r="M2046" s="2" t="n">
        <v>0.6</v>
      </c>
      <c r="N2046" s="2" t="n">
        <v>0.462</v>
      </c>
    </row>
    <row r="2047">
      <c r="A2047" s="2" t="s">
        <v>113</v>
      </c>
      <c r="B2047" s="2" t="s">
        <v>114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9</v>
      </c>
      <c r="I2047" s="2" t="n">
        <v>3</v>
      </c>
      <c r="J2047" s="2" t="n">
        <v>6</v>
      </c>
      <c r="K2047" s="2" t="n">
        <v>2</v>
      </c>
      <c r="L2047" s="2" t="n">
        <v>0.333</v>
      </c>
      <c r="M2047" s="2" t="n">
        <v>0.6</v>
      </c>
      <c r="N2047" s="2" t="n">
        <v>0.429</v>
      </c>
    </row>
    <row r="2048">
      <c r="A2048" s="2" t="s">
        <v>113</v>
      </c>
      <c r="B2048" s="2" t="s">
        <v>114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2</v>
      </c>
      <c r="I2048" s="2" t="n">
        <v>1</v>
      </c>
      <c r="J2048" s="2" t="n">
        <v>1</v>
      </c>
      <c r="K2048" s="2" t="n">
        <v>4</v>
      </c>
      <c r="L2048" s="2" t="n">
        <v>0.5</v>
      </c>
      <c r="M2048" s="2" t="n">
        <v>0.2</v>
      </c>
      <c r="N2048" s="2" t="n">
        <v>0.286</v>
      </c>
    </row>
    <row r="2049">
      <c r="A2049" s="2" t="s">
        <v>113</v>
      </c>
      <c r="B2049" s="2" t="s">
        <v>114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2</v>
      </c>
      <c r="I2049" s="2" t="n">
        <v>1</v>
      </c>
      <c r="J2049" s="2" t="n">
        <v>1</v>
      </c>
      <c r="K2049" s="2" t="n">
        <v>4</v>
      </c>
      <c r="L2049" s="2" t="n">
        <v>0.5</v>
      </c>
      <c r="M2049" s="2" t="n">
        <v>0.2</v>
      </c>
      <c r="N2049" s="2" t="n">
        <v>0.286</v>
      </c>
    </row>
    <row r="2050">
      <c r="A2050" s="2" t="s">
        <v>113</v>
      </c>
      <c r="B2050" s="2" t="s">
        <v>114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2</v>
      </c>
      <c r="I2050" s="2" t="n">
        <v>1</v>
      </c>
      <c r="J2050" s="2" t="n">
        <v>1</v>
      </c>
      <c r="K2050" s="2" t="n">
        <v>4</v>
      </c>
      <c r="L2050" s="2" t="n">
        <v>0.5</v>
      </c>
      <c r="M2050" s="2" t="n">
        <v>0.2</v>
      </c>
      <c r="N2050" s="2" t="n">
        <v>0.286</v>
      </c>
    </row>
    <row r="2051">
      <c r="A2051" s="2" t="s">
        <v>113</v>
      </c>
      <c r="B2051" s="2" t="s">
        <v>114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1</v>
      </c>
      <c r="I2051" s="2" t="n">
        <v>1</v>
      </c>
      <c r="J2051" s="2" t="n">
        <v>0</v>
      </c>
      <c r="K2051" s="2" t="n">
        <v>4</v>
      </c>
      <c r="L2051" s="2" t="n">
        <v>1</v>
      </c>
      <c r="M2051" s="2" t="n">
        <v>0.2</v>
      </c>
      <c r="N2051" s="2" t="n">
        <v>0.333</v>
      </c>
    </row>
    <row r="2052">
      <c r="A2052" s="2" t="s">
        <v>113</v>
      </c>
      <c r="B2052" s="2" t="s">
        <v>114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1</v>
      </c>
      <c r="I2052" s="2" t="n">
        <v>1</v>
      </c>
      <c r="J2052" s="2" t="n">
        <v>0</v>
      </c>
      <c r="K2052" s="2" t="n">
        <v>4</v>
      </c>
      <c r="L2052" s="2" t="n">
        <v>1</v>
      </c>
      <c r="M2052" s="2" t="n">
        <v>0.2</v>
      </c>
      <c r="N2052" s="2" t="n">
        <v>0.333</v>
      </c>
    </row>
    <row r="2053">
      <c r="A2053" s="2" t="s">
        <v>113</v>
      </c>
      <c r="B2053" s="2" t="s">
        <v>114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1</v>
      </c>
      <c r="I2053" s="2" t="n">
        <v>1</v>
      </c>
      <c r="J2053" s="2" t="n">
        <v>0</v>
      </c>
      <c r="K2053" s="2" t="n">
        <v>4</v>
      </c>
      <c r="L2053" s="2" t="n">
        <v>1</v>
      </c>
      <c r="M2053" s="2" t="n">
        <v>0.2</v>
      </c>
      <c r="N2053" s="2" t="n">
        <v>0.333</v>
      </c>
    </row>
    <row r="2054">
      <c r="A2054" s="3" t="s">
        <v>113</v>
      </c>
      <c r="B2054" s="3" t="s">
        <v>114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11</v>
      </c>
      <c r="I2054" s="3" t="n">
        <v>4</v>
      </c>
      <c r="J2054" s="3" t="n">
        <v>7</v>
      </c>
      <c r="K2054" s="3" t="n">
        <v>1</v>
      </c>
      <c r="L2054" s="3" t="n">
        <v>0.364</v>
      </c>
      <c r="M2054" s="3" t="n">
        <v>0.8</v>
      </c>
      <c r="N2054" s="3" t="n">
        <v>0.5</v>
      </c>
    </row>
    <row r="2055">
      <c r="A2055" s="3" t="s">
        <v>113</v>
      </c>
      <c r="B2055" s="3" t="s">
        <v>114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12</v>
      </c>
      <c r="I2055" s="3" t="n">
        <v>4</v>
      </c>
      <c r="J2055" s="3" t="n">
        <v>8</v>
      </c>
      <c r="K2055" s="3" t="n">
        <v>1</v>
      </c>
      <c r="L2055" s="3" t="n">
        <v>0.333</v>
      </c>
      <c r="M2055" s="3" t="n">
        <v>0.8</v>
      </c>
      <c r="N2055" s="3" t="n">
        <v>0.471</v>
      </c>
    </row>
    <row r="2056">
      <c r="A2056" s="3" t="s">
        <v>113</v>
      </c>
      <c r="B2056" s="3" t="s">
        <v>114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14</v>
      </c>
      <c r="I2056" s="3" t="n">
        <v>4</v>
      </c>
      <c r="J2056" s="3" t="n">
        <v>10</v>
      </c>
      <c r="K2056" s="3" t="n">
        <v>1</v>
      </c>
      <c r="L2056" s="3" t="n">
        <v>0.286</v>
      </c>
      <c r="M2056" s="3" t="n">
        <v>0.8</v>
      </c>
      <c r="N2056" s="3" t="n">
        <v>0.421</v>
      </c>
    </row>
    <row r="2057">
      <c r="A2057" s="3" t="s">
        <v>113</v>
      </c>
      <c r="B2057" s="3" t="s">
        <v>114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10</v>
      </c>
      <c r="I2057" s="3" t="n">
        <v>4</v>
      </c>
      <c r="J2057" s="3" t="n">
        <v>6</v>
      </c>
      <c r="K2057" s="3" t="n">
        <v>1</v>
      </c>
      <c r="L2057" s="3" t="n">
        <v>0.4</v>
      </c>
      <c r="M2057" s="3" t="n">
        <v>0.8</v>
      </c>
      <c r="N2057" s="3" t="n">
        <v>0.533</v>
      </c>
    </row>
    <row r="2058">
      <c r="A2058" s="3" t="s">
        <v>113</v>
      </c>
      <c r="B2058" s="3" t="s">
        <v>114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10</v>
      </c>
      <c r="I2058" s="3" t="n">
        <v>4</v>
      </c>
      <c r="J2058" s="3" t="n">
        <v>6</v>
      </c>
      <c r="K2058" s="3" t="n">
        <v>1</v>
      </c>
      <c r="L2058" s="3" t="n">
        <v>0.4</v>
      </c>
      <c r="M2058" s="3" t="n">
        <v>0.8</v>
      </c>
      <c r="N2058" s="3" t="n">
        <v>0.533</v>
      </c>
    </row>
    <row r="2059">
      <c r="A2059" s="3" t="s">
        <v>113</v>
      </c>
      <c r="B2059" s="3" t="s">
        <v>114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12</v>
      </c>
      <c r="I2059" s="3" t="n">
        <v>4</v>
      </c>
      <c r="J2059" s="3" t="n">
        <v>8</v>
      </c>
      <c r="K2059" s="3" t="n">
        <v>1</v>
      </c>
      <c r="L2059" s="3" t="n">
        <v>0.333</v>
      </c>
      <c r="M2059" s="3" t="n">
        <v>0.8</v>
      </c>
      <c r="N2059" s="3" t="n">
        <v>0.471</v>
      </c>
    </row>
    <row r="2060">
      <c r="A2060" s="3" t="s">
        <v>113</v>
      </c>
      <c r="B2060" s="3" t="s">
        <v>114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7</v>
      </c>
      <c r="I2060" s="3" t="n">
        <v>4</v>
      </c>
      <c r="J2060" s="3" t="n">
        <v>3</v>
      </c>
      <c r="K2060" s="3" t="n">
        <v>1</v>
      </c>
      <c r="L2060" s="3" t="n">
        <v>0.571</v>
      </c>
      <c r="M2060" s="3" t="n">
        <v>0.8</v>
      </c>
      <c r="N2060" s="3" t="n">
        <v>0.667</v>
      </c>
    </row>
    <row r="2061">
      <c r="A2061" s="3" t="s">
        <v>113</v>
      </c>
      <c r="B2061" s="3" t="s">
        <v>114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7</v>
      </c>
      <c r="I2061" s="3" t="n">
        <v>4</v>
      </c>
      <c r="J2061" s="3" t="n">
        <v>3</v>
      </c>
      <c r="K2061" s="3" t="n">
        <v>1</v>
      </c>
      <c r="L2061" s="3" t="n">
        <v>0.571</v>
      </c>
      <c r="M2061" s="3" t="n">
        <v>0.8</v>
      </c>
      <c r="N2061" s="3" t="n">
        <v>0.667</v>
      </c>
    </row>
    <row r="2062">
      <c r="A2062" s="3" t="s">
        <v>113</v>
      </c>
      <c r="B2062" s="3" t="s">
        <v>114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8</v>
      </c>
      <c r="I2062" s="3" t="n">
        <v>4</v>
      </c>
      <c r="J2062" s="3" t="n">
        <v>4</v>
      </c>
      <c r="K2062" s="3" t="n">
        <v>1</v>
      </c>
      <c r="L2062" s="3" t="n">
        <v>0.5</v>
      </c>
      <c r="M2062" s="3" t="n">
        <v>0.8</v>
      </c>
      <c r="N2062" s="3" t="n">
        <v>0.615</v>
      </c>
    </row>
    <row r="2063">
      <c r="A2063" s="3" t="s">
        <v>113</v>
      </c>
      <c r="B2063" s="3" t="s">
        <v>114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4</v>
      </c>
      <c r="I2063" s="3" t="n">
        <v>3</v>
      </c>
      <c r="J2063" s="3" t="n">
        <v>1</v>
      </c>
      <c r="K2063" s="3" t="n">
        <v>2</v>
      </c>
      <c r="L2063" s="3" t="n">
        <v>0.75</v>
      </c>
      <c r="M2063" s="3" t="n">
        <v>0.6</v>
      </c>
      <c r="N2063" s="3" t="n">
        <v>0.667</v>
      </c>
    </row>
    <row r="2064">
      <c r="A2064" s="3" t="s">
        <v>113</v>
      </c>
      <c r="B2064" s="3" t="s">
        <v>114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4</v>
      </c>
      <c r="I2064" s="3" t="n">
        <v>3</v>
      </c>
      <c r="J2064" s="3" t="n">
        <v>1</v>
      </c>
      <c r="K2064" s="3" t="n">
        <v>2</v>
      </c>
      <c r="L2064" s="3" t="n">
        <v>0.75</v>
      </c>
      <c r="M2064" s="3" t="n">
        <v>0.6</v>
      </c>
      <c r="N2064" s="3" t="n">
        <v>0.667</v>
      </c>
    </row>
    <row r="2065">
      <c r="A2065" s="3" t="s">
        <v>113</v>
      </c>
      <c r="B2065" s="3" t="s">
        <v>114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5</v>
      </c>
      <c r="I2065" s="3" t="n">
        <v>3</v>
      </c>
      <c r="J2065" s="3" t="n">
        <v>2</v>
      </c>
      <c r="K2065" s="3" t="n">
        <v>2</v>
      </c>
      <c r="L2065" s="3" t="n">
        <v>0.6</v>
      </c>
      <c r="M2065" s="3" t="n">
        <v>0.6</v>
      </c>
      <c r="N2065" s="3" t="n">
        <v>0.6</v>
      </c>
    </row>
    <row r="2066">
      <c r="A2066" s="3" t="s">
        <v>113</v>
      </c>
      <c r="B2066" s="3" t="s">
        <v>114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2</v>
      </c>
      <c r="I2066" s="3" t="n">
        <v>2</v>
      </c>
      <c r="J2066" s="3" t="n">
        <v>0</v>
      </c>
      <c r="K2066" s="3" t="n">
        <v>3</v>
      </c>
      <c r="L2066" s="3" t="n">
        <v>1</v>
      </c>
      <c r="M2066" s="3" t="n">
        <v>0.4</v>
      </c>
      <c r="N2066" s="3" t="n">
        <v>0.571</v>
      </c>
    </row>
    <row r="2067">
      <c r="A2067" s="3" t="s">
        <v>113</v>
      </c>
      <c r="B2067" s="3" t="s">
        <v>114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2</v>
      </c>
      <c r="I2067" s="3" t="n">
        <v>2</v>
      </c>
      <c r="J2067" s="3" t="n">
        <v>0</v>
      </c>
      <c r="K2067" s="3" t="n">
        <v>3</v>
      </c>
      <c r="L2067" s="3" t="n">
        <v>1</v>
      </c>
      <c r="M2067" s="3" t="n">
        <v>0.4</v>
      </c>
      <c r="N2067" s="3" t="n">
        <v>0.571</v>
      </c>
    </row>
    <row r="2068">
      <c r="A2068" s="3" t="s">
        <v>113</v>
      </c>
      <c r="B2068" s="3" t="s">
        <v>114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2</v>
      </c>
      <c r="I2068" s="3" t="n">
        <v>2</v>
      </c>
      <c r="J2068" s="3" t="n">
        <v>0</v>
      </c>
      <c r="K2068" s="3" t="n">
        <v>3</v>
      </c>
      <c r="L2068" s="3" t="n">
        <v>1</v>
      </c>
      <c r="M2068" s="3" t="n">
        <v>0.4</v>
      </c>
      <c r="N2068" s="3" t="n">
        <v>0.571</v>
      </c>
    </row>
    <row r="2069">
      <c r="A2069" s="3" t="s">
        <v>113</v>
      </c>
      <c r="B2069" s="3" t="s">
        <v>114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1</v>
      </c>
      <c r="I2069" s="3" t="n">
        <v>1</v>
      </c>
      <c r="J2069" s="3" t="n">
        <v>0</v>
      </c>
      <c r="K2069" s="3" t="n">
        <v>4</v>
      </c>
      <c r="L2069" s="3" t="n">
        <v>1</v>
      </c>
      <c r="M2069" s="3" t="n">
        <v>0.2</v>
      </c>
      <c r="N2069" s="3" t="n">
        <v>0.333</v>
      </c>
    </row>
    <row r="2070">
      <c r="A2070" s="3" t="s">
        <v>113</v>
      </c>
      <c r="B2070" s="3" t="s">
        <v>114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1</v>
      </c>
      <c r="I2070" s="3" t="n">
        <v>1</v>
      </c>
      <c r="J2070" s="3" t="n">
        <v>0</v>
      </c>
      <c r="K2070" s="3" t="n">
        <v>4</v>
      </c>
      <c r="L2070" s="3" t="n">
        <v>1</v>
      </c>
      <c r="M2070" s="3" t="n">
        <v>0.2</v>
      </c>
      <c r="N2070" s="3" t="n">
        <v>0.333</v>
      </c>
    </row>
    <row r="2071">
      <c r="A2071" s="3" t="s">
        <v>113</v>
      </c>
      <c r="B2071" s="3" t="s">
        <v>114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1</v>
      </c>
      <c r="I2071" s="3" t="n">
        <v>1</v>
      </c>
      <c r="J2071" s="3" t="n">
        <v>0</v>
      </c>
      <c r="K2071" s="3" t="n">
        <v>4</v>
      </c>
      <c r="L2071" s="3" t="n">
        <v>1</v>
      </c>
      <c r="M2071" s="3" t="n">
        <v>0.2</v>
      </c>
      <c r="N2071" s="3" t="n">
        <v>0.333</v>
      </c>
    </row>
    <row r="2072">
      <c r="A2072" s="5" t="s">
        <v>167</v>
      </c>
      <c r="B2072" s="5" t="s">
        <v>168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14</v>
      </c>
      <c r="I2072" s="5" t="n">
        <v>3</v>
      </c>
      <c r="J2072" s="5" t="n">
        <v>11</v>
      </c>
      <c r="K2072" s="5" t="n">
        <v>1</v>
      </c>
      <c r="L2072" s="5" t="n">
        <v>0.214</v>
      </c>
      <c r="M2072" s="5" t="n">
        <v>0.75</v>
      </c>
      <c r="N2072" s="5" t="n">
        <v>0.333</v>
      </c>
    </row>
    <row r="2073">
      <c r="A2073" s="2" t="s">
        <v>167</v>
      </c>
      <c r="B2073" s="2" t="s">
        <v>168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16</v>
      </c>
      <c r="I2073" s="2" t="n">
        <v>3</v>
      </c>
      <c r="J2073" s="2" t="n">
        <v>13</v>
      </c>
      <c r="K2073" s="2" t="n">
        <v>1</v>
      </c>
      <c r="L2073" s="2" t="n">
        <v>0.188</v>
      </c>
      <c r="M2073" s="2" t="n">
        <v>0.75</v>
      </c>
      <c r="N2073" s="2" t="n">
        <v>0.3</v>
      </c>
    </row>
    <row r="2074">
      <c r="A2074" s="2" t="s">
        <v>167</v>
      </c>
      <c r="B2074" s="2" t="s">
        <v>168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17</v>
      </c>
      <c r="I2074" s="2" t="n">
        <v>3</v>
      </c>
      <c r="J2074" s="2" t="n">
        <v>14</v>
      </c>
      <c r="K2074" s="2" t="n">
        <v>1</v>
      </c>
      <c r="L2074" s="2" t="n">
        <v>0.176</v>
      </c>
      <c r="M2074" s="2" t="n">
        <v>0.75</v>
      </c>
      <c r="N2074" s="2" t="n">
        <v>0.286</v>
      </c>
    </row>
    <row r="2075">
      <c r="A2075" s="2" t="s">
        <v>167</v>
      </c>
      <c r="B2075" s="2" t="s">
        <v>168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9</v>
      </c>
      <c r="I2075" s="2" t="n">
        <v>3</v>
      </c>
      <c r="J2075" s="2" t="n">
        <v>6</v>
      </c>
      <c r="K2075" s="2" t="n">
        <v>1</v>
      </c>
      <c r="L2075" s="2" t="n">
        <v>0.333</v>
      </c>
      <c r="M2075" s="2" t="n">
        <v>0.75</v>
      </c>
      <c r="N2075" s="2" t="n">
        <v>0.462</v>
      </c>
    </row>
    <row r="2076">
      <c r="A2076" s="2" t="s">
        <v>167</v>
      </c>
      <c r="B2076" s="2" t="s">
        <v>168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11</v>
      </c>
      <c r="I2076" s="2" t="n">
        <v>3</v>
      </c>
      <c r="J2076" s="2" t="n">
        <v>8</v>
      </c>
      <c r="K2076" s="2" t="n">
        <v>1</v>
      </c>
      <c r="L2076" s="2" t="n">
        <v>0.273</v>
      </c>
      <c r="M2076" s="2" t="n">
        <v>0.75</v>
      </c>
      <c r="N2076" s="2" t="n">
        <v>0.4</v>
      </c>
    </row>
    <row r="2077">
      <c r="A2077" s="2" t="s">
        <v>167</v>
      </c>
      <c r="B2077" s="2" t="s">
        <v>168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11</v>
      </c>
      <c r="I2077" s="2" t="n">
        <v>3</v>
      </c>
      <c r="J2077" s="2" t="n">
        <v>8</v>
      </c>
      <c r="K2077" s="2" t="n">
        <v>1</v>
      </c>
      <c r="L2077" s="2" t="n">
        <v>0.273</v>
      </c>
      <c r="M2077" s="2" t="n">
        <v>0.75</v>
      </c>
      <c r="N2077" s="2" t="n">
        <v>0.4</v>
      </c>
    </row>
    <row r="2078">
      <c r="A2078" s="2" t="s">
        <v>167</v>
      </c>
      <c r="B2078" s="2" t="s">
        <v>168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3</v>
      </c>
      <c r="I2078" s="2" t="n">
        <v>1</v>
      </c>
      <c r="J2078" s="2" t="n">
        <v>2</v>
      </c>
      <c r="K2078" s="2" t="n">
        <v>3</v>
      </c>
      <c r="L2078" s="2" t="n">
        <v>0.333</v>
      </c>
      <c r="M2078" s="2" t="n">
        <v>0.25</v>
      </c>
      <c r="N2078" s="2" t="n">
        <v>0.286</v>
      </c>
    </row>
    <row r="2079">
      <c r="A2079" s="2" t="s">
        <v>167</v>
      </c>
      <c r="B2079" s="2" t="s">
        <v>168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3</v>
      </c>
      <c r="I2079" s="2" t="n">
        <v>1</v>
      </c>
      <c r="J2079" s="2" t="n">
        <v>2</v>
      </c>
      <c r="K2079" s="2" t="n">
        <v>3</v>
      </c>
      <c r="L2079" s="2" t="n">
        <v>0.333</v>
      </c>
      <c r="M2079" s="2" t="n">
        <v>0.25</v>
      </c>
      <c r="N2079" s="2" t="n">
        <v>0.286</v>
      </c>
    </row>
    <row r="2080">
      <c r="A2080" s="2" t="s">
        <v>167</v>
      </c>
      <c r="B2080" s="2" t="s">
        <v>168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3</v>
      </c>
      <c r="I2080" s="2" t="n">
        <v>1</v>
      </c>
      <c r="J2080" s="2" t="n">
        <v>2</v>
      </c>
      <c r="K2080" s="2" t="n">
        <v>3</v>
      </c>
      <c r="L2080" s="2" t="n">
        <v>0.333</v>
      </c>
      <c r="M2080" s="2" t="n">
        <v>0.25</v>
      </c>
      <c r="N2080" s="2" t="n">
        <v>0.286</v>
      </c>
    </row>
    <row r="2081">
      <c r="A2081" s="2" t="s">
        <v>167</v>
      </c>
      <c r="B2081" s="2" t="s">
        <v>168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0</v>
      </c>
      <c r="I2081" s="2" t="n">
        <v>0</v>
      </c>
      <c r="J2081" s="2" t="n">
        <v>0</v>
      </c>
      <c r="K2081" s="2" t="n">
        <v>4</v>
      </c>
      <c r="L2081" s="2"/>
      <c r="M2081" s="2" t="n">
        <v>0</v>
      </c>
      <c r="N2081" s="2" t="n">
        <v>0</v>
      </c>
    </row>
    <row r="2082">
      <c r="A2082" s="2" t="s">
        <v>167</v>
      </c>
      <c r="B2082" s="2" t="s">
        <v>168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0</v>
      </c>
      <c r="I2082" s="2" t="n">
        <v>0</v>
      </c>
      <c r="J2082" s="2" t="n">
        <v>0</v>
      </c>
      <c r="K2082" s="2" t="n">
        <v>4</v>
      </c>
      <c r="L2082" s="2"/>
      <c r="M2082" s="2" t="n">
        <v>0</v>
      </c>
      <c r="N2082" s="2" t="n">
        <v>0</v>
      </c>
    </row>
    <row r="2083">
      <c r="A2083" s="2" t="s">
        <v>167</v>
      </c>
      <c r="B2083" s="2" t="s">
        <v>168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0</v>
      </c>
      <c r="I2083" s="2" t="n">
        <v>0</v>
      </c>
      <c r="J2083" s="2" t="n">
        <v>0</v>
      </c>
      <c r="K2083" s="2" t="n">
        <v>4</v>
      </c>
      <c r="L2083" s="2"/>
      <c r="M2083" s="2" t="n">
        <v>0</v>
      </c>
      <c r="N2083" s="2" t="n">
        <v>0</v>
      </c>
    </row>
    <row r="2084">
      <c r="A2084" s="3" t="s">
        <v>167</v>
      </c>
      <c r="B2084" s="3" t="s">
        <v>168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3</v>
      </c>
      <c r="I2084" s="3" t="n">
        <v>2</v>
      </c>
      <c r="J2084" s="3" t="n">
        <v>1</v>
      </c>
      <c r="K2084" s="3" t="n">
        <v>2</v>
      </c>
      <c r="L2084" s="3" t="n">
        <v>0.667</v>
      </c>
      <c r="M2084" s="3" t="n">
        <v>0.5</v>
      </c>
      <c r="N2084" s="3" t="n">
        <v>0.571</v>
      </c>
    </row>
    <row r="2085">
      <c r="A2085" s="3" t="s">
        <v>167</v>
      </c>
      <c r="B2085" s="3" t="s">
        <v>168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6</v>
      </c>
      <c r="I2085" s="3" t="n">
        <v>2</v>
      </c>
      <c r="J2085" s="3" t="n">
        <v>4</v>
      </c>
      <c r="K2085" s="3" t="n">
        <v>2</v>
      </c>
      <c r="L2085" s="3" t="n">
        <v>0.333</v>
      </c>
      <c r="M2085" s="3" t="n">
        <v>0.5</v>
      </c>
      <c r="N2085" s="3" t="n">
        <v>0.4</v>
      </c>
    </row>
    <row r="2086">
      <c r="A2086" s="3" t="s">
        <v>167</v>
      </c>
      <c r="B2086" s="3" t="s">
        <v>168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6</v>
      </c>
      <c r="I2086" s="3" t="n">
        <v>2</v>
      </c>
      <c r="J2086" s="3" t="n">
        <v>4</v>
      </c>
      <c r="K2086" s="3" t="n">
        <v>2</v>
      </c>
      <c r="L2086" s="3" t="n">
        <v>0.333</v>
      </c>
      <c r="M2086" s="3" t="n">
        <v>0.5</v>
      </c>
      <c r="N2086" s="3" t="n">
        <v>0.4</v>
      </c>
    </row>
    <row r="2087">
      <c r="A2087" s="3" t="s">
        <v>167</v>
      </c>
      <c r="B2087" s="3" t="s">
        <v>168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3</v>
      </c>
      <c r="I2087" s="3" t="n">
        <v>2</v>
      </c>
      <c r="J2087" s="3" t="n">
        <v>1</v>
      </c>
      <c r="K2087" s="3" t="n">
        <v>2</v>
      </c>
      <c r="L2087" s="3" t="n">
        <v>0.667</v>
      </c>
      <c r="M2087" s="3" t="n">
        <v>0.5</v>
      </c>
      <c r="N2087" s="3" t="n">
        <v>0.571</v>
      </c>
    </row>
    <row r="2088">
      <c r="A2088" s="3" t="s">
        <v>167</v>
      </c>
      <c r="B2088" s="3" t="s">
        <v>168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5</v>
      </c>
      <c r="I2088" s="3" t="n">
        <v>2</v>
      </c>
      <c r="J2088" s="3" t="n">
        <v>3</v>
      </c>
      <c r="K2088" s="3" t="n">
        <v>2</v>
      </c>
      <c r="L2088" s="3" t="n">
        <v>0.4</v>
      </c>
      <c r="M2088" s="3" t="n">
        <v>0.5</v>
      </c>
      <c r="N2088" s="3" t="n">
        <v>0.444</v>
      </c>
    </row>
    <row r="2089">
      <c r="A2089" s="3" t="s">
        <v>167</v>
      </c>
      <c r="B2089" s="3" t="s">
        <v>168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5</v>
      </c>
      <c r="I2089" s="3" t="n">
        <v>2</v>
      </c>
      <c r="J2089" s="3" t="n">
        <v>3</v>
      </c>
      <c r="K2089" s="3" t="n">
        <v>2</v>
      </c>
      <c r="L2089" s="3" t="n">
        <v>0.4</v>
      </c>
      <c r="M2089" s="3" t="n">
        <v>0.5</v>
      </c>
      <c r="N2089" s="3" t="n">
        <v>0.444</v>
      </c>
    </row>
    <row r="2090">
      <c r="A2090" s="3" t="s">
        <v>167</v>
      </c>
      <c r="B2090" s="3" t="s">
        <v>168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2</v>
      </c>
      <c r="I2090" s="3" t="n">
        <v>2</v>
      </c>
      <c r="J2090" s="3" t="n">
        <v>0</v>
      </c>
      <c r="K2090" s="3" t="n">
        <v>2</v>
      </c>
      <c r="L2090" s="3" t="n">
        <v>1</v>
      </c>
      <c r="M2090" s="3" t="n">
        <v>0.5</v>
      </c>
      <c r="N2090" s="3" t="n">
        <v>0.667</v>
      </c>
    </row>
    <row r="2091">
      <c r="A2091" s="3" t="s">
        <v>167</v>
      </c>
      <c r="B2091" s="3" t="s">
        <v>168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4</v>
      </c>
      <c r="I2091" s="3" t="n">
        <v>2</v>
      </c>
      <c r="J2091" s="3" t="n">
        <v>2</v>
      </c>
      <c r="K2091" s="3" t="n">
        <v>2</v>
      </c>
      <c r="L2091" s="3" t="n">
        <v>0.5</v>
      </c>
      <c r="M2091" s="3" t="n">
        <v>0.5</v>
      </c>
      <c r="N2091" s="3" t="n">
        <v>0.5</v>
      </c>
    </row>
    <row r="2092">
      <c r="A2092" s="3" t="s">
        <v>167</v>
      </c>
      <c r="B2092" s="3" t="s">
        <v>168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4</v>
      </c>
      <c r="I2092" s="3" t="n">
        <v>2</v>
      </c>
      <c r="J2092" s="3" t="n">
        <v>2</v>
      </c>
      <c r="K2092" s="3" t="n">
        <v>2</v>
      </c>
      <c r="L2092" s="3" t="n">
        <v>0.5</v>
      </c>
      <c r="M2092" s="3" t="n">
        <v>0.5</v>
      </c>
      <c r="N2092" s="3" t="n">
        <v>0.5</v>
      </c>
    </row>
    <row r="2093">
      <c r="A2093" s="3" t="s">
        <v>167</v>
      </c>
      <c r="B2093" s="3" t="s">
        <v>168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1</v>
      </c>
      <c r="I2093" s="3" t="n">
        <v>1</v>
      </c>
      <c r="J2093" s="3" t="n">
        <v>0</v>
      </c>
      <c r="K2093" s="3" t="n">
        <v>3</v>
      </c>
      <c r="L2093" s="3" t="n">
        <v>1</v>
      </c>
      <c r="M2093" s="3" t="n">
        <v>0.25</v>
      </c>
      <c r="N2093" s="3" t="n">
        <v>0.4</v>
      </c>
    </row>
    <row r="2094">
      <c r="A2094" s="3" t="s">
        <v>167</v>
      </c>
      <c r="B2094" s="3" t="s">
        <v>168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2</v>
      </c>
      <c r="I2094" s="3" t="n">
        <v>1</v>
      </c>
      <c r="J2094" s="3" t="n">
        <v>1</v>
      </c>
      <c r="K2094" s="3" t="n">
        <v>3</v>
      </c>
      <c r="L2094" s="3" t="n">
        <v>0.5</v>
      </c>
      <c r="M2094" s="3" t="n">
        <v>0.25</v>
      </c>
      <c r="N2094" s="3" t="n">
        <v>0.333</v>
      </c>
    </row>
    <row r="2095">
      <c r="A2095" s="3" t="s">
        <v>167</v>
      </c>
      <c r="B2095" s="3" t="s">
        <v>168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2</v>
      </c>
      <c r="I2095" s="3" t="n">
        <v>1</v>
      </c>
      <c r="J2095" s="3" t="n">
        <v>1</v>
      </c>
      <c r="K2095" s="3" t="n">
        <v>3</v>
      </c>
      <c r="L2095" s="3" t="n">
        <v>0.5</v>
      </c>
      <c r="M2095" s="3" t="n">
        <v>0.25</v>
      </c>
      <c r="N2095" s="3" t="n">
        <v>0.333</v>
      </c>
    </row>
    <row r="2096">
      <c r="A2096" s="3" t="s">
        <v>167</v>
      </c>
      <c r="B2096" s="3" t="s">
        <v>168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0</v>
      </c>
      <c r="I2096" s="3" t="n">
        <v>0</v>
      </c>
      <c r="J2096" s="3" t="n">
        <v>0</v>
      </c>
      <c r="K2096" s="3" t="n">
        <v>4</v>
      </c>
      <c r="L2096" s="3"/>
      <c r="M2096" s="3" t="n">
        <v>0</v>
      </c>
      <c r="N2096" s="3" t="n">
        <v>0</v>
      </c>
    </row>
    <row r="2097">
      <c r="A2097" s="3" t="s">
        <v>167</v>
      </c>
      <c r="B2097" s="3" t="s">
        <v>168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0</v>
      </c>
      <c r="I2097" s="3" t="n">
        <v>0</v>
      </c>
      <c r="J2097" s="3" t="n">
        <v>0</v>
      </c>
      <c r="K2097" s="3" t="n">
        <v>4</v>
      </c>
      <c r="L2097" s="3"/>
      <c r="M2097" s="3" t="n">
        <v>0</v>
      </c>
      <c r="N2097" s="3" t="n">
        <v>0</v>
      </c>
    </row>
    <row r="2098">
      <c r="A2098" s="3" t="s">
        <v>167</v>
      </c>
      <c r="B2098" s="3" t="s">
        <v>168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0</v>
      </c>
      <c r="I2098" s="3" t="n">
        <v>0</v>
      </c>
      <c r="J2098" s="3" t="n">
        <v>0</v>
      </c>
      <c r="K2098" s="3" t="n">
        <v>4</v>
      </c>
      <c r="L2098" s="3"/>
      <c r="M2098" s="3" t="n">
        <v>0</v>
      </c>
      <c r="N2098" s="3" t="n">
        <v>0</v>
      </c>
    </row>
    <row r="2099">
      <c r="A2099" s="3" t="s">
        <v>167</v>
      </c>
      <c r="B2099" s="3" t="s">
        <v>168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0</v>
      </c>
      <c r="I2099" s="3" t="n">
        <v>0</v>
      </c>
      <c r="J2099" s="3" t="n">
        <v>0</v>
      </c>
      <c r="K2099" s="3" t="n">
        <v>4</v>
      </c>
      <c r="L2099" s="3"/>
      <c r="M2099" s="3" t="n">
        <v>0</v>
      </c>
      <c r="N2099" s="3" t="n">
        <v>0</v>
      </c>
    </row>
    <row r="2100">
      <c r="A2100" s="3" t="s">
        <v>167</v>
      </c>
      <c r="B2100" s="3" t="s">
        <v>168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0</v>
      </c>
      <c r="I2100" s="3" t="n">
        <v>0</v>
      </c>
      <c r="J2100" s="3" t="n">
        <v>0</v>
      </c>
      <c r="K2100" s="3" t="n">
        <v>4</v>
      </c>
      <c r="L2100" s="3"/>
      <c r="M2100" s="3" t="n">
        <v>0</v>
      </c>
      <c r="N2100" s="3" t="n">
        <v>0</v>
      </c>
    </row>
    <row r="2101">
      <c r="A2101" s="3" t="s">
        <v>167</v>
      </c>
      <c r="B2101" s="3" t="s">
        <v>168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0</v>
      </c>
      <c r="I2101" s="3" t="n">
        <v>0</v>
      </c>
      <c r="J2101" s="3" t="n">
        <v>0</v>
      </c>
      <c r="K2101" s="3" t="n">
        <v>4</v>
      </c>
      <c r="L2101" s="3"/>
      <c r="M2101" s="3" t="n">
        <v>0</v>
      </c>
      <c r="N2101" s="3" t="n">
        <v>0</v>
      </c>
    </row>
    <row r="2102">
      <c r="A2102" s="5" t="s">
        <v>271</v>
      </c>
      <c r="B2102" s="5" t="s">
        <v>272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6</v>
      </c>
      <c r="I2102" s="5" t="n">
        <v>1</v>
      </c>
      <c r="J2102" s="5" t="n">
        <v>5</v>
      </c>
      <c r="K2102" s="5" t="n">
        <v>1</v>
      </c>
      <c r="L2102" s="5" t="n">
        <v>0.167</v>
      </c>
      <c r="M2102" s="5" t="n">
        <v>0.5</v>
      </c>
      <c r="N2102" s="5" t="n">
        <v>0.25</v>
      </c>
    </row>
    <row r="2103">
      <c r="A2103" s="2" t="s">
        <v>271</v>
      </c>
      <c r="B2103" s="2" t="s">
        <v>272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9</v>
      </c>
      <c r="I2103" s="2" t="n">
        <v>2</v>
      </c>
      <c r="J2103" s="2" t="n">
        <v>7</v>
      </c>
      <c r="K2103" s="2" t="n">
        <v>0</v>
      </c>
      <c r="L2103" s="2" t="n">
        <v>0.222</v>
      </c>
      <c r="M2103" s="2" t="n">
        <v>1</v>
      </c>
      <c r="N2103" s="2" t="n">
        <v>0.364</v>
      </c>
    </row>
    <row r="2104">
      <c r="A2104" s="2" t="s">
        <v>271</v>
      </c>
      <c r="B2104" s="2" t="s">
        <v>272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9</v>
      </c>
      <c r="I2104" s="2" t="n">
        <v>2</v>
      </c>
      <c r="J2104" s="2" t="n">
        <v>7</v>
      </c>
      <c r="K2104" s="2" t="n">
        <v>0</v>
      </c>
      <c r="L2104" s="2" t="n">
        <v>0.222</v>
      </c>
      <c r="M2104" s="2" t="n">
        <v>1</v>
      </c>
      <c r="N2104" s="2" t="n">
        <v>0.364</v>
      </c>
    </row>
    <row r="2105">
      <c r="A2105" s="2" t="s">
        <v>271</v>
      </c>
      <c r="B2105" s="2" t="s">
        <v>272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4</v>
      </c>
      <c r="I2105" s="2" t="n">
        <v>0</v>
      </c>
      <c r="J2105" s="2" t="n">
        <v>4</v>
      </c>
      <c r="K2105" s="2" t="n">
        <v>2</v>
      </c>
      <c r="L2105" s="2" t="n">
        <v>0</v>
      </c>
      <c r="M2105" s="2" t="n">
        <v>0</v>
      </c>
      <c r="N2105" s="2" t="n">
        <v>0</v>
      </c>
    </row>
    <row r="2106">
      <c r="A2106" s="2" t="s">
        <v>271</v>
      </c>
      <c r="B2106" s="2" t="s">
        <v>272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7</v>
      </c>
      <c r="I2106" s="2" t="n">
        <v>1</v>
      </c>
      <c r="J2106" s="2" t="n">
        <v>6</v>
      </c>
      <c r="K2106" s="2" t="n">
        <v>1</v>
      </c>
      <c r="L2106" s="2" t="n">
        <v>0.143</v>
      </c>
      <c r="M2106" s="2" t="n">
        <v>0.5</v>
      </c>
      <c r="N2106" s="2" t="n">
        <v>0.222</v>
      </c>
    </row>
    <row r="2107">
      <c r="A2107" s="2" t="s">
        <v>271</v>
      </c>
      <c r="B2107" s="2" t="s">
        <v>272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7</v>
      </c>
      <c r="I2107" s="2" t="n">
        <v>1</v>
      </c>
      <c r="J2107" s="2" t="n">
        <v>6</v>
      </c>
      <c r="K2107" s="2" t="n">
        <v>1</v>
      </c>
      <c r="L2107" s="2" t="n">
        <v>0.143</v>
      </c>
      <c r="M2107" s="2" t="n">
        <v>0.5</v>
      </c>
      <c r="N2107" s="2" t="n">
        <v>0.222</v>
      </c>
    </row>
    <row r="2108">
      <c r="A2108" s="2" t="s">
        <v>271</v>
      </c>
      <c r="B2108" s="2" t="s">
        <v>272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1</v>
      </c>
      <c r="I2108" s="2" t="n">
        <v>0</v>
      </c>
      <c r="J2108" s="2" t="n">
        <v>1</v>
      </c>
      <c r="K2108" s="2" t="n">
        <v>2</v>
      </c>
      <c r="L2108" s="2" t="n">
        <v>0</v>
      </c>
      <c r="M2108" s="2" t="n">
        <v>0</v>
      </c>
      <c r="N2108" s="2" t="n">
        <v>0</v>
      </c>
    </row>
    <row r="2109">
      <c r="A2109" s="2" t="s">
        <v>271</v>
      </c>
      <c r="B2109" s="2" t="s">
        <v>272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2</v>
      </c>
      <c r="I2109" s="2" t="n">
        <v>1</v>
      </c>
      <c r="J2109" s="2" t="n">
        <v>1</v>
      </c>
      <c r="K2109" s="2" t="n">
        <v>1</v>
      </c>
      <c r="L2109" s="2" t="n">
        <v>0.5</v>
      </c>
      <c r="M2109" s="2" t="n">
        <v>0.5</v>
      </c>
      <c r="N2109" s="2" t="n">
        <v>0.5</v>
      </c>
    </row>
    <row r="2110">
      <c r="A2110" s="2" t="s">
        <v>271</v>
      </c>
      <c r="B2110" s="2" t="s">
        <v>272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2</v>
      </c>
      <c r="I2110" s="2" t="n">
        <v>1</v>
      </c>
      <c r="J2110" s="2" t="n">
        <v>1</v>
      </c>
      <c r="K2110" s="2" t="n">
        <v>1</v>
      </c>
      <c r="L2110" s="2" t="n">
        <v>0.5</v>
      </c>
      <c r="M2110" s="2" t="n">
        <v>0.5</v>
      </c>
      <c r="N2110" s="2" t="n">
        <v>0.5</v>
      </c>
    </row>
    <row r="2111">
      <c r="A2111" s="2" t="s">
        <v>271</v>
      </c>
      <c r="B2111" s="2" t="s">
        <v>272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0</v>
      </c>
      <c r="I2111" s="2" t="n">
        <v>0</v>
      </c>
      <c r="J2111" s="2" t="n">
        <v>0</v>
      </c>
      <c r="K2111" s="2" t="n">
        <v>2</v>
      </c>
      <c r="L2111" s="2"/>
      <c r="M2111" s="2" t="n">
        <v>0</v>
      </c>
      <c r="N2111" s="2" t="n">
        <v>0</v>
      </c>
    </row>
    <row r="2112">
      <c r="A2112" s="2" t="s">
        <v>271</v>
      </c>
      <c r="B2112" s="2" t="s">
        <v>272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0</v>
      </c>
      <c r="I2112" s="2" t="n">
        <v>0</v>
      </c>
      <c r="J2112" s="2" t="n">
        <v>0</v>
      </c>
      <c r="K2112" s="2" t="n">
        <v>2</v>
      </c>
      <c r="L2112" s="2"/>
      <c r="M2112" s="2" t="n">
        <v>0</v>
      </c>
      <c r="N2112" s="2" t="n">
        <v>0</v>
      </c>
    </row>
    <row r="2113">
      <c r="A2113" s="2" t="s">
        <v>271</v>
      </c>
      <c r="B2113" s="2" t="s">
        <v>272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0</v>
      </c>
      <c r="I2113" s="2" t="n">
        <v>0</v>
      </c>
      <c r="J2113" s="2" t="n">
        <v>0</v>
      </c>
      <c r="K2113" s="2" t="n">
        <v>2</v>
      </c>
      <c r="L2113" s="2"/>
      <c r="M2113" s="2" t="n">
        <v>0</v>
      </c>
      <c r="N2113" s="2" t="n">
        <v>0</v>
      </c>
    </row>
    <row r="2114">
      <c r="A2114" s="3" t="s">
        <v>271</v>
      </c>
      <c r="B2114" s="3" t="s">
        <v>272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1</v>
      </c>
      <c r="I2114" s="3" t="n">
        <v>1</v>
      </c>
      <c r="J2114" s="3" t="n">
        <v>0</v>
      </c>
      <c r="K2114" s="3" t="n">
        <v>1</v>
      </c>
      <c r="L2114" s="3" t="n">
        <v>1</v>
      </c>
      <c r="M2114" s="3" t="n">
        <v>0.5</v>
      </c>
      <c r="N2114" s="3" t="n">
        <v>0.667</v>
      </c>
    </row>
    <row r="2115">
      <c r="A2115" s="3" t="s">
        <v>271</v>
      </c>
      <c r="B2115" s="3" t="s">
        <v>272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1</v>
      </c>
      <c r="I2115" s="3" t="n">
        <v>1</v>
      </c>
      <c r="J2115" s="3" t="n">
        <v>0</v>
      </c>
      <c r="K2115" s="3" t="n">
        <v>1</v>
      </c>
      <c r="L2115" s="3" t="n">
        <v>1</v>
      </c>
      <c r="M2115" s="3" t="n">
        <v>0.5</v>
      </c>
      <c r="N2115" s="3" t="n">
        <v>0.667</v>
      </c>
    </row>
    <row r="2116">
      <c r="A2116" s="3" t="s">
        <v>271</v>
      </c>
      <c r="B2116" s="3" t="s">
        <v>272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1</v>
      </c>
      <c r="I2116" s="3" t="n">
        <v>1</v>
      </c>
      <c r="J2116" s="3" t="n">
        <v>0</v>
      </c>
      <c r="K2116" s="3" t="n">
        <v>1</v>
      </c>
      <c r="L2116" s="3" t="n">
        <v>1</v>
      </c>
      <c r="M2116" s="3" t="n">
        <v>0.5</v>
      </c>
      <c r="N2116" s="3" t="n">
        <v>0.667</v>
      </c>
    </row>
    <row r="2117">
      <c r="A2117" s="3" t="s">
        <v>271</v>
      </c>
      <c r="B2117" s="3" t="s">
        <v>272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1</v>
      </c>
      <c r="I2117" s="3" t="n">
        <v>1</v>
      </c>
      <c r="J2117" s="3" t="n">
        <v>0</v>
      </c>
      <c r="K2117" s="3" t="n">
        <v>1</v>
      </c>
      <c r="L2117" s="3" t="n">
        <v>1</v>
      </c>
      <c r="M2117" s="3" t="n">
        <v>0.5</v>
      </c>
      <c r="N2117" s="3" t="n">
        <v>0.667</v>
      </c>
    </row>
    <row r="2118">
      <c r="A2118" s="3" t="s">
        <v>271</v>
      </c>
      <c r="B2118" s="3" t="s">
        <v>272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1</v>
      </c>
      <c r="I2118" s="3" t="n">
        <v>1</v>
      </c>
      <c r="J2118" s="3" t="n">
        <v>0</v>
      </c>
      <c r="K2118" s="3" t="n">
        <v>1</v>
      </c>
      <c r="L2118" s="3" t="n">
        <v>1</v>
      </c>
      <c r="M2118" s="3" t="n">
        <v>0.5</v>
      </c>
      <c r="N2118" s="3" t="n">
        <v>0.667</v>
      </c>
    </row>
    <row r="2119">
      <c r="A2119" s="3" t="s">
        <v>271</v>
      </c>
      <c r="B2119" s="3" t="s">
        <v>272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1</v>
      </c>
      <c r="I2119" s="3" t="n">
        <v>1</v>
      </c>
      <c r="J2119" s="3" t="n">
        <v>0</v>
      </c>
      <c r="K2119" s="3" t="n">
        <v>1</v>
      </c>
      <c r="L2119" s="3" t="n">
        <v>1</v>
      </c>
      <c r="M2119" s="3" t="n">
        <v>0.5</v>
      </c>
      <c r="N2119" s="3" t="n">
        <v>0.667</v>
      </c>
    </row>
    <row r="2120">
      <c r="A2120" s="3" t="s">
        <v>271</v>
      </c>
      <c r="B2120" s="3" t="s">
        <v>272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1</v>
      </c>
      <c r="I2120" s="3" t="n">
        <v>1</v>
      </c>
      <c r="J2120" s="3" t="n">
        <v>0</v>
      </c>
      <c r="K2120" s="3" t="n">
        <v>1</v>
      </c>
      <c r="L2120" s="3" t="n">
        <v>1</v>
      </c>
      <c r="M2120" s="3" t="n">
        <v>0.5</v>
      </c>
      <c r="N2120" s="3" t="n">
        <v>0.667</v>
      </c>
    </row>
    <row r="2121">
      <c r="A2121" s="3" t="s">
        <v>271</v>
      </c>
      <c r="B2121" s="3" t="s">
        <v>272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1</v>
      </c>
      <c r="I2121" s="3" t="n">
        <v>1</v>
      </c>
      <c r="J2121" s="3" t="n">
        <v>0</v>
      </c>
      <c r="K2121" s="3" t="n">
        <v>1</v>
      </c>
      <c r="L2121" s="3" t="n">
        <v>1</v>
      </c>
      <c r="M2121" s="3" t="n">
        <v>0.5</v>
      </c>
      <c r="N2121" s="3" t="n">
        <v>0.667</v>
      </c>
    </row>
    <row r="2122">
      <c r="A2122" s="3" t="s">
        <v>271</v>
      </c>
      <c r="B2122" s="3" t="s">
        <v>272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1</v>
      </c>
      <c r="I2122" s="3" t="n">
        <v>1</v>
      </c>
      <c r="J2122" s="3" t="n">
        <v>0</v>
      </c>
      <c r="K2122" s="3" t="n">
        <v>1</v>
      </c>
      <c r="L2122" s="3" t="n">
        <v>1</v>
      </c>
      <c r="M2122" s="3" t="n">
        <v>0.5</v>
      </c>
      <c r="N2122" s="3" t="n">
        <v>0.667</v>
      </c>
    </row>
    <row r="2123">
      <c r="A2123" s="3" t="s">
        <v>271</v>
      </c>
      <c r="B2123" s="3" t="s">
        <v>272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1</v>
      </c>
      <c r="I2123" s="3" t="n">
        <v>1</v>
      </c>
      <c r="J2123" s="3" t="n">
        <v>0</v>
      </c>
      <c r="K2123" s="3" t="n">
        <v>1</v>
      </c>
      <c r="L2123" s="3" t="n">
        <v>1</v>
      </c>
      <c r="M2123" s="3" t="n">
        <v>0.5</v>
      </c>
      <c r="N2123" s="3" t="n">
        <v>0.667</v>
      </c>
    </row>
    <row r="2124">
      <c r="A2124" s="3" t="s">
        <v>271</v>
      </c>
      <c r="B2124" s="3" t="s">
        <v>272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1</v>
      </c>
      <c r="I2124" s="3" t="n">
        <v>1</v>
      </c>
      <c r="J2124" s="3" t="n">
        <v>0</v>
      </c>
      <c r="K2124" s="3" t="n">
        <v>1</v>
      </c>
      <c r="L2124" s="3" t="n">
        <v>1</v>
      </c>
      <c r="M2124" s="3" t="n">
        <v>0.5</v>
      </c>
      <c r="N2124" s="3" t="n">
        <v>0.667</v>
      </c>
    </row>
    <row r="2125">
      <c r="A2125" s="3" t="s">
        <v>271</v>
      </c>
      <c r="B2125" s="3" t="s">
        <v>272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1</v>
      </c>
      <c r="I2125" s="3" t="n">
        <v>1</v>
      </c>
      <c r="J2125" s="3" t="n">
        <v>0</v>
      </c>
      <c r="K2125" s="3" t="n">
        <v>1</v>
      </c>
      <c r="L2125" s="3" t="n">
        <v>1</v>
      </c>
      <c r="M2125" s="3" t="n">
        <v>0.5</v>
      </c>
      <c r="N2125" s="3" t="n">
        <v>0.667</v>
      </c>
    </row>
    <row r="2126">
      <c r="A2126" s="3" t="s">
        <v>271</v>
      </c>
      <c r="B2126" s="3" t="s">
        <v>272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0</v>
      </c>
      <c r="I2126" s="3" t="n">
        <v>0</v>
      </c>
      <c r="J2126" s="3" t="n">
        <v>0</v>
      </c>
      <c r="K2126" s="3" t="n">
        <v>2</v>
      </c>
      <c r="L2126" s="3"/>
      <c r="M2126" s="3" t="n">
        <v>0</v>
      </c>
      <c r="N2126" s="3" t="n">
        <v>0</v>
      </c>
    </row>
    <row r="2127">
      <c r="A2127" s="3" t="s">
        <v>271</v>
      </c>
      <c r="B2127" s="3" t="s">
        <v>272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0</v>
      </c>
      <c r="I2127" s="3" t="n">
        <v>0</v>
      </c>
      <c r="J2127" s="3" t="n">
        <v>0</v>
      </c>
      <c r="K2127" s="3" t="n">
        <v>2</v>
      </c>
      <c r="L2127" s="3"/>
      <c r="M2127" s="3" t="n">
        <v>0</v>
      </c>
      <c r="N2127" s="3" t="n">
        <v>0</v>
      </c>
    </row>
    <row r="2128">
      <c r="A2128" s="3" t="s">
        <v>271</v>
      </c>
      <c r="B2128" s="3" t="s">
        <v>272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0</v>
      </c>
      <c r="I2128" s="3" t="n">
        <v>0</v>
      </c>
      <c r="J2128" s="3" t="n">
        <v>0</v>
      </c>
      <c r="K2128" s="3" t="n">
        <v>2</v>
      </c>
      <c r="L2128" s="3"/>
      <c r="M2128" s="3" t="n">
        <v>0</v>
      </c>
      <c r="N2128" s="3" t="n">
        <v>0</v>
      </c>
    </row>
    <row r="2129">
      <c r="A2129" s="3" t="s">
        <v>271</v>
      </c>
      <c r="B2129" s="3" t="s">
        <v>272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0</v>
      </c>
      <c r="I2129" s="3" t="n">
        <v>0</v>
      </c>
      <c r="J2129" s="3" t="n">
        <v>0</v>
      </c>
      <c r="K2129" s="3" t="n">
        <v>2</v>
      </c>
      <c r="L2129" s="3"/>
      <c r="M2129" s="3" t="n">
        <v>0</v>
      </c>
      <c r="N2129" s="3" t="n">
        <v>0</v>
      </c>
    </row>
    <row r="2130">
      <c r="A2130" s="3" t="s">
        <v>271</v>
      </c>
      <c r="B2130" s="3" t="s">
        <v>272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0</v>
      </c>
      <c r="I2130" s="3" t="n">
        <v>0</v>
      </c>
      <c r="J2130" s="3" t="n">
        <v>0</v>
      </c>
      <c r="K2130" s="3" t="n">
        <v>2</v>
      </c>
      <c r="L2130" s="3"/>
      <c r="M2130" s="3" t="n">
        <v>0</v>
      </c>
      <c r="N2130" s="3" t="n">
        <v>0</v>
      </c>
    </row>
    <row r="2131">
      <c r="A2131" s="3" t="s">
        <v>271</v>
      </c>
      <c r="B2131" s="3" t="s">
        <v>272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0</v>
      </c>
      <c r="I2131" s="3" t="n">
        <v>0</v>
      </c>
      <c r="J2131" s="3" t="n">
        <v>0</v>
      </c>
      <c r="K2131" s="3" t="n">
        <v>2</v>
      </c>
      <c r="L2131" s="3"/>
      <c r="M2131" s="3" t="n">
        <v>0</v>
      </c>
      <c r="N2131" s="3" t="n">
        <v>0</v>
      </c>
    </row>
    <row r="2132">
      <c r="A2132" s="5" t="s">
        <v>157</v>
      </c>
      <c r="B2132" s="5" t="s">
        <v>158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11</v>
      </c>
      <c r="I2132" s="5" t="n">
        <v>4</v>
      </c>
      <c r="J2132" s="5" t="n">
        <v>7</v>
      </c>
      <c r="K2132" s="5" t="n">
        <v>2</v>
      </c>
      <c r="L2132" s="5" t="n">
        <v>0.364</v>
      </c>
      <c r="M2132" s="5" t="n">
        <v>0.667</v>
      </c>
      <c r="N2132" s="5" t="n">
        <v>0.471</v>
      </c>
    </row>
    <row r="2133">
      <c r="A2133" s="2" t="s">
        <v>157</v>
      </c>
      <c r="B2133" s="2" t="s">
        <v>158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15</v>
      </c>
      <c r="I2133" s="2" t="n">
        <v>4</v>
      </c>
      <c r="J2133" s="2" t="n">
        <v>11</v>
      </c>
      <c r="K2133" s="2" t="n">
        <v>2</v>
      </c>
      <c r="L2133" s="2" t="n">
        <v>0.267</v>
      </c>
      <c r="M2133" s="2" t="n">
        <v>0.667</v>
      </c>
      <c r="N2133" s="2" t="n">
        <v>0.381</v>
      </c>
    </row>
    <row r="2134">
      <c r="A2134" s="2" t="s">
        <v>157</v>
      </c>
      <c r="B2134" s="2" t="s">
        <v>158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16</v>
      </c>
      <c r="I2134" s="2" t="n">
        <v>4</v>
      </c>
      <c r="J2134" s="2" t="n">
        <v>12</v>
      </c>
      <c r="K2134" s="2" t="n">
        <v>2</v>
      </c>
      <c r="L2134" s="2" t="n">
        <v>0.25</v>
      </c>
      <c r="M2134" s="2" t="n">
        <v>0.667</v>
      </c>
      <c r="N2134" s="2" t="n">
        <v>0.364</v>
      </c>
    </row>
    <row r="2135">
      <c r="A2135" s="2" t="s">
        <v>157</v>
      </c>
      <c r="B2135" s="2" t="s">
        <v>158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8</v>
      </c>
      <c r="I2135" s="2" t="n">
        <v>4</v>
      </c>
      <c r="J2135" s="2" t="n">
        <v>4</v>
      </c>
      <c r="K2135" s="2" t="n">
        <v>2</v>
      </c>
      <c r="L2135" s="2" t="n">
        <v>0.5</v>
      </c>
      <c r="M2135" s="2" t="n">
        <v>0.667</v>
      </c>
      <c r="N2135" s="2" t="n">
        <v>0.571</v>
      </c>
    </row>
    <row r="2136">
      <c r="A2136" s="2" t="s">
        <v>157</v>
      </c>
      <c r="B2136" s="2" t="s">
        <v>158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9</v>
      </c>
      <c r="I2136" s="2" t="n">
        <v>4</v>
      </c>
      <c r="J2136" s="2" t="n">
        <v>5</v>
      </c>
      <c r="K2136" s="2" t="n">
        <v>2</v>
      </c>
      <c r="L2136" s="2" t="n">
        <v>0.444</v>
      </c>
      <c r="M2136" s="2" t="n">
        <v>0.667</v>
      </c>
      <c r="N2136" s="2" t="n">
        <v>0.533</v>
      </c>
    </row>
    <row r="2137">
      <c r="A2137" s="2" t="s">
        <v>157</v>
      </c>
      <c r="B2137" s="2" t="s">
        <v>158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9</v>
      </c>
      <c r="I2137" s="2" t="n">
        <v>4</v>
      </c>
      <c r="J2137" s="2" t="n">
        <v>5</v>
      </c>
      <c r="K2137" s="2" t="n">
        <v>2</v>
      </c>
      <c r="L2137" s="2" t="n">
        <v>0.444</v>
      </c>
      <c r="M2137" s="2" t="n">
        <v>0.667</v>
      </c>
      <c r="N2137" s="2" t="n">
        <v>0.533</v>
      </c>
    </row>
    <row r="2138">
      <c r="A2138" s="2" t="s">
        <v>157</v>
      </c>
      <c r="B2138" s="2" t="s">
        <v>158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2</v>
      </c>
      <c r="I2138" s="2" t="n">
        <v>1</v>
      </c>
      <c r="J2138" s="2" t="n">
        <v>1</v>
      </c>
      <c r="K2138" s="2" t="n">
        <v>5</v>
      </c>
      <c r="L2138" s="2" t="n">
        <v>0.5</v>
      </c>
      <c r="M2138" s="2" t="n">
        <v>0.167</v>
      </c>
      <c r="N2138" s="2" t="n">
        <v>0.25</v>
      </c>
    </row>
    <row r="2139">
      <c r="A2139" s="2" t="s">
        <v>157</v>
      </c>
      <c r="B2139" s="2" t="s">
        <v>158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2</v>
      </c>
      <c r="I2139" s="2" t="n">
        <v>1</v>
      </c>
      <c r="J2139" s="2" t="n">
        <v>1</v>
      </c>
      <c r="K2139" s="2" t="n">
        <v>5</v>
      </c>
      <c r="L2139" s="2" t="n">
        <v>0.5</v>
      </c>
      <c r="M2139" s="2" t="n">
        <v>0.167</v>
      </c>
      <c r="N2139" s="2" t="n">
        <v>0.25</v>
      </c>
    </row>
    <row r="2140">
      <c r="A2140" s="2" t="s">
        <v>157</v>
      </c>
      <c r="B2140" s="2" t="s">
        <v>158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2</v>
      </c>
      <c r="I2140" s="2" t="n">
        <v>1</v>
      </c>
      <c r="J2140" s="2" t="n">
        <v>1</v>
      </c>
      <c r="K2140" s="2" t="n">
        <v>5</v>
      </c>
      <c r="L2140" s="2" t="n">
        <v>0.5</v>
      </c>
      <c r="M2140" s="2" t="n">
        <v>0.167</v>
      </c>
      <c r="N2140" s="2" t="n">
        <v>0.25</v>
      </c>
    </row>
    <row r="2141">
      <c r="A2141" s="2" t="s">
        <v>157</v>
      </c>
      <c r="B2141" s="2" t="s">
        <v>158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1</v>
      </c>
      <c r="I2141" s="2" t="n">
        <v>1</v>
      </c>
      <c r="J2141" s="2" t="n">
        <v>0</v>
      </c>
      <c r="K2141" s="2" t="n">
        <v>5</v>
      </c>
      <c r="L2141" s="2" t="n">
        <v>1</v>
      </c>
      <c r="M2141" s="2" t="n">
        <v>0.167</v>
      </c>
      <c r="N2141" s="2" t="n">
        <v>0.286</v>
      </c>
    </row>
    <row r="2142">
      <c r="A2142" s="2" t="s">
        <v>157</v>
      </c>
      <c r="B2142" s="2" t="s">
        <v>158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1</v>
      </c>
      <c r="I2142" s="2" t="n">
        <v>1</v>
      </c>
      <c r="J2142" s="2" t="n">
        <v>0</v>
      </c>
      <c r="K2142" s="2" t="n">
        <v>5</v>
      </c>
      <c r="L2142" s="2" t="n">
        <v>1</v>
      </c>
      <c r="M2142" s="2" t="n">
        <v>0.167</v>
      </c>
      <c r="N2142" s="2" t="n">
        <v>0.286</v>
      </c>
    </row>
    <row r="2143">
      <c r="A2143" s="2" t="s">
        <v>157</v>
      </c>
      <c r="B2143" s="2" t="s">
        <v>158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1</v>
      </c>
      <c r="I2143" s="2" t="n">
        <v>1</v>
      </c>
      <c r="J2143" s="2" t="n">
        <v>0</v>
      </c>
      <c r="K2143" s="2" t="n">
        <v>5</v>
      </c>
      <c r="L2143" s="2" t="n">
        <v>1</v>
      </c>
      <c r="M2143" s="2" t="n">
        <v>0.167</v>
      </c>
      <c r="N2143" s="2" t="n">
        <v>0.286</v>
      </c>
    </row>
    <row r="2144">
      <c r="A2144" s="3" t="s">
        <v>157</v>
      </c>
      <c r="B2144" s="3" t="s">
        <v>158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3</v>
      </c>
      <c r="I2144" s="3" t="n">
        <v>2</v>
      </c>
      <c r="J2144" s="3" t="n">
        <v>1</v>
      </c>
      <c r="K2144" s="3" t="n">
        <v>4</v>
      </c>
      <c r="L2144" s="3" t="n">
        <v>0.667</v>
      </c>
      <c r="M2144" s="3" t="n">
        <v>0.333</v>
      </c>
      <c r="N2144" s="3" t="n">
        <v>0.444</v>
      </c>
    </row>
    <row r="2145">
      <c r="A2145" s="3" t="s">
        <v>157</v>
      </c>
      <c r="B2145" s="3" t="s">
        <v>158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4</v>
      </c>
      <c r="I2145" s="3" t="n">
        <v>2</v>
      </c>
      <c r="J2145" s="3" t="n">
        <v>2</v>
      </c>
      <c r="K2145" s="3" t="n">
        <v>4</v>
      </c>
      <c r="L2145" s="3" t="n">
        <v>0.5</v>
      </c>
      <c r="M2145" s="3" t="n">
        <v>0.333</v>
      </c>
      <c r="N2145" s="3" t="n">
        <v>0.4</v>
      </c>
    </row>
    <row r="2146">
      <c r="A2146" s="3" t="s">
        <v>157</v>
      </c>
      <c r="B2146" s="3" t="s">
        <v>158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5</v>
      </c>
      <c r="I2146" s="3" t="n">
        <v>3</v>
      </c>
      <c r="J2146" s="3" t="n">
        <v>2</v>
      </c>
      <c r="K2146" s="3" t="n">
        <v>3</v>
      </c>
      <c r="L2146" s="3" t="n">
        <v>0.6</v>
      </c>
      <c r="M2146" s="3" t="n">
        <v>0.5</v>
      </c>
      <c r="N2146" s="3" t="n">
        <v>0.545</v>
      </c>
    </row>
    <row r="2147">
      <c r="A2147" s="3" t="s">
        <v>157</v>
      </c>
      <c r="B2147" s="3" t="s">
        <v>158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2</v>
      </c>
      <c r="I2147" s="3" t="n">
        <v>2</v>
      </c>
      <c r="J2147" s="3" t="n">
        <v>0</v>
      </c>
      <c r="K2147" s="3" t="n">
        <v>4</v>
      </c>
      <c r="L2147" s="3" t="n">
        <v>1</v>
      </c>
      <c r="M2147" s="3" t="n">
        <v>0.333</v>
      </c>
      <c r="N2147" s="3" t="n">
        <v>0.5</v>
      </c>
    </row>
    <row r="2148">
      <c r="A2148" s="3" t="s">
        <v>157</v>
      </c>
      <c r="B2148" s="3" t="s">
        <v>158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3</v>
      </c>
      <c r="I2148" s="3" t="n">
        <v>2</v>
      </c>
      <c r="J2148" s="3" t="n">
        <v>1</v>
      </c>
      <c r="K2148" s="3" t="n">
        <v>4</v>
      </c>
      <c r="L2148" s="3" t="n">
        <v>0.667</v>
      </c>
      <c r="M2148" s="3" t="n">
        <v>0.333</v>
      </c>
      <c r="N2148" s="3" t="n">
        <v>0.444</v>
      </c>
    </row>
    <row r="2149">
      <c r="A2149" s="3" t="s">
        <v>157</v>
      </c>
      <c r="B2149" s="3" t="s">
        <v>158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4</v>
      </c>
      <c r="I2149" s="3" t="n">
        <v>3</v>
      </c>
      <c r="J2149" s="3" t="n">
        <v>1</v>
      </c>
      <c r="K2149" s="3" t="n">
        <v>3</v>
      </c>
      <c r="L2149" s="3" t="n">
        <v>0.75</v>
      </c>
      <c r="M2149" s="3" t="n">
        <v>0.5</v>
      </c>
      <c r="N2149" s="3" t="n">
        <v>0.6</v>
      </c>
    </row>
    <row r="2150">
      <c r="A2150" s="3" t="s">
        <v>157</v>
      </c>
      <c r="B2150" s="3" t="s">
        <v>158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1</v>
      </c>
      <c r="I2150" s="3" t="n">
        <v>1</v>
      </c>
      <c r="J2150" s="3" t="n">
        <v>0</v>
      </c>
      <c r="K2150" s="3" t="n">
        <v>5</v>
      </c>
      <c r="L2150" s="3" t="n">
        <v>1</v>
      </c>
      <c r="M2150" s="3" t="n">
        <v>0.167</v>
      </c>
      <c r="N2150" s="3" t="n">
        <v>0.286</v>
      </c>
    </row>
    <row r="2151">
      <c r="A2151" s="3" t="s">
        <v>157</v>
      </c>
      <c r="B2151" s="3" t="s">
        <v>158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1</v>
      </c>
      <c r="I2151" s="3" t="n">
        <v>1</v>
      </c>
      <c r="J2151" s="3" t="n">
        <v>0</v>
      </c>
      <c r="K2151" s="3" t="n">
        <v>5</v>
      </c>
      <c r="L2151" s="3" t="n">
        <v>1</v>
      </c>
      <c r="M2151" s="3" t="n">
        <v>0.167</v>
      </c>
      <c r="N2151" s="3" t="n">
        <v>0.286</v>
      </c>
    </row>
    <row r="2152">
      <c r="A2152" s="3" t="s">
        <v>157</v>
      </c>
      <c r="B2152" s="3" t="s">
        <v>158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1</v>
      </c>
      <c r="I2152" s="3" t="n">
        <v>1</v>
      </c>
      <c r="J2152" s="3" t="n">
        <v>0</v>
      </c>
      <c r="K2152" s="3" t="n">
        <v>5</v>
      </c>
      <c r="L2152" s="3" t="n">
        <v>1</v>
      </c>
      <c r="M2152" s="3" t="n">
        <v>0.167</v>
      </c>
      <c r="N2152" s="3" t="n">
        <v>0.286</v>
      </c>
    </row>
    <row r="2153">
      <c r="A2153" s="3" t="s">
        <v>157</v>
      </c>
      <c r="B2153" s="3" t="s">
        <v>158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1</v>
      </c>
      <c r="I2153" s="3" t="n">
        <v>1</v>
      </c>
      <c r="J2153" s="3" t="n">
        <v>0</v>
      </c>
      <c r="K2153" s="3" t="n">
        <v>5</v>
      </c>
      <c r="L2153" s="3" t="n">
        <v>1</v>
      </c>
      <c r="M2153" s="3" t="n">
        <v>0.167</v>
      </c>
      <c r="N2153" s="3" t="n">
        <v>0.286</v>
      </c>
    </row>
    <row r="2154">
      <c r="A2154" s="3" t="s">
        <v>157</v>
      </c>
      <c r="B2154" s="3" t="s">
        <v>158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1</v>
      </c>
      <c r="I2154" s="3" t="n">
        <v>1</v>
      </c>
      <c r="J2154" s="3" t="n">
        <v>0</v>
      </c>
      <c r="K2154" s="3" t="n">
        <v>5</v>
      </c>
      <c r="L2154" s="3" t="n">
        <v>1</v>
      </c>
      <c r="M2154" s="3" t="n">
        <v>0.167</v>
      </c>
      <c r="N2154" s="3" t="n">
        <v>0.286</v>
      </c>
    </row>
    <row r="2155">
      <c r="A2155" s="3" t="s">
        <v>157</v>
      </c>
      <c r="B2155" s="3" t="s">
        <v>158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1</v>
      </c>
      <c r="I2155" s="3" t="n">
        <v>1</v>
      </c>
      <c r="J2155" s="3" t="n">
        <v>0</v>
      </c>
      <c r="K2155" s="3" t="n">
        <v>5</v>
      </c>
      <c r="L2155" s="3" t="n">
        <v>1</v>
      </c>
      <c r="M2155" s="3" t="n">
        <v>0.167</v>
      </c>
      <c r="N2155" s="3" t="n">
        <v>0.286</v>
      </c>
    </row>
    <row r="2156">
      <c r="A2156" s="3" t="s">
        <v>157</v>
      </c>
      <c r="B2156" s="3" t="s">
        <v>158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1</v>
      </c>
      <c r="I2156" s="3" t="n">
        <v>1</v>
      </c>
      <c r="J2156" s="3" t="n">
        <v>0</v>
      </c>
      <c r="K2156" s="3" t="n">
        <v>5</v>
      </c>
      <c r="L2156" s="3" t="n">
        <v>1</v>
      </c>
      <c r="M2156" s="3" t="n">
        <v>0.167</v>
      </c>
      <c r="N2156" s="3" t="n">
        <v>0.286</v>
      </c>
    </row>
    <row r="2157">
      <c r="A2157" s="3" t="s">
        <v>157</v>
      </c>
      <c r="B2157" s="3" t="s">
        <v>158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1</v>
      </c>
      <c r="I2157" s="3" t="n">
        <v>1</v>
      </c>
      <c r="J2157" s="3" t="n">
        <v>0</v>
      </c>
      <c r="K2157" s="3" t="n">
        <v>5</v>
      </c>
      <c r="L2157" s="3" t="n">
        <v>1</v>
      </c>
      <c r="M2157" s="3" t="n">
        <v>0.167</v>
      </c>
      <c r="N2157" s="3" t="n">
        <v>0.286</v>
      </c>
    </row>
    <row r="2158">
      <c r="A2158" s="3" t="s">
        <v>157</v>
      </c>
      <c r="B2158" s="3" t="s">
        <v>158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1</v>
      </c>
      <c r="I2158" s="3" t="n">
        <v>1</v>
      </c>
      <c r="J2158" s="3" t="n">
        <v>0</v>
      </c>
      <c r="K2158" s="3" t="n">
        <v>5</v>
      </c>
      <c r="L2158" s="3" t="n">
        <v>1</v>
      </c>
      <c r="M2158" s="3" t="n">
        <v>0.167</v>
      </c>
      <c r="N2158" s="3" t="n">
        <v>0.286</v>
      </c>
    </row>
    <row r="2159">
      <c r="A2159" s="3" t="s">
        <v>157</v>
      </c>
      <c r="B2159" s="3" t="s">
        <v>158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1</v>
      </c>
      <c r="I2159" s="3" t="n">
        <v>1</v>
      </c>
      <c r="J2159" s="3" t="n">
        <v>0</v>
      </c>
      <c r="K2159" s="3" t="n">
        <v>5</v>
      </c>
      <c r="L2159" s="3" t="n">
        <v>1</v>
      </c>
      <c r="M2159" s="3" t="n">
        <v>0.167</v>
      </c>
      <c r="N2159" s="3" t="n">
        <v>0.286</v>
      </c>
    </row>
    <row r="2160">
      <c r="A2160" s="3" t="s">
        <v>157</v>
      </c>
      <c r="B2160" s="3" t="s">
        <v>158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1</v>
      </c>
      <c r="I2160" s="3" t="n">
        <v>1</v>
      </c>
      <c r="J2160" s="3" t="n">
        <v>0</v>
      </c>
      <c r="K2160" s="3" t="n">
        <v>5</v>
      </c>
      <c r="L2160" s="3" t="n">
        <v>1</v>
      </c>
      <c r="M2160" s="3" t="n">
        <v>0.167</v>
      </c>
      <c r="N2160" s="3" t="n">
        <v>0.286</v>
      </c>
    </row>
    <row r="2161">
      <c r="A2161" s="3" t="s">
        <v>157</v>
      </c>
      <c r="B2161" s="3" t="s">
        <v>158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1</v>
      </c>
      <c r="I2161" s="3" t="n">
        <v>1</v>
      </c>
      <c r="J2161" s="3" t="n">
        <v>0</v>
      </c>
      <c r="K2161" s="3" t="n">
        <v>5</v>
      </c>
      <c r="L2161" s="3" t="n">
        <v>1</v>
      </c>
      <c r="M2161" s="3" t="n">
        <v>0.167</v>
      </c>
      <c r="N2161" s="3" t="n">
        <v>0.286</v>
      </c>
    </row>
    <row r="2162">
      <c r="A2162" s="5" t="s">
        <v>41</v>
      </c>
      <c r="B2162" s="5" t="s">
        <v>42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1</v>
      </c>
      <c r="I2162" s="5" t="n">
        <v>1</v>
      </c>
      <c r="J2162" s="5" t="n">
        <v>0</v>
      </c>
      <c r="K2162" s="5" t="n">
        <v>6</v>
      </c>
      <c r="L2162" s="5" t="n">
        <v>1</v>
      </c>
      <c r="M2162" s="5" t="n">
        <v>0.143</v>
      </c>
      <c r="N2162" s="5" t="n">
        <v>0.25</v>
      </c>
    </row>
    <row r="2163">
      <c r="A2163" s="2" t="s">
        <v>41</v>
      </c>
      <c r="B2163" s="2" t="s">
        <v>42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1</v>
      </c>
      <c r="I2163" s="2" t="n">
        <v>1</v>
      </c>
      <c r="J2163" s="2" t="n">
        <v>0</v>
      </c>
      <c r="K2163" s="2" t="n">
        <v>6</v>
      </c>
      <c r="L2163" s="2" t="n">
        <v>1</v>
      </c>
      <c r="M2163" s="2" t="n">
        <v>0.143</v>
      </c>
      <c r="N2163" s="2" t="n">
        <v>0.25</v>
      </c>
    </row>
    <row r="2164">
      <c r="A2164" s="2" t="s">
        <v>41</v>
      </c>
      <c r="B2164" s="2" t="s">
        <v>42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1</v>
      </c>
      <c r="I2164" s="2" t="n">
        <v>1</v>
      </c>
      <c r="J2164" s="2" t="n">
        <v>0</v>
      </c>
      <c r="K2164" s="2" t="n">
        <v>6</v>
      </c>
      <c r="L2164" s="2" t="n">
        <v>1</v>
      </c>
      <c r="M2164" s="2" t="n">
        <v>0.143</v>
      </c>
      <c r="N2164" s="2" t="n">
        <v>0.25</v>
      </c>
    </row>
    <row r="2165">
      <c r="A2165" s="2" t="s">
        <v>41</v>
      </c>
      <c r="B2165" s="2" t="s">
        <v>42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1</v>
      </c>
      <c r="I2165" s="2" t="n">
        <v>1</v>
      </c>
      <c r="J2165" s="2" t="n">
        <v>0</v>
      </c>
      <c r="K2165" s="2" t="n">
        <v>6</v>
      </c>
      <c r="L2165" s="2" t="n">
        <v>1</v>
      </c>
      <c r="M2165" s="2" t="n">
        <v>0.143</v>
      </c>
      <c r="N2165" s="2" t="n">
        <v>0.25</v>
      </c>
    </row>
    <row r="2166">
      <c r="A2166" s="2" t="s">
        <v>41</v>
      </c>
      <c r="B2166" s="2" t="s">
        <v>42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1</v>
      </c>
      <c r="I2166" s="2" t="n">
        <v>1</v>
      </c>
      <c r="J2166" s="2" t="n">
        <v>0</v>
      </c>
      <c r="K2166" s="2" t="n">
        <v>6</v>
      </c>
      <c r="L2166" s="2" t="n">
        <v>1</v>
      </c>
      <c r="M2166" s="2" t="n">
        <v>0.143</v>
      </c>
      <c r="N2166" s="2" t="n">
        <v>0.25</v>
      </c>
    </row>
    <row r="2167">
      <c r="A2167" s="2" t="s">
        <v>41</v>
      </c>
      <c r="B2167" s="2" t="s">
        <v>42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1</v>
      </c>
      <c r="I2167" s="2" t="n">
        <v>1</v>
      </c>
      <c r="J2167" s="2" t="n">
        <v>0</v>
      </c>
      <c r="K2167" s="2" t="n">
        <v>6</v>
      </c>
      <c r="L2167" s="2" t="n">
        <v>1</v>
      </c>
      <c r="M2167" s="2" t="n">
        <v>0.143</v>
      </c>
      <c r="N2167" s="2" t="n">
        <v>0.25</v>
      </c>
    </row>
    <row r="2168">
      <c r="A2168" s="2" t="s">
        <v>41</v>
      </c>
      <c r="B2168" s="2" t="s">
        <v>42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0</v>
      </c>
      <c r="I2168" s="2" t="n">
        <v>0</v>
      </c>
      <c r="J2168" s="2" t="n">
        <v>0</v>
      </c>
      <c r="K2168" s="2" t="n">
        <v>7</v>
      </c>
      <c r="L2168" s="2"/>
      <c r="M2168" s="2" t="n">
        <v>0</v>
      </c>
      <c r="N2168" s="2" t="n">
        <v>0</v>
      </c>
    </row>
    <row r="2169">
      <c r="A2169" s="2" t="s">
        <v>41</v>
      </c>
      <c r="B2169" s="2" t="s">
        <v>42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0</v>
      </c>
      <c r="I2169" s="2" t="n">
        <v>0</v>
      </c>
      <c r="J2169" s="2" t="n">
        <v>0</v>
      </c>
      <c r="K2169" s="2" t="n">
        <v>7</v>
      </c>
      <c r="L2169" s="2"/>
      <c r="M2169" s="2" t="n">
        <v>0</v>
      </c>
      <c r="N2169" s="2" t="n">
        <v>0</v>
      </c>
    </row>
    <row r="2170">
      <c r="A2170" s="2" t="s">
        <v>41</v>
      </c>
      <c r="B2170" s="2" t="s">
        <v>42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0</v>
      </c>
      <c r="I2170" s="2" t="n">
        <v>0</v>
      </c>
      <c r="J2170" s="2" t="n">
        <v>0</v>
      </c>
      <c r="K2170" s="2" t="n">
        <v>7</v>
      </c>
      <c r="L2170" s="2"/>
      <c r="M2170" s="2" t="n">
        <v>0</v>
      </c>
      <c r="N2170" s="2" t="n">
        <v>0</v>
      </c>
    </row>
    <row r="2171">
      <c r="A2171" s="2" t="s">
        <v>41</v>
      </c>
      <c r="B2171" s="2" t="s">
        <v>42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0</v>
      </c>
      <c r="I2171" s="2" t="n">
        <v>0</v>
      </c>
      <c r="J2171" s="2" t="n">
        <v>0</v>
      </c>
      <c r="K2171" s="2" t="n">
        <v>7</v>
      </c>
      <c r="L2171" s="2"/>
      <c r="M2171" s="2" t="n">
        <v>0</v>
      </c>
      <c r="N2171" s="2" t="n">
        <v>0</v>
      </c>
    </row>
    <row r="2172">
      <c r="A2172" s="2" t="s">
        <v>41</v>
      </c>
      <c r="B2172" s="2" t="s">
        <v>42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0</v>
      </c>
      <c r="I2172" s="2" t="n">
        <v>0</v>
      </c>
      <c r="J2172" s="2" t="n">
        <v>0</v>
      </c>
      <c r="K2172" s="2" t="n">
        <v>7</v>
      </c>
      <c r="L2172" s="2"/>
      <c r="M2172" s="2" t="n">
        <v>0</v>
      </c>
      <c r="N2172" s="2" t="n">
        <v>0</v>
      </c>
    </row>
    <row r="2173">
      <c r="A2173" s="2" t="s">
        <v>41</v>
      </c>
      <c r="B2173" s="2" t="s">
        <v>42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0</v>
      </c>
      <c r="I2173" s="2" t="n">
        <v>0</v>
      </c>
      <c r="J2173" s="2" t="n">
        <v>0</v>
      </c>
      <c r="K2173" s="2" t="n">
        <v>7</v>
      </c>
      <c r="L2173" s="2"/>
      <c r="M2173" s="2" t="n">
        <v>0</v>
      </c>
      <c r="N2173" s="2" t="n">
        <v>0</v>
      </c>
    </row>
    <row r="2174">
      <c r="A2174" s="3" t="s">
        <v>41</v>
      </c>
      <c r="B2174" s="3" t="s">
        <v>42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4</v>
      </c>
      <c r="I2174" s="3" t="n">
        <v>2</v>
      </c>
      <c r="J2174" s="3" t="n">
        <v>2</v>
      </c>
      <c r="K2174" s="3" t="n">
        <v>5</v>
      </c>
      <c r="L2174" s="3" t="n">
        <v>0.5</v>
      </c>
      <c r="M2174" s="3" t="n">
        <v>0.286</v>
      </c>
      <c r="N2174" s="3" t="n">
        <v>0.364</v>
      </c>
    </row>
    <row r="2175">
      <c r="A2175" s="3" t="s">
        <v>41</v>
      </c>
      <c r="B2175" s="3" t="s">
        <v>42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4</v>
      </c>
      <c r="I2175" s="3" t="n">
        <v>2</v>
      </c>
      <c r="J2175" s="3" t="n">
        <v>2</v>
      </c>
      <c r="K2175" s="3" t="n">
        <v>5</v>
      </c>
      <c r="L2175" s="3" t="n">
        <v>0.5</v>
      </c>
      <c r="M2175" s="3" t="n">
        <v>0.286</v>
      </c>
      <c r="N2175" s="3" t="n">
        <v>0.364</v>
      </c>
    </row>
    <row r="2176">
      <c r="A2176" s="3" t="s">
        <v>41</v>
      </c>
      <c r="B2176" s="3" t="s">
        <v>42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4</v>
      </c>
      <c r="I2176" s="3" t="n">
        <v>2</v>
      </c>
      <c r="J2176" s="3" t="n">
        <v>2</v>
      </c>
      <c r="K2176" s="3" t="n">
        <v>5</v>
      </c>
      <c r="L2176" s="3" t="n">
        <v>0.5</v>
      </c>
      <c r="M2176" s="3" t="n">
        <v>0.286</v>
      </c>
      <c r="N2176" s="3" t="n">
        <v>0.364</v>
      </c>
    </row>
    <row r="2177">
      <c r="A2177" s="3" t="s">
        <v>41</v>
      </c>
      <c r="B2177" s="3" t="s">
        <v>42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2</v>
      </c>
      <c r="I2177" s="3" t="n">
        <v>1</v>
      </c>
      <c r="J2177" s="3" t="n">
        <v>1</v>
      </c>
      <c r="K2177" s="3" t="n">
        <v>6</v>
      </c>
      <c r="L2177" s="3" t="n">
        <v>0.5</v>
      </c>
      <c r="M2177" s="3" t="n">
        <v>0.143</v>
      </c>
      <c r="N2177" s="3" t="n">
        <v>0.222</v>
      </c>
    </row>
    <row r="2178">
      <c r="A2178" s="3" t="s">
        <v>41</v>
      </c>
      <c r="B2178" s="3" t="s">
        <v>42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2</v>
      </c>
      <c r="I2178" s="3" t="n">
        <v>1</v>
      </c>
      <c r="J2178" s="3" t="n">
        <v>1</v>
      </c>
      <c r="K2178" s="3" t="n">
        <v>6</v>
      </c>
      <c r="L2178" s="3" t="n">
        <v>0.5</v>
      </c>
      <c r="M2178" s="3" t="n">
        <v>0.143</v>
      </c>
      <c r="N2178" s="3" t="n">
        <v>0.222</v>
      </c>
    </row>
    <row r="2179">
      <c r="A2179" s="3" t="s">
        <v>41</v>
      </c>
      <c r="B2179" s="3" t="s">
        <v>42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2</v>
      </c>
      <c r="I2179" s="3" t="n">
        <v>1</v>
      </c>
      <c r="J2179" s="3" t="n">
        <v>1</v>
      </c>
      <c r="K2179" s="3" t="n">
        <v>6</v>
      </c>
      <c r="L2179" s="3" t="n">
        <v>0.5</v>
      </c>
      <c r="M2179" s="3" t="n">
        <v>0.143</v>
      </c>
      <c r="N2179" s="3" t="n">
        <v>0.222</v>
      </c>
    </row>
    <row r="2180">
      <c r="A2180" s="3" t="s">
        <v>41</v>
      </c>
      <c r="B2180" s="3" t="s">
        <v>42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1</v>
      </c>
      <c r="I2180" s="3" t="n">
        <v>1</v>
      </c>
      <c r="J2180" s="3" t="n">
        <v>0</v>
      </c>
      <c r="K2180" s="3" t="n">
        <v>6</v>
      </c>
      <c r="L2180" s="3" t="n">
        <v>1</v>
      </c>
      <c r="M2180" s="3" t="n">
        <v>0.143</v>
      </c>
      <c r="N2180" s="3" t="n">
        <v>0.25</v>
      </c>
    </row>
    <row r="2181">
      <c r="A2181" s="3" t="s">
        <v>41</v>
      </c>
      <c r="B2181" s="3" t="s">
        <v>42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1</v>
      </c>
      <c r="I2181" s="3" t="n">
        <v>1</v>
      </c>
      <c r="J2181" s="3" t="n">
        <v>0</v>
      </c>
      <c r="K2181" s="3" t="n">
        <v>6</v>
      </c>
      <c r="L2181" s="3" t="n">
        <v>1</v>
      </c>
      <c r="M2181" s="3" t="n">
        <v>0.143</v>
      </c>
      <c r="N2181" s="3" t="n">
        <v>0.25</v>
      </c>
    </row>
    <row r="2182">
      <c r="A2182" s="3" t="s">
        <v>41</v>
      </c>
      <c r="B2182" s="3" t="s">
        <v>42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1</v>
      </c>
      <c r="I2182" s="3" t="n">
        <v>1</v>
      </c>
      <c r="J2182" s="3" t="n">
        <v>0</v>
      </c>
      <c r="K2182" s="3" t="n">
        <v>6</v>
      </c>
      <c r="L2182" s="3" t="n">
        <v>1</v>
      </c>
      <c r="M2182" s="3" t="n">
        <v>0.143</v>
      </c>
      <c r="N2182" s="3" t="n">
        <v>0.25</v>
      </c>
    </row>
    <row r="2183">
      <c r="A2183" s="3" t="s">
        <v>41</v>
      </c>
      <c r="B2183" s="3" t="s">
        <v>42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1</v>
      </c>
      <c r="I2183" s="3" t="n">
        <v>1</v>
      </c>
      <c r="J2183" s="3" t="n">
        <v>0</v>
      </c>
      <c r="K2183" s="3" t="n">
        <v>6</v>
      </c>
      <c r="L2183" s="3" t="n">
        <v>1</v>
      </c>
      <c r="M2183" s="3" t="n">
        <v>0.143</v>
      </c>
      <c r="N2183" s="3" t="n">
        <v>0.25</v>
      </c>
    </row>
    <row r="2184">
      <c r="A2184" s="3" t="s">
        <v>41</v>
      </c>
      <c r="B2184" s="3" t="s">
        <v>42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1</v>
      </c>
      <c r="I2184" s="3" t="n">
        <v>1</v>
      </c>
      <c r="J2184" s="3" t="n">
        <v>0</v>
      </c>
      <c r="K2184" s="3" t="n">
        <v>6</v>
      </c>
      <c r="L2184" s="3" t="n">
        <v>1</v>
      </c>
      <c r="M2184" s="3" t="n">
        <v>0.143</v>
      </c>
      <c r="N2184" s="3" t="n">
        <v>0.25</v>
      </c>
    </row>
    <row r="2185">
      <c r="A2185" s="3" t="s">
        <v>41</v>
      </c>
      <c r="B2185" s="3" t="s">
        <v>42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1</v>
      </c>
      <c r="I2185" s="3" t="n">
        <v>1</v>
      </c>
      <c r="J2185" s="3" t="n">
        <v>0</v>
      </c>
      <c r="K2185" s="3" t="n">
        <v>6</v>
      </c>
      <c r="L2185" s="3" t="n">
        <v>1</v>
      </c>
      <c r="M2185" s="3" t="n">
        <v>0.143</v>
      </c>
      <c r="N2185" s="3" t="n">
        <v>0.25</v>
      </c>
    </row>
    <row r="2186">
      <c r="A2186" s="3" t="s">
        <v>41</v>
      </c>
      <c r="B2186" s="3" t="s">
        <v>42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0</v>
      </c>
      <c r="I2186" s="3" t="n">
        <v>0</v>
      </c>
      <c r="J2186" s="3" t="n">
        <v>0</v>
      </c>
      <c r="K2186" s="3" t="n">
        <v>7</v>
      </c>
      <c r="L2186" s="3"/>
      <c r="M2186" s="3" t="n">
        <v>0</v>
      </c>
      <c r="N2186" s="3" t="n">
        <v>0</v>
      </c>
    </row>
    <row r="2187">
      <c r="A2187" s="3" t="s">
        <v>41</v>
      </c>
      <c r="B2187" s="3" t="s">
        <v>42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0</v>
      </c>
      <c r="I2187" s="3" t="n">
        <v>0</v>
      </c>
      <c r="J2187" s="3" t="n">
        <v>0</v>
      </c>
      <c r="K2187" s="3" t="n">
        <v>7</v>
      </c>
      <c r="L2187" s="3"/>
      <c r="M2187" s="3" t="n">
        <v>0</v>
      </c>
      <c r="N2187" s="3" t="n">
        <v>0</v>
      </c>
    </row>
    <row r="2188">
      <c r="A2188" s="3" t="s">
        <v>41</v>
      </c>
      <c r="B2188" s="3" t="s">
        <v>42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0</v>
      </c>
      <c r="I2188" s="3" t="n">
        <v>0</v>
      </c>
      <c r="J2188" s="3" t="n">
        <v>0</v>
      </c>
      <c r="K2188" s="3" t="n">
        <v>7</v>
      </c>
      <c r="L2188" s="3"/>
      <c r="M2188" s="3" t="n">
        <v>0</v>
      </c>
      <c r="N2188" s="3" t="n">
        <v>0</v>
      </c>
    </row>
    <row r="2189">
      <c r="A2189" s="3" t="s">
        <v>41</v>
      </c>
      <c r="B2189" s="3" t="s">
        <v>42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0</v>
      </c>
      <c r="I2189" s="3" t="n">
        <v>0</v>
      </c>
      <c r="J2189" s="3" t="n">
        <v>0</v>
      </c>
      <c r="K2189" s="3" t="n">
        <v>7</v>
      </c>
      <c r="L2189" s="3"/>
      <c r="M2189" s="3" t="n">
        <v>0</v>
      </c>
      <c r="N2189" s="3" t="n">
        <v>0</v>
      </c>
    </row>
    <row r="2190">
      <c r="A2190" s="3" t="s">
        <v>41</v>
      </c>
      <c r="B2190" s="3" t="s">
        <v>42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0</v>
      </c>
      <c r="I2190" s="3" t="n">
        <v>0</v>
      </c>
      <c r="J2190" s="3" t="n">
        <v>0</v>
      </c>
      <c r="K2190" s="3" t="n">
        <v>7</v>
      </c>
      <c r="L2190" s="3"/>
      <c r="M2190" s="3" t="n">
        <v>0</v>
      </c>
      <c r="N2190" s="3" t="n">
        <v>0</v>
      </c>
    </row>
    <row r="2191">
      <c r="A2191" s="3" t="s">
        <v>41</v>
      </c>
      <c r="B2191" s="3" t="s">
        <v>42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0</v>
      </c>
      <c r="I2191" s="3" t="n">
        <v>0</v>
      </c>
      <c r="J2191" s="3" t="n">
        <v>0</v>
      </c>
      <c r="K2191" s="3" t="n">
        <v>7</v>
      </c>
      <c r="L2191" s="3"/>
      <c r="M2191" s="3" t="n">
        <v>0</v>
      </c>
      <c r="N2191" s="3" t="n">
        <v>0</v>
      </c>
    </row>
    <row r="2192">
      <c r="A2192" s="5" t="s">
        <v>105</v>
      </c>
      <c r="B2192" s="5" t="s">
        <v>106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19</v>
      </c>
      <c r="I2192" s="5" t="n">
        <v>7</v>
      </c>
      <c r="J2192" s="5" t="n">
        <v>12</v>
      </c>
      <c r="K2192" s="5" t="n">
        <v>4</v>
      </c>
      <c r="L2192" s="5" t="n">
        <v>0.368</v>
      </c>
      <c r="M2192" s="5" t="n">
        <v>0.636</v>
      </c>
      <c r="N2192" s="5" t="n">
        <v>0.467</v>
      </c>
    </row>
    <row r="2193">
      <c r="A2193" s="2" t="s">
        <v>105</v>
      </c>
      <c r="B2193" s="2" t="s">
        <v>106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33</v>
      </c>
      <c r="I2193" s="2" t="n">
        <v>7</v>
      </c>
      <c r="J2193" s="2" t="n">
        <v>26</v>
      </c>
      <c r="K2193" s="2" t="n">
        <v>4</v>
      </c>
      <c r="L2193" s="2" t="n">
        <v>0.212</v>
      </c>
      <c r="M2193" s="2" t="n">
        <v>0.636</v>
      </c>
      <c r="N2193" s="2" t="n">
        <v>0.318</v>
      </c>
    </row>
    <row r="2194">
      <c r="A2194" s="2" t="s">
        <v>105</v>
      </c>
      <c r="B2194" s="2" t="s">
        <v>106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39</v>
      </c>
      <c r="I2194" s="2" t="n">
        <v>7</v>
      </c>
      <c r="J2194" s="2" t="n">
        <v>32</v>
      </c>
      <c r="K2194" s="2" t="n">
        <v>4</v>
      </c>
      <c r="L2194" s="2" t="n">
        <v>0.179</v>
      </c>
      <c r="M2194" s="2" t="n">
        <v>0.636</v>
      </c>
      <c r="N2194" s="2" t="n">
        <v>0.28</v>
      </c>
    </row>
    <row r="2195">
      <c r="A2195" s="2" t="s">
        <v>105</v>
      </c>
      <c r="B2195" s="2" t="s">
        <v>106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11</v>
      </c>
      <c r="I2195" s="2" t="n">
        <v>6</v>
      </c>
      <c r="J2195" s="2" t="n">
        <v>5</v>
      </c>
      <c r="K2195" s="2" t="n">
        <v>5</v>
      </c>
      <c r="L2195" s="2" t="n">
        <v>0.545</v>
      </c>
      <c r="M2195" s="2" t="n">
        <v>0.545</v>
      </c>
      <c r="N2195" s="2" t="n">
        <v>0.545</v>
      </c>
    </row>
    <row r="2196">
      <c r="A2196" s="2" t="s">
        <v>105</v>
      </c>
      <c r="B2196" s="2" t="s">
        <v>106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16</v>
      </c>
      <c r="I2196" s="2" t="n">
        <v>6</v>
      </c>
      <c r="J2196" s="2" t="n">
        <v>10</v>
      </c>
      <c r="K2196" s="2" t="n">
        <v>5</v>
      </c>
      <c r="L2196" s="2" t="n">
        <v>0.375</v>
      </c>
      <c r="M2196" s="2" t="n">
        <v>0.545</v>
      </c>
      <c r="N2196" s="2" t="n">
        <v>0.444</v>
      </c>
    </row>
    <row r="2197">
      <c r="A2197" s="2" t="s">
        <v>105</v>
      </c>
      <c r="B2197" s="2" t="s">
        <v>106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17</v>
      </c>
      <c r="I2197" s="2" t="n">
        <v>6</v>
      </c>
      <c r="J2197" s="2" t="n">
        <v>11</v>
      </c>
      <c r="K2197" s="2" t="n">
        <v>5</v>
      </c>
      <c r="L2197" s="2" t="n">
        <v>0.353</v>
      </c>
      <c r="M2197" s="2" t="n">
        <v>0.545</v>
      </c>
      <c r="N2197" s="2" t="n">
        <v>0.429</v>
      </c>
    </row>
    <row r="2198">
      <c r="A2198" s="2" t="s">
        <v>105</v>
      </c>
      <c r="B2198" s="2" t="s">
        <v>106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2</v>
      </c>
      <c r="I2198" s="2" t="n">
        <v>2</v>
      </c>
      <c r="J2198" s="2" t="n">
        <v>0</v>
      </c>
      <c r="K2198" s="2" t="n">
        <v>9</v>
      </c>
      <c r="L2198" s="2" t="n">
        <v>1</v>
      </c>
      <c r="M2198" s="2" t="n">
        <v>0.182</v>
      </c>
      <c r="N2198" s="2" t="n">
        <v>0.308</v>
      </c>
    </row>
    <row r="2199">
      <c r="A2199" s="2" t="s">
        <v>105</v>
      </c>
      <c r="B2199" s="2" t="s">
        <v>106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4</v>
      </c>
      <c r="I2199" s="2" t="n">
        <v>2</v>
      </c>
      <c r="J2199" s="2" t="n">
        <v>2</v>
      </c>
      <c r="K2199" s="2" t="n">
        <v>9</v>
      </c>
      <c r="L2199" s="2" t="n">
        <v>0.5</v>
      </c>
      <c r="M2199" s="2" t="n">
        <v>0.182</v>
      </c>
      <c r="N2199" s="2" t="n">
        <v>0.267</v>
      </c>
    </row>
    <row r="2200">
      <c r="A2200" s="2" t="s">
        <v>105</v>
      </c>
      <c r="B2200" s="2" t="s">
        <v>106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4</v>
      </c>
      <c r="I2200" s="2" t="n">
        <v>2</v>
      </c>
      <c r="J2200" s="2" t="n">
        <v>2</v>
      </c>
      <c r="K2200" s="2" t="n">
        <v>9</v>
      </c>
      <c r="L2200" s="2" t="n">
        <v>0.5</v>
      </c>
      <c r="M2200" s="2" t="n">
        <v>0.182</v>
      </c>
      <c r="N2200" s="2" t="n">
        <v>0.267</v>
      </c>
    </row>
    <row r="2201">
      <c r="A2201" s="2" t="s">
        <v>105</v>
      </c>
      <c r="B2201" s="2" t="s">
        <v>106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2</v>
      </c>
      <c r="I2201" s="2" t="n">
        <v>2</v>
      </c>
      <c r="J2201" s="2" t="n">
        <v>0</v>
      </c>
      <c r="K2201" s="2" t="n">
        <v>9</v>
      </c>
      <c r="L2201" s="2" t="n">
        <v>1</v>
      </c>
      <c r="M2201" s="2" t="n">
        <v>0.182</v>
      </c>
      <c r="N2201" s="2" t="n">
        <v>0.308</v>
      </c>
    </row>
    <row r="2202">
      <c r="A2202" s="2" t="s">
        <v>105</v>
      </c>
      <c r="B2202" s="2" t="s">
        <v>106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2</v>
      </c>
      <c r="I2202" s="2" t="n">
        <v>2</v>
      </c>
      <c r="J2202" s="2" t="n">
        <v>0</v>
      </c>
      <c r="K2202" s="2" t="n">
        <v>9</v>
      </c>
      <c r="L2202" s="2" t="n">
        <v>1</v>
      </c>
      <c r="M2202" s="2" t="n">
        <v>0.182</v>
      </c>
      <c r="N2202" s="2" t="n">
        <v>0.308</v>
      </c>
    </row>
    <row r="2203">
      <c r="A2203" s="2" t="s">
        <v>105</v>
      </c>
      <c r="B2203" s="2" t="s">
        <v>106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2</v>
      </c>
      <c r="I2203" s="2" t="n">
        <v>2</v>
      </c>
      <c r="J2203" s="2" t="n">
        <v>0</v>
      </c>
      <c r="K2203" s="2" t="n">
        <v>9</v>
      </c>
      <c r="L2203" s="2" t="n">
        <v>1</v>
      </c>
      <c r="M2203" s="2" t="n">
        <v>0.182</v>
      </c>
      <c r="N2203" s="2" t="n">
        <v>0.308</v>
      </c>
    </row>
    <row r="2204">
      <c r="A2204" s="3" t="s">
        <v>105</v>
      </c>
      <c r="B2204" s="3" t="s">
        <v>106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10</v>
      </c>
      <c r="I2204" s="3" t="n">
        <v>6</v>
      </c>
      <c r="J2204" s="3" t="n">
        <v>4</v>
      </c>
      <c r="K2204" s="3" t="n">
        <v>5</v>
      </c>
      <c r="L2204" s="3" t="n">
        <v>0.6</v>
      </c>
      <c r="M2204" s="3" t="n">
        <v>0.545</v>
      </c>
      <c r="N2204" s="3" t="n">
        <v>0.571</v>
      </c>
    </row>
    <row r="2205">
      <c r="A2205" s="3" t="s">
        <v>105</v>
      </c>
      <c r="B2205" s="3" t="s">
        <v>106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14</v>
      </c>
      <c r="I2205" s="3" t="n">
        <v>6</v>
      </c>
      <c r="J2205" s="3" t="n">
        <v>8</v>
      </c>
      <c r="K2205" s="3" t="n">
        <v>5</v>
      </c>
      <c r="L2205" s="3" t="n">
        <v>0.429</v>
      </c>
      <c r="M2205" s="3" t="n">
        <v>0.545</v>
      </c>
      <c r="N2205" s="3" t="n">
        <v>0.48</v>
      </c>
    </row>
    <row r="2206">
      <c r="A2206" s="3" t="s">
        <v>105</v>
      </c>
      <c r="B2206" s="3" t="s">
        <v>106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15</v>
      </c>
      <c r="I2206" s="3" t="n">
        <v>6</v>
      </c>
      <c r="J2206" s="3" t="n">
        <v>9</v>
      </c>
      <c r="K2206" s="3" t="n">
        <v>5</v>
      </c>
      <c r="L2206" s="3" t="n">
        <v>0.4</v>
      </c>
      <c r="M2206" s="3" t="n">
        <v>0.545</v>
      </c>
      <c r="N2206" s="3" t="n">
        <v>0.462</v>
      </c>
    </row>
    <row r="2207">
      <c r="A2207" s="3" t="s">
        <v>105</v>
      </c>
      <c r="B2207" s="3" t="s">
        <v>106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8</v>
      </c>
      <c r="I2207" s="3" t="n">
        <v>6</v>
      </c>
      <c r="J2207" s="3" t="n">
        <v>2</v>
      </c>
      <c r="K2207" s="3" t="n">
        <v>5</v>
      </c>
      <c r="L2207" s="3" t="n">
        <v>0.75</v>
      </c>
      <c r="M2207" s="3" t="n">
        <v>0.545</v>
      </c>
      <c r="N2207" s="3" t="n">
        <v>0.632</v>
      </c>
    </row>
    <row r="2208">
      <c r="A2208" s="3" t="s">
        <v>105</v>
      </c>
      <c r="B2208" s="3" t="s">
        <v>106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10</v>
      </c>
      <c r="I2208" s="3" t="n">
        <v>6</v>
      </c>
      <c r="J2208" s="3" t="n">
        <v>4</v>
      </c>
      <c r="K2208" s="3" t="n">
        <v>5</v>
      </c>
      <c r="L2208" s="3" t="n">
        <v>0.6</v>
      </c>
      <c r="M2208" s="3" t="n">
        <v>0.545</v>
      </c>
      <c r="N2208" s="3" t="n">
        <v>0.571</v>
      </c>
    </row>
    <row r="2209">
      <c r="A2209" s="3" t="s">
        <v>105</v>
      </c>
      <c r="B2209" s="3" t="s">
        <v>106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10</v>
      </c>
      <c r="I2209" s="3" t="n">
        <v>6</v>
      </c>
      <c r="J2209" s="3" t="n">
        <v>4</v>
      </c>
      <c r="K2209" s="3" t="n">
        <v>5</v>
      </c>
      <c r="L2209" s="3" t="n">
        <v>0.6</v>
      </c>
      <c r="M2209" s="3" t="n">
        <v>0.545</v>
      </c>
      <c r="N2209" s="3" t="n">
        <v>0.571</v>
      </c>
    </row>
    <row r="2210">
      <c r="A2210" s="3" t="s">
        <v>105</v>
      </c>
      <c r="B2210" s="3" t="s">
        <v>106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5</v>
      </c>
      <c r="I2210" s="3" t="n">
        <v>5</v>
      </c>
      <c r="J2210" s="3" t="n">
        <v>0</v>
      </c>
      <c r="K2210" s="3" t="n">
        <v>6</v>
      </c>
      <c r="L2210" s="3" t="n">
        <v>1</v>
      </c>
      <c r="M2210" s="3" t="n">
        <v>0.455</v>
      </c>
      <c r="N2210" s="3" t="n">
        <v>0.625</v>
      </c>
    </row>
    <row r="2211">
      <c r="A2211" s="3" t="s">
        <v>105</v>
      </c>
      <c r="B2211" s="3" t="s">
        <v>106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5</v>
      </c>
      <c r="I2211" s="3" t="n">
        <v>5</v>
      </c>
      <c r="J2211" s="3" t="n">
        <v>0</v>
      </c>
      <c r="K2211" s="3" t="n">
        <v>6</v>
      </c>
      <c r="L2211" s="3" t="n">
        <v>1</v>
      </c>
      <c r="M2211" s="3" t="n">
        <v>0.455</v>
      </c>
      <c r="N2211" s="3" t="n">
        <v>0.625</v>
      </c>
    </row>
    <row r="2212">
      <c r="A2212" s="3" t="s">
        <v>105</v>
      </c>
      <c r="B2212" s="3" t="s">
        <v>106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5</v>
      </c>
      <c r="I2212" s="3" t="n">
        <v>5</v>
      </c>
      <c r="J2212" s="3" t="n">
        <v>0</v>
      </c>
      <c r="K2212" s="3" t="n">
        <v>6</v>
      </c>
      <c r="L2212" s="3" t="n">
        <v>1</v>
      </c>
      <c r="M2212" s="3" t="n">
        <v>0.455</v>
      </c>
      <c r="N2212" s="3" t="n">
        <v>0.625</v>
      </c>
    </row>
    <row r="2213">
      <c r="A2213" s="3" t="s">
        <v>105</v>
      </c>
      <c r="B2213" s="3" t="s">
        <v>106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4</v>
      </c>
      <c r="I2213" s="3" t="n">
        <v>4</v>
      </c>
      <c r="J2213" s="3" t="n">
        <v>0</v>
      </c>
      <c r="K2213" s="3" t="n">
        <v>7</v>
      </c>
      <c r="L2213" s="3" t="n">
        <v>1</v>
      </c>
      <c r="M2213" s="3" t="n">
        <v>0.364</v>
      </c>
      <c r="N2213" s="3" t="n">
        <v>0.533</v>
      </c>
    </row>
    <row r="2214">
      <c r="A2214" s="3" t="s">
        <v>105</v>
      </c>
      <c r="B2214" s="3" t="s">
        <v>106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4</v>
      </c>
      <c r="I2214" s="3" t="n">
        <v>4</v>
      </c>
      <c r="J2214" s="3" t="n">
        <v>0</v>
      </c>
      <c r="K2214" s="3" t="n">
        <v>7</v>
      </c>
      <c r="L2214" s="3" t="n">
        <v>1</v>
      </c>
      <c r="M2214" s="3" t="n">
        <v>0.364</v>
      </c>
      <c r="N2214" s="3" t="n">
        <v>0.533</v>
      </c>
    </row>
    <row r="2215">
      <c r="A2215" s="3" t="s">
        <v>105</v>
      </c>
      <c r="B2215" s="3" t="s">
        <v>106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4</v>
      </c>
      <c r="I2215" s="3" t="n">
        <v>4</v>
      </c>
      <c r="J2215" s="3" t="n">
        <v>0</v>
      </c>
      <c r="K2215" s="3" t="n">
        <v>7</v>
      </c>
      <c r="L2215" s="3" t="n">
        <v>1</v>
      </c>
      <c r="M2215" s="3" t="n">
        <v>0.364</v>
      </c>
      <c r="N2215" s="3" t="n">
        <v>0.533</v>
      </c>
    </row>
    <row r="2216">
      <c r="A2216" s="3" t="s">
        <v>105</v>
      </c>
      <c r="B2216" s="3" t="s">
        <v>106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2</v>
      </c>
      <c r="I2216" s="3" t="n">
        <v>2</v>
      </c>
      <c r="J2216" s="3" t="n">
        <v>0</v>
      </c>
      <c r="K2216" s="3" t="n">
        <v>9</v>
      </c>
      <c r="L2216" s="3" t="n">
        <v>1</v>
      </c>
      <c r="M2216" s="3" t="n">
        <v>0.182</v>
      </c>
      <c r="N2216" s="3" t="n">
        <v>0.308</v>
      </c>
    </row>
    <row r="2217">
      <c r="A2217" s="3" t="s">
        <v>105</v>
      </c>
      <c r="B2217" s="3" t="s">
        <v>106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2</v>
      </c>
      <c r="I2217" s="3" t="n">
        <v>2</v>
      </c>
      <c r="J2217" s="3" t="n">
        <v>0</v>
      </c>
      <c r="K2217" s="3" t="n">
        <v>9</v>
      </c>
      <c r="L2217" s="3" t="n">
        <v>1</v>
      </c>
      <c r="M2217" s="3" t="n">
        <v>0.182</v>
      </c>
      <c r="N2217" s="3" t="n">
        <v>0.308</v>
      </c>
    </row>
    <row r="2218">
      <c r="A2218" s="3" t="s">
        <v>105</v>
      </c>
      <c r="B2218" s="3" t="s">
        <v>106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2</v>
      </c>
      <c r="I2218" s="3" t="n">
        <v>2</v>
      </c>
      <c r="J2218" s="3" t="n">
        <v>0</v>
      </c>
      <c r="K2218" s="3" t="n">
        <v>9</v>
      </c>
      <c r="L2218" s="3" t="n">
        <v>1</v>
      </c>
      <c r="M2218" s="3" t="n">
        <v>0.182</v>
      </c>
      <c r="N2218" s="3" t="n">
        <v>0.308</v>
      </c>
    </row>
    <row r="2219">
      <c r="A2219" s="3" t="s">
        <v>105</v>
      </c>
      <c r="B2219" s="3" t="s">
        <v>106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0</v>
      </c>
      <c r="I2219" s="3" t="n">
        <v>0</v>
      </c>
      <c r="J2219" s="3" t="n">
        <v>0</v>
      </c>
      <c r="K2219" s="3" t="n">
        <v>11</v>
      </c>
      <c r="L2219" s="3"/>
      <c r="M2219" s="3" t="n">
        <v>0</v>
      </c>
      <c r="N2219" s="3" t="n">
        <v>0</v>
      </c>
    </row>
    <row r="2220">
      <c r="A2220" s="3" t="s">
        <v>105</v>
      </c>
      <c r="B2220" s="3" t="s">
        <v>106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0</v>
      </c>
      <c r="I2220" s="3" t="n">
        <v>0</v>
      </c>
      <c r="J2220" s="3" t="n">
        <v>0</v>
      </c>
      <c r="K2220" s="3" t="n">
        <v>11</v>
      </c>
      <c r="L2220" s="3"/>
      <c r="M2220" s="3" t="n">
        <v>0</v>
      </c>
      <c r="N2220" s="3" t="n">
        <v>0</v>
      </c>
    </row>
    <row r="2221">
      <c r="A2221" s="3" t="s">
        <v>105</v>
      </c>
      <c r="B2221" s="3" t="s">
        <v>106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0</v>
      </c>
      <c r="I2221" s="3" t="n">
        <v>0</v>
      </c>
      <c r="J2221" s="3" t="n">
        <v>0</v>
      </c>
      <c r="K2221" s="3" t="n">
        <v>11</v>
      </c>
      <c r="L2221" s="3"/>
      <c r="M2221" s="3" t="n">
        <v>0</v>
      </c>
      <c r="N2221" s="3" t="n">
        <v>0</v>
      </c>
    </row>
    <row r="2222">
      <c r="A2222" s="5" t="s">
        <v>28</v>
      </c>
      <c r="B2222" s="5" t="s">
        <v>29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7</v>
      </c>
      <c r="I2222" s="5" t="n">
        <v>0</v>
      </c>
      <c r="J2222" s="5" t="n">
        <v>7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28</v>
      </c>
      <c r="B2223" s="2" t="s">
        <v>29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9</v>
      </c>
      <c r="I2223" s="2" t="n">
        <v>0</v>
      </c>
      <c r="J2223" s="2" t="n">
        <v>9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28</v>
      </c>
      <c r="B2224" s="2" t="s">
        <v>29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9</v>
      </c>
      <c r="I2224" s="2" t="n">
        <v>0</v>
      </c>
      <c r="J2224" s="2" t="n">
        <v>9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28</v>
      </c>
      <c r="B2225" s="2" t="s">
        <v>29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3</v>
      </c>
      <c r="I2225" s="2" t="n">
        <v>0</v>
      </c>
      <c r="J2225" s="2" t="n">
        <v>3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28</v>
      </c>
      <c r="B2226" s="2" t="s">
        <v>29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3</v>
      </c>
      <c r="I2226" s="2" t="n">
        <v>0</v>
      </c>
      <c r="J2226" s="2" t="n">
        <v>3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28</v>
      </c>
      <c r="B2227" s="2" t="s">
        <v>29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3</v>
      </c>
      <c r="I2227" s="2" t="n">
        <v>0</v>
      </c>
      <c r="J2227" s="2" t="n">
        <v>3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28</v>
      </c>
      <c r="B2228" s="2" t="s">
        <v>29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0</v>
      </c>
      <c r="I2228" s="2" t="n">
        <v>0</v>
      </c>
      <c r="J2228" s="2" t="n">
        <v>0</v>
      </c>
      <c r="K2228" s="2" t="n">
        <v>1</v>
      </c>
      <c r="L2228" s="2"/>
      <c r="M2228" s="2" t="n">
        <v>0</v>
      </c>
      <c r="N2228" s="2" t="n">
        <v>0</v>
      </c>
    </row>
    <row r="2229">
      <c r="A2229" s="2" t="s">
        <v>28</v>
      </c>
      <c r="B2229" s="2" t="s">
        <v>29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0</v>
      </c>
      <c r="I2229" s="2" t="n">
        <v>0</v>
      </c>
      <c r="J2229" s="2" t="n">
        <v>0</v>
      </c>
      <c r="K2229" s="2" t="n">
        <v>1</v>
      </c>
      <c r="L2229" s="2"/>
      <c r="M2229" s="2" t="n">
        <v>0</v>
      </c>
      <c r="N2229" s="2" t="n">
        <v>0</v>
      </c>
    </row>
    <row r="2230">
      <c r="A2230" s="2" t="s">
        <v>28</v>
      </c>
      <c r="B2230" s="2" t="s">
        <v>29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0</v>
      </c>
      <c r="I2230" s="2" t="n">
        <v>0</v>
      </c>
      <c r="J2230" s="2" t="n">
        <v>0</v>
      </c>
      <c r="K2230" s="2" t="n">
        <v>1</v>
      </c>
      <c r="L2230" s="2"/>
      <c r="M2230" s="2" t="n">
        <v>0</v>
      </c>
      <c r="N2230" s="2" t="n">
        <v>0</v>
      </c>
    </row>
    <row r="2231">
      <c r="A2231" s="2" t="s">
        <v>28</v>
      </c>
      <c r="B2231" s="2" t="s">
        <v>29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0</v>
      </c>
      <c r="I2231" s="2" t="n">
        <v>0</v>
      </c>
      <c r="J2231" s="2" t="n">
        <v>0</v>
      </c>
      <c r="K2231" s="2" t="n">
        <v>1</v>
      </c>
      <c r="L2231" s="2"/>
      <c r="M2231" s="2" t="n">
        <v>0</v>
      </c>
      <c r="N2231" s="2" t="n">
        <v>0</v>
      </c>
    </row>
    <row r="2232">
      <c r="A2232" s="2" t="s">
        <v>28</v>
      </c>
      <c r="B2232" s="2" t="s">
        <v>29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0</v>
      </c>
      <c r="I2232" s="2" t="n">
        <v>0</v>
      </c>
      <c r="J2232" s="2" t="n">
        <v>0</v>
      </c>
      <c r="K2232" s="2" t="n">
        <v>1</v>
      </c>
      <c r="L2232" s="2"/>
      <c r="M2232" s="2" t="n">
        <v>0</v>
      </c>
      <c r="N2232" s="2" t="n">
        <v>0</v>
      </c>
    </row>
    <row r="2233">
      <c r="A2233" s="2" t="s">
        <v>28</v>
      </c>
      <c r="B2233" s="2" t="s">
        <v>29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0</v>
      </c>
      <c r="I2233" s="2" t="n">
        <v>0</v>
      </c>
      <c r="J2233" s="2" t="n">
        <v>0</v>
      </c>
      <c r="K2233" s="2" t="n">
        <v>1</v>
      </c>
      <c r="L2233" s="2"/>
      <c r="M2233" s="2" t="n">
        <v>0</v>
      </c>
      <c r="N2233" s="2" t="n">
        <v>0</v>
      </c>
    </row>
    <row r="2234">
      <c r="A2234" s="3" t="s">
        <v>28</v>
      </c>
      <c r="B2234" s="3" t="s">
        <v>29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2</v>
      </c>
      <c r="I2234" s="3" t="n">
        <v>0</v>
      </c>
      <c r="J2234" s="3" t="n">
        <v>2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28</v>
      </c>
      <c r="B2235" s="3" t="s">
        <v>29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3</v>
      </c>
      <c r="I2235" s="3" t="n">
        <v>0</v>
      </c>
      <c r="J2235" s="3" t="n">
        <v>3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28</v>
      </c>
      <c r="B2236" s="3" t="s">
        <v>29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3</v>
      </c>
      <c r="I2236" s="3" t="n">
        <v>0</v>
      </c>
      <c r="J2236" s="3" t="n">
        <v>3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28</v>
      </c>
      <c r="B2237" s="3" t="s">
        <v>29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2</v>
      </c>
      <c r="I2237" s="3" t="n">
        <v>0</v>
      </c>
      <c r="J2237" s="3" t="n">
        <v>2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28</v>
      </c>
      <c r="B2238" s="3" t="s">
        <v>29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2</v>
      </c>
      <c r="I2238" s="3" t="n">
        <v>0</v>
      </c>
      <c r="J2238" s="3" t="n">
        <v>2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28</v>
      </c>
      <c r="B2239" s="3" t="s">
        <v>29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2</v>
      </c>
      <c r="I2239" s="3" t="n">
        <v>0</v>
      </c>
      <c r="J2239" s="3" t="n">
        <v>2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28</v>
      </c>
      <c r="B2240" s="3" t="s">
        <v>29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0</v>
      </c>
      <c r="I2240" s="3" t="n">
        <v>0</v>
      </c>
      <c r="J2240" s="3" t="n">
        <v>0</v>
      </c>
      <c r="K2240" s="3" t="n">
        <v>1</v>
      </c>
      <c r="L2240" s="3"/>
      <c r="M2240" s="3" t="n">
        <v>0</v>
      </c>
      <c r="N2240" s="3" t="n">
        <v>0</v>
      </c>
    </row>
    <row r="2241">
      <c r="A2241" s="3" t="s">
        <v>28</v>
      </c>
      <c r="B2241" s="3" t="s">
        <v>29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0</v>
      </c>
      <c r="I2241" s="3" t="n">
        <v>0</v>
      </c>
      <c r="J2241" s="3" t="n">
        <v>0</v>
      </c>
      <c r="K2241" s="3" t="n">
        <v>1</v>
      </c>
      <c r="L2241" s="3"/>
      <c r="M2241" s="3" t="n">
        <v>0</v>
      </c>
      <c r="N2241" s="3" t="n">
        <v>0</v>
      </c>
    </row>
    <row r="2242">
      <c r="A2242" s="3" t="s">
        <v>28</v>
      </c>
      <c r="B2242" s="3" t="s">
        <v>29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0</v>
      </c>
      <c r="I2242" s="3" t="n">
        <v>0</v>
      </c>
      <c r="J2242" s="3" t="n">
        <v>0</v>
      </c>
      <c r="K2242" s="3" t="n">
        <v>1</v>
      </c>
      <c r="L2242" s="3"/>
      <c r="M2242" s="3" t="n">
        <v>0</v>
      </c>
      <c r="N2242" s="3" t="n">
        <v>0</v>
      </c>
    </row>
    <row r="2243">
      <c r="A2243" s="3" t="s">
        <v>28</v>
      </c>
      <c r="B2243" s="3" t="s">
        <v>29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0</v>
      </c>
      <c r="I2243" s="3" t="n">
        <v>0</v>
      </c>
      <c r="J2243" s="3" t="n">
        <v>0</v>
      </c>
      <c r="K2243" s="3" t="n">
        <v>1</v>
      </c>
      <c r="L2243" s="3"/>
      <c r="M2243" s="3" t="n">
        <v>0</v>
      </c>
      <c r="N2243" s="3" t="n">
        <v>0</v>
      </c>
    </row>
    <row r="2244">
      <c r="A2244" s="3" t="s">
        <v>28</v>
      </c>
      <c r="B2244" s="3" t="s">
        <v>29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0</v>
      </c>
      <c r="I2244" s="3" t="n">
        <v>0</v>
      </c>
      <c r="J2244" s="3" t="n">
        <v>0</v>
      </c>
      <c r="K2244" s="3" t="n">
        <v>1</v>
      </c>
      <c r="L2244" s="3"/>
      <c r="M2244" s="3" t="n">
        <v>0</v>
      </c>
      <c r="N2244" s="3" t="n">
        <v>0</v>
      </c>
    </row>
    <row r="2245">
      <c r="A2245" s="3" t="s">
        <v>28</v>
      </c>
      <c r="B2245" s="3" t="s">
        <v>29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0</v>
      </c>
      <c r="I2245" s="3" t="n">
        <v>0</v>
      </c>
      <c r="J2245" s="3" t="n">
        <v>0</v>
      </c>
      <c r="K2245" s="3" t="n">
        <v>1</v>
      </c>
      <c r="L2245" s="3"/>
      <c r="M2245" s="3" t="n">
        <v>0</v>
      </c>
      <c r="N2245" s="3" t="n">
        <v>0</v>
      </c>
    </row>
    <row r="2246">
      <c r="A2246" s="3" t="s">
        <v>28</v>
      </c>
      <c r="B2246" s="3" t="s">
        <v>29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0</v>
      </c>
      <c r="I2246" s="3" t="n">
        <v>0</v>
      </c>
      <c r="J2246" s="3" t="n">
        <v>0</v>
      </c>
      <c r="K2246" s="3" t="n">
        <v>1</v>
      </c>
      <c r="L2246" s="3"/>
      <c r="M2246" s="3" t="n">
        <v>0</v>
      </c>
      <c r="N2246" s="3" t="n">
        <v>0</v>
      </c>
    </row>
    <row r="2247">
      <c r="A2247" s="3" t="s">
        <v>28</v>
      </c>
      <c r="B2247" s="3" t="s">
        <v>29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0</v>
      </c>
      <c r="I2247" s="3" t="n">
        <v>0</v>
      </c>
      <c r="J2247" s="3" t="n">
        <v>0</v>
      </c>
      <c r="K2247" s="3" t="n">
        <v>1</v>
      </c>
      <c r="L2247" s="3"/>
      <c r="M2247" s="3" t="n">
        <v>0</v>
      </c>
      <c r="N2247" s="3" t="n">
        <v>0</v>
      </c>
    </row>
    <row r="2248">
      <c r="A2248" s="3" t="s">
        <v>28</v>
      </c>
      <c r="B2248" s="3" t="s">
        <v>29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0</v>
      </c>
      <c r="I2248" s="3" t="n">
        <v>0</v>
      </c>
      <c r="J2248" s="3" t="n">
        <v>0</v>
      </c>
      <c r="K2248" s="3" t="n">
        <v>1</v>
      </c>
      <c r="L2248" s="3"/>
      <c r="M2248" s="3" t="n">
        <v>0</v>
      </c>
      <c r="N2248" s="3" t="n">
        <v>0</v>
      </c>
    </row>
    <row r="2249">
      <c r="A2249" s="3" t="s">
        <v>28</v>
      </c>
      <c r="B2249" s="3" t="s">
        <v>29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0</v>
      </c>
      <c r="I2249" s="3" t="n">
        <v>0</v>
      </c>
      <c r="J2249" s="3" t="n">
        <v>0</v>
      </c>
      <c r="K2249" s="3" t="n">
        <v>1</v>
      </c>
      <c r="L2249" s="3"/>
      <c r="M2249" s="3" t="n">
        <v>0</v>
      </c>
      <c r="N2249" s="3" t="n">
        <v>0</v>
      </c>
    </row>
    <row r="2250">
      <c r="A2250" s="3" t="s">
        <v>28</v>
      </c>
      <c r="B2250" s="3" t="s">
        <v>29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0</v>
      </c>
      <c r="I2250" s="3" t="n">
        <v>0</v>
      </c>
      <c r="J2250" s="3" t="n">
        <v>0</v>
      </c>
      <c r="K2250" s="3" t="n">
        <v>1</v>
      </c>
      <c r="L2250" s="3"/>
      <c r="M2250" s="3" t="n">
        <v>0</v>
      </c>
      <c r="N2250" s="3" t="n">
        <v>0</v>
      </c>
    </row>
    <row r="2251">
      <c r="A2251" s="3" t="s">
        <v>28</v>
      </c>
      <c r="B2251" s="3" t="s">
        <v>29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0</v>
      </c>
      <c r="I2251" s="3" t="n">
        <v>0</v>
      </c>
      <c r="J2251" s="3" t="n">
        <v>0</v>
      </c>
      <c r="K2251" s="3" t="n">
        <v>1</v>
      </c>
      <c r="L2251" s="3"/>
      <c r="M2251" s="3" t="n">
        <v>0</v>
      </c>
      <c r="N2251" s="3" t="n">
        <v>0</v>
      </c>
    </row>
    <row r="2252">
      <c r="A2252" s="5" t="s">
        <v>87</v>
      </c>
      <c r="B2252" s="5" t="s">
        <v>88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9</v>
      </c>
      <c r="I2252" s="5" t="n">
        <v>3</v>
      </c>
      <c r="J2252" s="5" t="n">
        <v>6</v>
      </c>
      <c r="K2252" s="5" t="n">
        <v>2</v>
      </c>
      <c r="L2252" s="5" t="n">
        <v>0.333</v>
      </c>
      <c r="M2252" s="5" t="n">
        <v>0.6</v>
      </c>
      <c r="N2252" s="5" t="n">
        <v>0.429</v>
      </c>
    </row>
    <row r="2253">
      <c r="A2253" s="2" t="s">
        <v>87</v>
      </c>
      <c r="B2253" s="2" t="s">
        <v>88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16</v>
      </c>
      <c r="I2253" s="2" t="n">
        <v>3</v>
      </c>
      <c r="J2253" s="2" t="n">
        <v>13</v>
      </c>
      <c r="K2253" s="2" t="n">
        <v>2</v>
      </c>
      <c r="L2253" s="2" t="n">
        <v>0.188</v>
      </c>
      <c r="M2253" s="2" t="n">
        <v>0.6</v>
      </c>
      <c r="N2253" s="2" t="n">
        <v>0.286</v>
      </c>
    </row>
    <row r="2254">
      <c r="A2254" s="2" t="s">
        <v>87</v>
      </c>
      <c r="B2254" s="2" t="s">
        <v>88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18</v>
      </c>
      <c r="I2254" s="2" t="n">
        <v>3</v>
      </c>
      <c r="J2254" s="2" t="n">
        <v>15</v>
      </c>
      <c r="K2254" s="2" t="n">
        <v>2</v>
      </c>
      <c r="L2254" s="2" t="n">
        <v>0.167</v>
      </c>
      <c r="M2254" s="2" t="n">
        <v>0.6</v>
      </c>
      <c r="N2254" s="2" t="n">
        <v>0.261</v>
      </c>
    </row>
    <row r="2255">
      <c r="A2255" s="2" t="s">
        <v>87</v>
      </c>
      <c r="B2255" s="2" t="s">
        <v>88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3</v>
      </c>
      <c r="I2255" s="2" t="n">
        <v>2</v>
      </c>
      <c r="J2255" s="2" t="n">
        <v>1</v>
      </c>
      <c r="K2255" s="2" t="n">
        <v>3</v>
      </c>
      <c r="L2255" s="2" t="n">
        <v>0.667</v>
      </c>
      <c r="M2255" s="2" t="n">
        <v>0.4</v>
      </c>
      <c r="N2255" s="2" t="n">
        <v>0.5</v>
      </c>
    </row>
    <row r="2256">
      <c r="A2256" s="2" t="s">
        <v>87</v>
      </c>
      <c r="B2256" s="2" t="s">
        <v>88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4</v>
      </c>
      <c r="I2256" s="2" t="n">
        <v>2</v>
      </c>
      <c r="J2256" s="2" t="n">
        <v>2</v>
      </c>
      <c r="K2256" s="2" t="n">
        <v>3</v>
      </c>
      <c r="L2256" s="2" t="n">
        <v>0.5</v>
      </c>
      <c r="M2256" s="2" t="n">
        <v>0.4</v>
      </c>
      <c r="N2256" s="2" t="n">
        <v>0.444</v>
      </c>
    </row>
    <row r="2257">
      <c r="A2257" s="2" t="s">
        <v>87</v>
      </c>
      <c r="B2257" s="2" t="s">
        <v>88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5</v>
      </c>
      <c r="I2257" s="2" t="n">
        <v>2</v>
      </c>
      <c r="J2257" s="2" t="n">
        <v>3</v>
      </c>
      <c r="K2257" s="2" t="n">
        <v>3</v>
      </c>
      <c r="L2257" s="2" t="n">
        <v>0.4</v>
      </c>
      <c r="M2257" s="2" t="n">
        <v>0.4</v>
      </c>
      <c r="N2257" s="2" t="n">
        <v>0.4</v>
      </c>
    </row>
    <row r="2258">
      <c r="A2258" s="2" t="s">
        <v>87</v>
      </c>
      <c r="B2258" s="2" t="s">
        <v>88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1</v>
      </c>
      <c r="I2258" s="2" t="n">
        <v>1</v>
      </c>
      <c r="J2258" s="2" t="n">
        <v>0</v>
      </c>
      <c r="K2258" s="2" t="n">
        <v>4</v>
      </c>
      <c r="L2258" s="2" t="n">
        <v>1</v>
      </c>
      <c r="M2258" s="2" t="n">
        <v>0.2</v>
      </c>
      <c r="N2258" s="2" t="n">
        <v>0.333</v>
      </c>
    </row>
    <row r="2259">
      <c r="A2259" s="2" t="s">
        <v>87</v>
      </c>
      <c r="B2259" s="2" t="s">
        <v>88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1</v>
      </c>
      <c r="I2259" s="2" t="n">
        <v>1</v>
      </c>
      <c r="J2259" s="2" t="n">
        <v>0</v>
      </c>
      <c r="K2259" s="2" t="n">
        <v>4</v>
      </c>
      <c r="L2259" s="2" t="n">
        <v>1</v>
      </c>
      <c r="M2259" s="2" t="n">
        <v>0.2</v>
      </c>
      <c r="N2259" s="2" t="n">
        <v>0.333</v>
      </c>
    </row>
    <row r="2260">
      <c r="A2260" s="2" t="s">
        <v>87</v>
      </c>
      <c r="B2260" s="2" t="s">
        <v>88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1</v>
      </c>
      <c r="I2260" s="2" t="n">
        <v>1</v>
      </c>
      <c r="J2260" s="2" t="n">
        <v>0</v>
      </c>
      <c r="K2260" s="2" t="n">
        <v>4</v>
      </c>
      <c r="L2260" s="2" t="n">
        <v>1</v>
      </c>
      <c r="M2260" s="2" t="n">
        <v>0.2</v>
      </c>
      <c r="N2260" s="2" t="n">
        <v>0.333</v>
      </c>
    </row>
    <row r="2261">
      <c r="A2261" s="2" t="s">
        <v>87</v>
      </c>
      <c r="B2261" s="2" t="s">
        <v>88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0</v>
      </c>
      <c r="I2261" s="2" t="n">
        <v>0</v>
      </c>
      <c r="J2261" s="2" t="n">
        <v>0</v>
      </c>
      <c r="K2261" s="2" t="n">
        <v>5</v>
      </c>
      <c r="L2261" s="2"/>
      <c r="M2261" s="2" t="n">
        <v>0</v>
      </c>
      <c r="N2261" s="2" t="n">
        <v>0</v>
      </c>
    </row>
    <row r="2262">
      <c r="A2262" s="2" t="s">
        <v>87</v>
      </c>
      <c r="B2262" s="2" t="s">
        <v>88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0</v>
      </c>
      <c r="I2262" s="2" t="n">
        <v>0</v>
      </c>
      <c r="J2262" s="2" t="n">
        <v>0</v>
      </c>
      <c r="K2262" s="2" t="n">
        <v>5</v>
      </c>
      <c r="L2262" s="2"/>
      <c r="M2262" s="2" t="n">
        <v>0</v>
      </c>
      <c r="N2262" s="2" t="n">
        <v>0</v>
      </c>
    </row>
    <row r="2263">
      <c r="A2263" s="2" t="s">
        <v>87</v>
      </c>
      <c r="B2263" s="2" t="s">
        <v>88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0</v>
      </c>
      <c r="I2263" s="2" t="n">
        <v>0</v>
      </c>
      <c r="J2263" s="2" t="n">
        <v>0</v>
      </c>
      <c r="K2263" s="2" t="n">
        <v>5</v>
      </c>
      <c r="L2263" s="2"/>
      <c r="M2263" s="2" t="n">
        <v>0</v>
      </c>
      <c r="N2263" s="2" t="n">
        <v>0</v>
      </c>
    </row>
    <row r="2264">
      <c r="A2264" s="3" t="s">
        <v>87</v>
      </c>
      <c r="B2264" s="3" t="s">
        <v>88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3</v>
      </c>
      <c r="I2264" s="3" t="n">
        <v>2</v>
      </c>
      <c r="J2264" s="3" t="n">
        <v>1</v>
      </c>
      <c r="K2264" s="3" t="n">
        <v>3</v>
      </c>
      <c r="L2264" s="3" t="n">
        <v>0.667</v>
      </c>
      <c r="M2264" s="3" t="n">
        <v>0.4</v>
      </c>
      <c r="N2264" s="3" t="n">
        <v>0.5</v>
      </c>
    </row>
    <row r="2265">
      <c r="A2265" s="3" t="s">
        <v>87</v>
      </c>
      <c r="B2265" s="3" t="s">
        <v>88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3</v>
      </c>
      <c r="I2265" s="3" t="n">
        <v>2</v>
      </c>
      <c r="J2265" s="3" t="n">
        <v>1</v>
      </c>
      <c r="K2265" s="3" t="n">
        <v>3</v>
      </c>
      <c r="L2265" s="3" t="n">
        <v>0.667</v>
      </c>
      <c r="M2265" s="3" t="n">
        <v>0.4</v>
      </c>
      <c r="N2265" s="3" t="n">
        <v>0.5</v>
      </c>
    </row>
    <row r="2266">
      <c r="A2266" s="3" t="s">
        <v>87</v>
      </c>
      <c r="B2266" s="3" t="s">
        <v>88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3</v>
      </c>
      <c r="I2266" s="3" t="n">
        <v>2</v>
      </c>
      <c r="J2266" s="3" t="n">
        <v>1</v>
      </c>
      <c r="K2266" s="3" t="n">
        <v>3</v>
      </c>
      <c r="L2266" s="3" t="n">
        <v>0.667</v>
      </c>
      <c r="M2266" s="3" t="n">
        <v>0.4</v>
      </c>
      <c r="N2266" s="3" t="n">
        <v>0.5</v>
      </c>
    </row>
    <row r="2267">
      <c r="A2267" s="3" t="s">
        <v>87</v>
      </c>
      <c r="B2267" s="3" t="s">
        <v>88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3</v>
      </c>
      <c r="I2267" s="3" t="n">
        <v>2</v>
      </c>
      <c r="J2267" s="3" t="n">
        <v>1</v>
      </c>
      <c r="K2267" s="3" t="n">
        <v>3</v>
      </c>
      <c r="L2267" s="3" t="n">
        <v>0.667</v>
      </c>
      <c r="M2267" s="3" t="n">
        <v>0.4</v>
      </c>
      <c r="N2267" s="3" t="n">
        <v>0.5</v>
      </c>
    </row>
    <row r="2268">
      <c r="A2268" s="3" t="s">
        <v>87</v>
      </c>
      <c r="B2268" s="3" t="s">
        <v>88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3</v>
      </c>
      <c r="I2268" s="3" t="n">
        <v>2</v>
      </c>
      <c r="J2268" s="3" t="n">
        <v>1</v>
      </c>
      <c r="K2268" s="3" t="n">
        <v>3</v>
      </c>
      <c r="L2268" s="3" t="n">
        <v>0.667</v>
      </c>
      <c r="M2268" s="3" t="n">
        <v>0.4</v>
      </c>
      <c r="N2268" s="3" t="n">
        <v>0.5</v>
      </c>
    </row>
    <row r="2269">
      <c r="A2269" s="3" t="s">
        <v>87</v>
      </c>
      <c r="B2269" s="3" t="s">
        <v>88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3</v>
      </c>
      <c r="I2269" s="3" t="n">
        <v>2</v>
      </c>
      <c r="J2269" s="3" t="n">
        <v>1</v>
      </c>
      <c r="K2269" s="3" t="n">
        <v>3</v>
      </c>
      <c r="L2269" s="3" t="n">
        <v>0.667</v>
      </c>
      <c r="M2269" s="3" t="n">
        <v>0.4</v>
      </c>
      <c r="N2269" s="3" t="n">
        <v>0.5</v>
      </c>
    </row>
    <row r="2270">
      <c r="A2270" s="3" t="s">
        <v>87</v>
      </c>
      <c r="B2270" s="3" t="s">
        <v>88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2</v>
      </c>
      <c r="I2270" s="3" t="n">
        <v>2</v>
      </c>
      <c r="J2270" s="3" t="n">
        <v>0</v>
      </c>
      <c r="K2270" s="3" t="n">
        <v>3</v>
      </c>
      <c r="L2270" s="3" t="n">
        <v>1</v>
      </c>
      <c r="M2270" s="3" t="n">
        <v>0.4</v>
      </c>
      <c r="N2270" s="3" t="n">
        <v>0.571</v>
      </c>
    </row>
    <row r="2271">
      <c r="A2271" s="3" t="s">
        <v>87</v>
      </c>
      <c r="B2271" s="3" t="s">
        <v>88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2</v>
      </c>
      <c r="I2271" s="3" t="n">
        <v>2</v>
      </c>
      <c r="J2271" s="3" t="n">
        <v>0</v>
      </c>
      <c r="K2271" s="3" t="n">
        <v>3</v>
      </c>
      <c r="L2271" s="3" t="n">
        <v>1</v>
      </c>
      <c r="M2271" s="3" t="n">
        <v>0.4</v>
      </c>
      <c r="N2271" s="3" t="n">
        <v>0.571</v>
      </c>
    </row>
    <row r="2272">
      <c r="A2272" s="3" t="s">
        <v>87</v>
      </c>
      <c r="B2272" s="3" t="s">
        <v>88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2</v>
      </c>
      <c r="I2272" s="3" t="n">
        <v>2</v>
      </c>
      <c r="J2272" s="3" t="n">
        <v>0</v>
      </c>
      <c r="K2272" s="3" t="n">
        <v>3</v>
      </c>
      <c r="L2272" s="3" t="n">
        <v>1</v>
      </c>
      <c r="M2272" s="3" t="n">
        <v>0.4</v>
      </c>
      <c r="N2272" s="3" t="n">
        <v>0.571</v>
      </c>
    </row>
    <row r="2273">
      <c r="A2273" s="3" t="s">
        <v>87</v>
      </c>
      <c r="B2273" s="3" t="s">
        <v>88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2</v>
      </c>
      <c r="I2273" s="3" t="n">
        <v>2</v>
      </c>
      <c r="J2273" s="3" t="n">
        <v>0</v>
      </c>
      <c r="K2273" s="3" t="n">
        <v>3</v>
      </c>
      <c r="L2273" s="3" t="n">
        <v>1</v>
      </c>
      <c r="M2273" s="3" t="n">
        <v>0.4</v>
      </c>
      <c r="N2273" s="3" t="n">
        <v>0.571</v>
      </c>
    </row>
    <row r="2274">
      <c r="A2274" s="3" t="s">
        <v>87</v>
      </c>
      <c r="B2274" s="3" t="s">
        <v>88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2</v>
      </c>
      <c r="I2274" s="3" t="n">
        <v>2</v>
      </c>
      <c r="J2274" s="3" t="n">
        <v>0</v>
      </c>
      <c r="K2274" s="3" t="n">
        <v>3</v>
      </c>
      <c r="L2274" s="3" t="n">
        <v>1</v>
      </c>
      <c r="M2274" s="3" t="n">
        <v>0.4</v>
      </c>
      <c r="N2274" s="3" t="n">
        <v>0.571</v>
      </c>
    </row>
    <row r="2275">
      <c r="A2275" s="3" t="s">
        <v>87</v>
      </c>
      <c r="B2275" s="3" t="s">
        <v>88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2</v>
      </c>
      <c r="I2275" s="3" t="n">
        <v>2</v>
      </c>
      <c r="J2275" s="3" t="n">
        <v>0</v>
      </c>
      <c r="K2275" s="3" t="n">
        <v>3</v>
      </c>
      <c r="L2275" s="3" t="n">
        <v>1</v>
      </c>
      <c r="M2275" s="3" t="n">
        <v>0.4</v>
      </c>
      <c r="N2275" s="3" t="n">
        <v>0.571</v>
      </c>
    </row>
    <row r="2276">
      <c r="A2276" s="3" t="s">
        <v>87</v>
      </c>
      <c r="B2276" s="3" t="s">
        <v>88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1</v>
      </c>
      <c r="I2276" s="3" t="n">
        <v>1</v>
      </c>
      <c r="J2276" s="3" t="n">
        <v>0</v>
      </c>
      <c r="K2276" s="3" t="n">
        <v>4</v>
      </c>
      <c r="L2276" s="3" t="n">
        <v>1</v>
      </c>
      <c r="M2276" s="3" t="n">
        <v>0.2</v>
      </c>
      <c r="N2276" s="3" t="n">
        <v>0.333</v>
      </c>
    </row>
    <row r="2277">
      <c r="A2277" s="3" t="s">
        <v>87</v>
      </c>
      <c r="B2277" s="3" t="s">
        <v>88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1</v>
      </c>
      <c r="I2277" s="3" t="n">
        <v>1</v>
      </c>
      <c r="J2277" s="3" t="n">
        <v>0</v>
      </c>
      <c r="K2277" s="3" t="n">
        <v>4</v>
      </c>
      <c r="L2277" s="3" t="n">
        <v>1</v>
      </c>
      <c r="M2277" s="3" t="n">
        <v>0.2</v>
      </c>
      <c r="N2277" s="3" t="n">
        <v>0.333</v>
      </c>
    </row>
    <row r="2278">
      <c r="A2278" s="3" t="s">
        <v>87</v>
      </c>
      <c r="B2278" s="3" t="s">
        <v>88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1</v>
      </c>
      <c r="I2278" s="3" t="n">
        <v>1</v>
      </c>
      <c r="J2278" s="3" t="n">
        <v>0</v>
      </c>
      <c r="K2278" s="3" t="n">
        <v>4</v>
      </c>
      <c r="L2278" s="3" t="n">
        <v>1</v>
      </c>
      <c r="M2278" s="3" t="n">
        <v>0.2</v>
      </c>
      <c r="N2278" s="3" t="n">
        <v>0.333</v>
      </c>
    </row>
    <row r="2279">
      <c r="A2279" s="3" t="s">
        <v>87</v>
      </c>
      <c r="B2279" s="3" t="s">
        <v>88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0</v>
      </c>
      <c r="I2279" s="3" t="n">
        <v>0</v>
      </c>
      <c r="J2279" s="3" t="n">
        <v>0</v>
      </c>
      <c r="K2279" s="3" t="n">
        <v>5</v>
      </c>
      <c r="L2279" s="3"/>
      <c r="M2279" s="3" t="n">
        <v>0</v>
      </c>
      <c r="N2279" s="3" t="n">
        <v>0</v>
      </c>
    </row>
    <row r="2280">
      <c r="A2280" s="3" t="s">
        <v>87</v>
      </c>
      <c r="B2280" s="3" t="s">
        <v>88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0</v>
      </c>
      <c r="I2280" s="3" t="n">
        <v>0</v>
      </c>
      <c r="J2280" s="3" t="n">
        <v>0</v>
      </c>
      <c r="K2280" s="3" t="n">
        <v>5</v>
      </c>
      <c r="L2280" s="3"/>
      <c r="M2280" s="3" t="n">
        <v>0</v>
      </c>
      <c r="N2280" s="3" t="n">
        <v>0</v>
      </c>
    </row>
    <row r="2281">
      <c r="A2281" s="3" t="s">
        <v>87</v>
      </c>
      <c r="B2281" s="3" t="s">
        <v>88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0</v>
      </c>
      <c r="I2281" s="3" t="n">
        <v>0</v>
      </c>
      <c r="J2281" s="3" t="n">
        <v>0</v>
      </c>
      <c r="K2281" s="3" t="n">
        <v>5</v>
      </c>
      <c r="L2281" s="3"/>
      <c r="M2281" s="3" t="n">
        <v>0</v>
      </c>
      <c r="N2281" s="3" t="n">
        <v>0</v>
      </c>
    </row>
    <row r="2282">
      <c r="A2282" s="5" t="s">
        <v>153</v>
      </c>
      <c r="B2282" s="5" t="s">
        <v>154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29</v>
      </c>
      <c r="I2282" s="5" t="n">
        <v>7</v>
      </c>
      <c r="J2282" s="5" t="n">
        <v>22</v>
      </c>
      <c r="K2282" s="5" t="n">
        <v>6</v>
      </c>
      <c r="L2282" s="5" t="n">
        <v>0.241</v>
      </c>
      <c r="M2282" s="5" t="n">
        <v>0.538</v>
      </c>
      <c r="N2282" s="5" t="n">
        <v>0.333</v>
      </c>
    </row>
    <row r="2283">
      <c r="A2283" s="2" t="s">
        <v>153</v>
      </c>
      <c r="B2283" s="2" t="s">
        <v>154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43</v>
      </c>
      <c r="I2283" s="2" t="n">
        <v>7</v>
      </c>
      <c r="J2283" s="2" t="n">
        <v>36</v>
      </c>
      <c r="K2283" s="2" t="n">
        <v>6</v>
      </c>
      <c r="L2283" s="2" t="n">
        <v>0.163</v>
      </c>
      <c r="M2283" s="2" t="n">
        <v>0.538</v>
      </c>
      <c r="N2283" s="2" t="n">
        <v>0.25</v>
      </c>
    </row>
    <row r="2284">
      <c r="A2284" s="2" t="s">
        <v>153</v>
      </c>
      <c r="B2284" s="2" t="s">
        <v>154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49</v>
      </c>
      <c r="I2284" s="2" t="n">
        <v>7</v>
      </c>
      <c r="J2284" s="2" t="n">
        <v>42</v>
      </c>
      <c r="K2284" s="2" t="n">
        <v>6</v>
      </c>
      <c r="L2284" s="2" t="n">
        <v>0.143</v>
      </c>
      <c r="M2284" s="2" t="n">
        <v>0.538</v>
      </c>
      <c r="N2284" s="2" t="n">
        <v>0.226</v>
      </c>
    </row>
    <row r="2285">
      <c r="A2285" s="2" t="s">
        <v>153</v>
      </c>
      <c r="B2285" s="2" t="s">
        <v>154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19</v>
      </c>
      <c r="I2285" s="2" t="n">
        <v>7</v>
      </c>
      <c r="J2285" s="2" t="n">
        <v>12</v>
      </c>
      <c r="K2285" s="2" t="n">
        <v>6</v>
      </c>
      <c r="L2285" s="2" t="n">
        <v>0.368</v>
      </c>
      <c r="M2285" s="2" t="n">
        <v>0.538</v>
      </c>
      <c r="N2285" s="2" t="n">
        <v>0.438</v>
      </c>
    </row>
    <row r="2286">
      <c r="A2286" s="2" t="s">
        <v>153</v>
      </c>
      <c r="B2286" s="2" t="s">
        <v>154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22</v>
      </c>
      <c r="I2286" s="2" t="n">
        <v>7</v>
      </c>
      <c r="J2286" s="2" t="n">
        <v>15</v>
      </c>
      <c r="K2286" s="2" t="n">
        <v>6</v>
      </c>
      <c r="L2286" s="2" t="n">
        <v>0.318</v>
      </c>
      <c r="M2286" s="2" t="n">
        <v>0.538</v>
      </c>
      <c r="N2286" s="2" t="n">
        <v>0.4</v>
      </c>
    </row>
    <row r="2287">
      <c r="A2287" s="2" t="s">
        <v>153</v>
      </c>
      <c r="B2287" s="2" t="s">
        <v>154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24</v>
      </c>
      <c r="I2287" s="2" t="n">
        <v>7</v>
      </c>
      <c r="J2287" s="2" t="n">
        <v>17</v>
      </c>
      <c r="K2287" s="2" t="n">
        <v>6</v>
      </c>
      <c r="L2287" s="2" t="n">
        <v>0.292</v>
      </c>
      <c r="M2287" s="2" t="n">
        <v>0.538</v>
      </c>
      <c r="N2287" s="2" t="n">
        <v>0.378</v>
      </c>
    </row>
    <row r="2288">
      <c r="A2288" s="2" t="s">
        <v>153</v>
      </c>
      <c r="B2288" s="2" t="s">
        <v>154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8</v>
      </c>
      <c r="I2288" s="2" t="n">
        <v>7</v>
      </c>
      <c r="J2288" s="2" t="n">
        <v>1</v>
      </c>
      <c r="K2288" s="2" t="n">
        <v>6</v>
      </c>
      <c r="L2288" s="2" t="n">
        <v>0.875</v>
      </c>
      <c r="M2288" s="2" t="n">
        <v>0.538</v>
      </c>
      <c r="N2288" s="2" t="n">
        <v>0.667</v>
      </c>
    </row>
    <row r="2289">
      <c r="A2289" s="2" t="s">
        <v>153</v>
      </c>
      <c r="B2289" s="2" t="s">
        <v>154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8</v>
      </c>
      <c r="I2289" s="2" t="n">
        <v>7</v>
      </c>
      <c r="J2289" s="2" t="n">
        <v>1</v>
      </c>
      <c r="K2289" s="2" t="n">
        <v>6</v>
      </c>
      <c r="L2289" s="2" t="n">
        <v>0.875</v>
      </c>
      <c r="M2289" s="2" t="n">
        <v>0.538</v>
      </c>
      <c r="N2289" s="2" t="n">
        <v>0.667</v>
      </c>
    </row>
    <row r="2290">
      <c r="A2290" s="2" t="s">
        <v>153</v>
      </c>
      <c r="B2290" s="2" t="s">
        <v>154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8</v>
      </c>
      <c r="I2290" s="2" t="n">
        <v>7</v>
      </c>
      <c r="J2290" s="2" t="n">
        <v>1</v>
      </c>
      <c r="K2290" s="2" t="n">
        <v>6</v>
      </c>
      <c r="L2290" s="2" t="n">
        <v>0.875</v>
      </c>
      <c r="M2290" s="2" t="n">
        <v>0.538</v>
      </c>
      <c r="N2290" s="2" t="n">
        <v>0.667</v>
      </c>
    </row>
    <row r="2291">
      <c r="A2291" s="2" t="s">
        <v>153</v>
      </c>
      <c r="B2291" s="2" t="s">
        <v>154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3</v>
      </c>
      <c r="I2291" s="2" t="n">
        <v>3</v>
      </c>
      <c r="J2291" s="2" t="n">
        <v>0</v>
      </c>
      <c r="K2291" s="2" t="n">
        <v>10</v>
      </c>
      <c r="L2291" s="2" t="n">
        <v>1</v>
      </c>
      <c r="M2291" s="2" t="n">
        <v>0.231</v>
      </c>
      <c r="N2291" s="2" t="n">
        <v>0.375</v>
      </c>
    </row>
    <row r="2292">
      <c r="A2292" s="2" t="s">
        <v>153</v>
      </c>
      <c r="B2292" s="2" t="s">
        <v>154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3</v>
      </c>
      <c r="I2292" s="2" t="n">
        <v>3</v>
      </c>
      <c r="J2292" s="2" t="n">
        <v>0</v>
      </c>
      <c r="K2292" s="2" t="n">
        <v>10</v>
      </c>
      <c r="L2292" s="2" t="n">
        <v>1</v>
      </c>
      <c r="M2292" s="2" t="n">
        <v>0.231</v>
      </c>
      <c r="N2292" s="2" t="n">
        <v>0.375</v>
      </c>
    </row>
    <row r="2293">
      <c r="A2293" s="2" t="s">
        <v>153</v>
      </c>
      <c r="B2293" s="2" t="s">
        <v>154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3</v>
      </c>
      <c r="I2293" s="2" t="n">
        <v>3</v>
      </c>
      <c r="J2293" s="2" t="n">
        <v>0</v>
      </c>
      <c r="K2293" s="2" t="n">
        <v>10</v>
      </c>
      <c r="L2293" s="2" t="n">
        <v>1</v>
      </c>
      <c r="M2293" s="2" t="n">
        <v>0.231</v>
      </c>
      <c r="N2293" s="2" t="n">
        <v>0.375</v>
      </c>
    </row>
    <row r="2294">
      <c r="A2294" s="3" t="s">
        <v>153</v>
      </c>
      <c r="B2294" s="3" t="s">
        <v>154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9</v>
      </c>
      <c r="I2294" s="3" t="n">
        <v>8</v>
      </c>
      <c r="J2294" s="3" t="n">
        <v>1</v>
      </c>
      <c r="K2294" s="3" t="n">
        <v>5</v>
      </c>
      <c r="L2294" s="3" t="n">
        <v>0.889</v>
      </c>
      <c r="M2294" s="3" t="n">
        <v>0.615</v>
      </c>
      <c r="N2294" s="3" t="n">
        <v>0.727</v>
      </c>
    </row>
    <row r="2295">
      <c r="A2295" s="3" t="s">
        <v>153</v>
      </c>
      <c r="B2295" s="3" t="s">
        <v>154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9</v>
      </c>
      <c r="I2295" s="3" t="n">
        <v>8</v>
      </c>
      <c r="J2295" s="3" t="n">
        <v>1</v>
      </c>
      <c r="K2295" s="3" t="n">
        <v>5</v>
      </c>
      <c r="L2295" s="3" t="n">
        <v>0.889</v>
      </c>
      <c r="M2295" s="3" t="n">
        <v>0.615</v>
      </c>
      <c r="N2295" s="3" t="n">
        <v>0.727</v>
      </c>
    </row>
    <row r="2296">
      <c r="A2296" s="3" t="s">
        <v>153</v>
      </c>
      <c r="B2296" s="3" t="s">
        <v>154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9</v>
      </c>
      <c r="I2296" s="3" t="n">
        <v>8</v>
      </c>
      <c r="J2296" s="3" t="n">
        <v>1</v>
      </c>
      <c r="K2296" s="3" t="n">
        <v>5</v>
      </c>
      <c r="L2296" s="3" t="n">
        <v>0.889</v>
      </c>
      <c r="M2296" s="3" t="n">
        <v>0.615</v>
      </c>
      <c r="N2296" s="3" t="n">
        <v>0.727</v>
      </c>
    </row>
    <row r="2297">
      <c r="A2297" s="3" t="s">
        <v>153</v>
      </c>
      <c r="B2297" s="3" t="s">
        <v>154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8</v>
      </c>
      <c r="I2297" s="3" t="n">
        <v>7</v>
      </c>
      <c r="J2297" s="3" t="n">
        <v>1</v>
      </c>
      <c r="K2297" s="3" t="n">
        <v>6</v>
      </c>
      <c r="L2297" s="3" t="n">
        <v>0.875</v>
      </c>
      <c r="M2297" s="3" t="n">
        <v>0.538</v>
      </c>
      <c r="N2297" s="3" t="n">
        <v>0.667</v>
      </c>
    </row>
    <row r="2298">
      <c r="A2298" s="3" t="s">
        <v>153</v>
      </c>
      <c r="B2298" s="3" t="s">
        <v>154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8</v>
      </c>
      <c r="I2298" s="3" t="n">
        <v>7</v>
      </c>
      <c r="J2298" s="3" t="n">
        <v>1</v>
      </c>
      <c r="K2298" s="3" t="n">
        <v>6</v>
      </c>
      <c r="L2298" s="3" t="n">
        <v>0.875</v>
      </c>
      <c r="M2298" s="3" t="n">
        <v>0.538</v>
      </c>
      <c r="N2298" s="3" t="n">
        <v>0.667</v>
      </c>
    </row>
    <row r="2299">
      <c r="A2299" s="3" t="s">
        <v>153</v>
      </c>
      <c r="B2299" s="3" t="s">
        <v>154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8</v>
      </c>
      <c r="I2299" s="3" t="n">
        <v>7</v>
      </c>
      <c r="J2299" s="3" t="n">
        <v>1</v>
      </c>
      <c r="K2299" s="3" t="n">
        <v>6</v>
      </c>
      <c r="L2299" s="3" t="n">
        <v>0.875</v>
      </c>
      <c r="M2299" s="3" t="n">
        <v>0.538</v>
      </c>
      <c r="N2299" s="3" t="n">
        <v>0.667</v>
      </c>
    </row>
    <row r="2300">
      <c r="A2300" s="3" t="s">
        <v>153</v>
      </c>
      <c r="B2300" s="3" t="s">
        <v>154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8</v>
      </c>
      <c r="I2300" s="3" t="n">
        <v>7</v>
      </c>
      <c r="J2300" s="3" t="n">
        <v>1</v>
      </c>
      <c r="K2300" s="3" t="n">
        <v>6</v>
      </c>
      <c r="L2300" s="3" t="n">
        <v>0.875</v>
      </c>
      <c r="M2300" s="3" t="n">
        <v>0.538</v>
      </c>
      <c r="N2300" s="3" t="n">
        <v>0.667</v>
      </c>
    </row>
    <row r="2301">
      <c r="A2301" s="3" t="s">
        <v>153</v>
      </c>
      <c r="B2301" s="3" t="s">
        <v>154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8</v>
      </c>
      <c r="I2301" s="3" t="n">
        <v>7</v>
      </c>
      <c r="J2301" s="3" t="n">
        <v>1</v>
      </c>
      <c r="K2301" s="3" t="n">
        <v>6</v>
      </c>
      <c r="L2301" s="3" t="n">
        <v>0.875</v>
      </c>
      <c r="M2301" s="3" t="n">
        <v>0.538</v>
      </c>
      <c r="N2301" s="3" t="n">
        <v>0.667</v>
      </c>
    </row>
    <row r="2302">
      <c r="A2302" s="3" t="s">
        <v>153</v>
      </c>
      <c r="B2302" s="3" t="s">
        <v>154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8</v>
      </c>
      <c r="I2302" s="3" t="n">
        <v>7</v>
      </c>
      <c r="J2302" s="3" t="n">
        <v>1</v>
      </c>
      <c r="K2302" s="3" t="n">
        <v>6</v>
      </c>
      <c r="L2302" s="3" t="n">
        <v>0.875</v>
      </c>
      <c r="M2302" s="3" t="n">
        <v>0.538</v>
      </c>
      <c r="N2302" s="3" t="n">
        <v>0.667</v>
      </c>
    </row>
    <row r="2303">
      <c r="A2303" s="3" t="s">
        <v>153</v>
      </c>
      <c r="B2303" s="3" t="s">
        <v>154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6</v>
      </c>
      <c r="I2303" s="3" t="n">
        <v>6</v>
      </c>
      <c r="J2303" s="3" t="n">
        <v>0</v>
      </c>
      <c r="K2303" s="3" t="n">
        <v>7</v>
      </c>
      <c r="L2303" s="3" t="n">
        <v>1</v>
      </c>
      <c r="M2303" s="3" t="n">
        <v>0.462</v>
      </c>
      <c r="N2303" s="3" t="n">
        <v>0.632</v>
      </c>
    </row>
    <row r="2304">
      <c r="A2304" s="3" t="s">
        <v>153</v>
      </c>
      <c r="B2304" s="3" t="s">
        <v>154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6</v>
      </c>
      <c r="I2304" s="3" t="n">
        <v>6</v>
      </c>
      <c r="J2304" s="3" t="n">
        <v>0</v>
      </c>
      <c r="K2304" s="3" t="n">
        <v>7</v>
      </c>
      <c r="L2304" s="3" t="n">
        <v>1</v>
      </c>
      <c r="M2304" s="3" t="n">
        <v>0.462</v>
      </c>
      <c r="N2304" s="3" t="n">
        <v>0.632</v>
      </c>
    </row>
    <row r="2305">
      <c r="A2305" s="3" t="s">
        <v>153</v>
      </c>
      <c r="B2305" s="3" t="s">
        <v>154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6</v>
      </c>
      <c r="I2305" s="3" t="n">
        <v>6</v>
      </c>
      <c r="J2305" s="3" t="n">
        <v>0</v>
      </c>
      <c r="K2305" s="3" t="n">
        <v>7</v>
      </c>
      <c r="L2305" s="3" t="n">
        <v>1</v>
      </c>
      <c r="M2305" s="3" t="n">
        <v>0.462</v>
      </c>
      <c r="N2305" s="3" t="n">
        <v>0.632</v>
      </c>
    </row>
    <row r="2306">
      <c r="A2306" s="3" t="s">
        <v>153</v>
      </c>
      <c r="B2306" s="3" t="s">
        <v>154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5</v>
      </c>
      <c r="I2306" s="3" t="n">
        <v>5</v>
      </c>
      <c r="J2306" s="3" t="n">
        <v>0</v>
      </c>
      <c r="K2306" s="3" t="n">
        <v>8</v>
      </c>
      <c r="L2306" s="3" t="n">
        <v>1</v>
      </c>
      <c r="M2306" s="3" t="n">
        <v>0.385</v>
      </c>
      <c r="N2306" s="3" t="n">
        <v>0.556</v>
      </c>
    </row>
    <row r="2307">
      <c r="A2307" s="3" t="s">
        <v>153</v>
      </c>
      <c r="B2307" s="3" t="s">
        <v>154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5</v>
      </c>
      <c r="I2307" s="3" t="n">
        <v>5</v>
      </c>
      <c r="J2307" s="3" t="n">
        <v>0</v>
      </c>
      <c r="K2307" s="3" t="n">
        <v>8</v>
      </c>
      <c r="L2307" s="3" t="n">
        <v>1</v>
      </c>
      <c r="M2307" s="3" t="n">
        <v>0.385</v>
      </c>
      <c r="N2307" s="3" t="n">
        <v>0.556</v>
      </c>
    </row>
    <row r="2308">
      <c r="A2308" s="3" t="s">
        <v>153</v>
      </c>
      <c r="B2308" s="3" t="s">
        <v>154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5</v>
      </c>
      <c r="I2308" s="3" t="n">
        <v>5</v>
      </c>
      <c r="J2308" s="3" t="n">
        <v>0</v>
      </c>
      <c r="K2308" s="3" t="n">
        <v>8</v>
      </c>
      <c r="L2308" s="3" t="n">
        <v>1</v>
      </c>
      <c r="M2308" s="3" t="n">
        <v>0.385</v>
      </c>
      <c r="N2308" s="3" t="n">
        <v>0.556</v>
      </c>
    </row>
    <row r="2309">
      <c r="A2309" s="3" t="s">
        <v>153</v>
      </c>
      <c r="B2309" s="3" t="s">
        <v>154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5</v>
      </c>
      <c r="I2309" s="3" t="n">
        <v>5</v>
      </c>
      <c r="J2309" s="3" t="n">
        <v>0</v>
      </c>
      <c r="K2309" s="3" t="n">
        <v>8</v>
      </c>
      <c r="L2309" s="3" t="n">
        <v>1</v>
      </c>
      <c r="M2309" s="3" t="n">
        <v>0.385</v>
      </c>
      <c r="N2309" s="3" t="n">
        <v>0.556</v>
      </c>
    </row>
    <row r="2310">
      <c r="A2310" s="3" t="s">
        <v>153</v>
      </c>
      <c r="B2310" s="3" t="s">
        <v>154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5</v>
      </c>
      <c r="I2310" s="3" t="n">
        <v>5</v>
      </c>
      <c r="J2310" s="3" t="n">
        <v>0</v>
      </c>
      <c r="K2310" s="3" t="n">
        <v>8</v>
      </c>
      <c r="L2310" s="3" t="n">
        <v>1</v>
      </c>
      <c r="M2310" s="3" t="n">
        <v>0.385</v>
      </c>
      <c r="N2310" s="3" t="n">
        <v>0.556</v>
      </c>
    </row>
    <row r="2311">
      <c r="A2311" s="3" t="s">
        <v>153</v>
      </c>
      <c r="B2311" s="3" t="s">
        <v>154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5</v>
      </c>
      <c r="I2311" s="3" t="n">
        <v>5</v>
      </c>
      <c r="J2311" s="3" t="n">
        <v>0</v>
      </c>
      <c r="K2311" s="3" t="n">
        <v>8</v>
      </c>
      <c r="L2311" s="3" t="n">
        <v>1</v>
      </c>
      <c r="M2311" s="3" t="n">
        <v>0.385</v>
      </c>
      <c r="N2311" s="3" t="n">
        <v>0.556</v>
      </c>
    </row>
    <row r="2312">
      <c r="A2312" s="5" t="s">
        <v>219</v>
      </c>
      <c r="B2312" s="5" t="s">
        <v>220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5</v>
      </c>
      <c r="I2312" s="5" t="n">
        <v>1</v>
      </c>
      <c r="J2312" s="5" t="n">
        <v>4</v>
      </c>
      <c r="K2312" s="5" t="n">
        <v>0</v>
      </c>
      <c r="L2312" s="5" t="n">
        <v>0.2</v>
      </c>
      <c r="M2312" s="5" t="n">
        <v>1</v>
      </c>
      <c r="N2312" s="5" t="n">
        <v>0.333</v>
      </c>
    </row>
    <row r="2313">
      <c r="A2313" s="2" t="s">
        <v>219</v>
      </c>
      <c r="B2313" s="2" t="s">
        <v>220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8</v>
      </c>
      <c r="I2313" s="2" t="n">
        <v>1</v>
      </c>
      <c r="J2313" s="2" t="n">
        <v>7</v>
      </c>
      <c r="K2313" s="2" t="n">
        <v>0</v>
      </c>
      <c r="L2313" s="2" t="n">
        <v>0.125</v>
      </c>
      <c r="M2313" s="2" t="n">
        <v>1</v>
      </c>
      <c r="N2313" s="2" t="n">
        <v>0.222</v>
      </c>
    </row>
    <row r="2314">
      <c r="A2314" s="2" t="s">
        <v>219</v>
      </c>
      <c r="B2314" s="2" t="s">
        <v>220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8</v>
      </c>
      <c r="I2314" s="2" t="n">
        <v>1</v>
      </c>
      <c r="J2314" s="2" t="n">
        <v>7</v>
      </c>
      <c r="K2314" s="2" t="n">
        <v>0</v>
      </c>
      <c r="L2314" s="2" t="n">
        <v>0.125</v>
      </c>
      <c r="M2314" s="2" t="n">
        <v>1</v>
      </c>
      <c r="N2314" s="2" t="n">
        <v>0.222</v>
      </c>
    </row>
    <row r="2315">
      <c r="A2315" s="2" t="s">
        <v>219</v>
      </c>
      <c r="B2315" s="2" t="s">
        <v>220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4</v>
      </c>
      <c r="I2315" s="2" t="n">
        <v>1</v>
      </c>
      <c r="J2315" s="2" t="n">
        <v>3</v>
      </c>
      <c r="K2315" s="2" t="n">
        <v>0</v>
      </c>
      <c r="L2315" s="2" t="n">
        <v>0.25</v>
      </c>
      <c r="M2315" s="2" t="n">
        <v>1</v>
      </c>
      <c r="N2315" s="2" t="n">
        <v>0.4</v>
      </c>
    </row>
    <row r="2316">
      <c r="A2316" s="2" t="s">
        <v>219</v>
      </c>
      <c r="B2316" s="2" t="s">
        <v>220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7</v>
      </c>
      <c r="I2316" s="2" t="n">
        <v>1</v>
      </c>
      <c r="J2316" s="2" t="n">
        <v>6</v>
      </c>
      <c r="K2316" s="2" t="n">
        <v>0</v>
      </c>
      <c r="L2316" s="2" t="n">
        <v>0.143</v>
      </c>
      <c r="M2316" s="2" t="n">
        <v>1</v>
      </c>
      <c r="N2316" s="2" t="n">
        <v>0.25</v>
      </c>
    </row>
    <row r="2317">
      <c r="A2317" s="2" t="s">
        <v>219</v>
      </c>
      <c r="B2317" s="2" t="s">
        <v>220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7</v>
      </c>
      <c r="I2317" s="2" t="n">
        <v>1</v>
      </c>
      <c r="J2317" s="2" t="n">
        <v>6</v>
      </c>
      <c r="K2317" s="2" t="n">
        <v>0</v>
      </c>
      <c r="L2317" s="2" t="n">
        <v>0.143</v>
      </c>
      <c r="M2317" s="2" t="n">
        <v>1</v>
      </c>
      <c r="N2317" s="2" t="n">
        <v>0.25</v>
      </c>
    </row>
    <row r="2318">
      <c r="A2318" s="2" t="s">
        <v>219</v>
      </c>
      <c r="B2318" s="2" t="s">
        <v>220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1</v>
      </c>
      <c r="I2318" s="2" t="n">
        <v>1</v>
      </c>
      <c r="J2318" s="2" t="n">
        <v>0</v>
      </c>
      <c r="K2318" s="2" t="n">
        <v>0</v>
      </c>
      <c r="L2318" s="2" t="n">
        <v>1</v>
      </c>
      <c r="M2318" s="2" t="n">
        <v>1</v>
      </c>
      <c r="N2318" s="2" t="n">
        <v>1</v>
      </c>
    </row>
    <row r="2319">
      <c r="A2319" s="2" t="s">
        <v>219</v>
      </c>
      <c r="B2319" s="2" t="s">
        <v>220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1</v>
      </c>
      <c r="I2319" s="2" t="n">
        <v>1</v>
      </c>
      <c r="J2319" s="2" t="n">
        <v>0</v>
      </c>
      <c r="K2319" s="2" t="n">
        <v>0</v>
      </c>
      <c r="L2319" s="2" t="n">
        <v>1</v>
      </c>
      <c r="M2319" s="2" t="n">
        <v>1</v>
      </c>
      <c r="N2319" s="2" t="n">
        <v>1</v>
      </c>
    </row>
    <row r="2320">
      <c r="A2320" s="2" t="s">
        <v>219</v>
      </c>
      <c r="B2320" s="2" t="s">
        <v>220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1</v>
      </c>
      <c r="I2320" s="2" t="n">
        <v>1</v>
      </c>
      <c r="J2320" s="2" t="n">
        <v>0</v>
      </c>
      <c r="K2320" s="2" t="n">
        <v>0</v>
      </c>
      <c r="L2320" s="2" t="n">
        <v>1</v>
      </c>
      <c r="M2320" s="2" t="n">
        <v>1</v>
      </c>
      <c r="N2320" s="2" t="n">
        <v>1</v>
      </c>
    </row>
    <row r="2321">
      <c r="A2321" s="2" t="s">
        <v>219</v>
      </c>
      <c r="B2321" s="2" t="s">
        <v>220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1</v>
      </c>
      <c r="I2321" s="2" t="n">
        <v>1</v>
      </c>
      <c r="J2321" s="2" t="n">
        <v>0</v>
      </c>
      <c r="K2321" s="2" t="n">
        <v>0</v>
      </c>
      <c r="L2321" s="2" t="n">
        <v>1</v>
      </c>
      <c r="M2321" s="2" t="n">
        <v>1</v>
      </c>
      <c r="N2321" s="2" t="n">
        <v>1</v>
      </c>
    </row>
    <row r="2322">
      <c r="A2322" s="2" t="s">
        <v>219</v>
      </c>
      <c r="B2322" s="2" t="s">
        <v>220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1</v>
      </c>
      <c r="I2322" s="2" t="n">
        <v>1</v>
      </c>
      <c r="J2322" s="2" t="n">
        <v>0</v>
      </c>
      <c r="K2322" s="2" t="n">
        <v>0</v>
      </c>
      <c r="L2322" s="2" t="n">
        <v>1</v>
      </c>
      <c r="M2322" s="2" t="n">
        <v>1</v>
      </c>
      <c r="N2322" s="2" t="n">
        <v>1</v>
      </c>
    </row>
    <row r="2323">
      <c r="A2323" s="2" t="s">
        <v>219</v>
      </c>
      <c r="B2323" s="2" t="s">
        <v>220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1</v>
      </c>
      <c r="I2323" s="2" t="n">
        <v>1</v>
      </c>
      <c r="J2323" s="2" t="n">
        <v>0</v>
      </c>
      <c r="K2323" s="2" t="n">
        <v>0</v>
      </c>
      <c r="L2323" s="2" t="n">
        <v>1</v>
      </c>
      <c r="M2323" s="2" t="n">
        <v>1</v>
      </c>
      <c r="N2323" s="2" t="n">
        <v>1</v>
      </c>
    </row>
    <row r="2324">
      <c r="A2324" s="3" t="s">
        <v>219</v>
      </c>
      <c r="B2324" s="3" t="s">
        <v>220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3</v>
      </c>
      <c r="I2324" s="3" t="n">
        <v>1</v>
      </c>
      <c r="J2324" s="3" t="n">
        <v>2</v>
      </c>
      <c r="K2324" s="3" t="n">
        <v>0</v>
      </c>
      <c r="L2324" s="3" t="n">
        <v>0.333</v>
      </c>
      <c r="M2324" s="3" t="n">
        <v>1</v>
      </c>
      <c r="N2324" s="3" t="n">
        <v>0.5</v>
      </c>
    </row>
    <row r="2325">
      <c r="A2325" s="3" t="s">
        <v>219</v>
      </c>
      <c r="B2325" s="3" t="s">
        <v>220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4</v>
      </c>
      <c r="I2325" s="3" t="n">
        <v>1</v>
      </c>
      <c r="J2325" s="3" t="n">
        <v>3</v>
      </c>
      <c r="K2325" s="3" t="n">
        <v>0</v>
      </c>
      <c r="L2325" s="3" t="n">
        <v>0.25</v>
      </c>
      <c r="M2325" s="3" t="n">
        <v>1</v>
      </c>
      <c r="N2325" s="3" t="n">
        <v>0.4</v>
      </c>
    </row>
    <row r="2326">
      <c r="A2326" s="3" t="s">
        <v>219</v>
      </c>
      <c r="B2326" s="3" t="s">
        <v>220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4</v>
      </c>
      <c r="I2326" s="3" t="n">
        <v>1</v>
      </c>
      <c r="J2326" s="3" t="n">
        <v>3</v>
      </c>
      <c r="K2326" s="3" t="n">
        <v>0</v>
      </c>
      <c r="L2326" s="3" t="n">
        <v>0.25</v>
      </c>
      <c r="M2326" s="3" t="n">
        <v>1</v>
      </c>
      <c r="N2326" s="3" t="n">
        <v>0.4</v>
      </c>
    </row>
    <row r="2327">
      <c r="A2327" s="3" t="s">
        <v>219</v>
      </c>
      <c r="B2327" s="3" t="s">
        <v>220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3</v>
      </c>
      <c r="I2327" s="3" t="n">
        <v>1</v>
      </c>
      <c r="J2327" s="3" t="n">
        <v>2</v>
      </c>
      <c r="K2327" s="3" t="n">
        <v>0</v>
      </c>
      <c r="L2327" s="3" t="n">
        <v>0.333</v>
      </c>
      <c r="M2327" s="3" t="n">
        <v>1</v>
      </c>
      <c r="N2327" s="3" t="n">
        <v>0.5</v>
      </c>
    </row>
    <row r="2328">
      <c r="A2328" s="3" t="s">
        <v>219</v>
      </c>
      <c r="B2328" s="3" t="s">
        <v>220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4</v>
      </c>
      <c r="I2328" s="3" t="n">
        <v>1</v>
      </c>
      <c r="J2328" s="3" t="n">
        <v>3</v>
      </c>
      <c r="K2328" s="3" t="n">
        <v>0</v>
      </c>
      <c r="L2328" s="3" t="n">
        <v>0.25</v>
      </c>
      <c r="M2328" s="3" t="n">
        <v>1</v>
      </c>
      <c r="N2328" s="3" t="n">
        <v>0.4</v>
      </c>
    </row>
    <row r="2329">
      <c r="A2329" s="3" t="s">
        <v>219</v>
      </c>
      <c r="B2329" s="3" t="s">
        <v>220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4</v>
      </c>
      <c r="I2329" s="3" t="n">
        <v>1</v>
      </c>
      <c r="J2329" s="3" t="n">
        <v>3</v>
      </c>
      <c r="K2329" s="3" t="n">
        <v>0</v>
      </c>
      <c r="L2329" s="3" t="n">
        <v>0.25</v>
      </c>
      <c r="M2329" s="3" t="n">
        <v>1</v>
      </c>
      <c r="N2329" s="3" t="n">
        <v>0.4</v>
      </c>
    </row>
    <row r="2330">
      <c r="A2330" s="3" t="s">
        <v>219</v>
      </c>
      <c r="B2330" s="3" t="s">
        <v>220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1</v>
      </c>
      <c r="I2330" s="3" t="n">
        <v>1</v>
      </c>
      <c r="J2330" s="3" t="n">
        <v>0</v>
      </c>
      <c r="K2330" s="3" t="n">
        <v>0</v>
      </c>
      <c r="L2330" s="3" t="n">
        <v>1</v>
      </c>
      <c r="M2330" s="3" t="n">
        <v>1</v>
      </c>
      <c r="N2330" s="3" t="n">
        <v>1</v>
      </c>
    </row>
    <row r="2331">
      <c r="A2331" s="3" t="s">
        <v>219</v>
      </c>
      <c r="B2331" s="3" t="s">
        <v>220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1</v>
      </c>
      <c r="I2331" s="3" t="n">
        <v>1</v>
      </c>
      <c r="J2331" s="3" t="n">
        <v>0</v>
      </c>
      <c r="K2331" s="3" t="n">
        <v>0</v>
      </c>
      <c r="L2331" s="3" t="n">
        <v>1</v>
      </c>
      <c r="M2331" s="3" t="n">
        <v>1</v>
      </c>
      <c r="N2331" s="3" t="n">
        <v>1</v>
      </c>
    </row>
    <row r="2332">
      <c r="A2332" s="3" t="s">
        <v>219</v>
      </c>
      <c r="B2332" s="3" t="s">
        <v>220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1</v>
      </c>
      <c r="I2332" s="3" t="n">
        <v>1</v>
      </c>
      <c r="J2332" s="3" t="n">
        <v>0</v>
      </c>
      <c r="K2332" s="3" t="n">
        <v>0</v>
      </c>
      <c r="L2332" s="3" t="n">
        <v>1</v>
      </c>
      <c r="M2332" s="3" t="n">
        <v>1</v>
      </c>
      <c r="N2332" s="3" t="n">
        <v>1</v>
      </c>
    </row>
    <row r="2333">
      <c r="A2333" s="3" t="s">
        <v>219</v>
      </c>
      <c r="B2333" s="3" t="s">
        <v>220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1</v>
      </c>
      <c r="I2333" s="3" t="n">
        <v>1</v>
      </c>
      <c r="J2333" s="3" t="n">
        <v>0</v>
      </c>
      <c r="K2333" s="3" t="n">
        <v>0</v>
      </c>
      <c r="L2333" s="3" t="n">
        <v>1</v>
      </c>
      <c r="M2333" s="3" t="n">
        <v>1</v>
      </c>
      <c r="N2333" s="3" t="n">
        <v>1</v>
      </c>
    </row>
    <row r="2334">
      <c r="A2334" s="3" t="s">
        <v>219</v>
      </c>
      <c r="B2334" s="3" t="s">
        <v>220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1</v>
      </c>
      <c r="I2334" s="3" t="n">
        <v>1</v>
      </c>
      <c r="J2334" s="3" t="n">
        <v>0</v>
      </c>
      <c r="K2334" s="3" t="n">
        <v>0</v>
      </c>
      <c r="L2334" s="3" t="n">
        <v>1</v>
      </c>
      <c r="M2334" s="3" t="n">
        <v>1</v>
      </c>
      <c r="N2334" s="3" t="n">
        <v>1</v>
      </c>
    </row>
    <row r="2335">
      <c r="A2335" s="3" t="s">
        <v>219</v>
      </c>
      <c r="B2335" s="3" t="s">
        <v>220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1</v>
      </c>
      <c r="I2335" s="3" t="n">
        <v>1</v>
      </c>
      <c r="J2335" s="3" t="n">
        <v>0</v>
      </c>
      <c r="K2335" s="3" t="n">
        <v>0</v>
      </c>
      <c r="L2335" s="3" t="n">
        <v>1</v>
      </c>
      <c r="M2335" s="3" t="n">
        <v>1</v>
      </c>
      <c r="N2335" s="3" t="n">
        <v>1</v>
      </c>
    </row>
    <row r="2336">
      <c r="A2336" s="3" t="s">
        <v>219</v>
      </c>
      <c r="B2336" s="3" t="s">
        <v>220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1</v>
      </c>
      <c r="I2336" s="3" t="n">
        <v>1</v>
      </c>
      <c r="J2336" s="3" t="n">
        <v>0</v>
      </c>
      <c r="K2336" s="3" t="n">
        <v>0</v>
      </c>
      <c r="L2336" s="3" t="n">
        <v>1</v>
      </c>
      <c r="M2336" s="3" t="n">
        <v>1</v>
      </c>
      <c r="N2336" s="3" t="n">
        <v>1</v>
      </c>
    </row>
    <row r="2337">
      <c r="A2337" s="3" t="s">
        <v>219</v>
      </c>
      <c r="B2337" s="3" t="s">
        <v>220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1</v>
      </c>
      <c r="I2337" s="3" t="n">
        <v>1</v>
      </c>
      <c r="J2337" s="3" t="n">
        <v>0</v>
      </c>
      <c r="K2337" s="3" t="n">
        <v>0</v>
      </c>
      <c r="L2337" s="3" t="n">
        <v>1</v>
      </c>
      <c r="M2337" s="3" t="n">
        <v>1</v>
      </c>
      <c r="N2337" s="3" t="n">
        <v>1</v>
      </c>
    </row>
    <row r="2338">
      <c r="A2338" s="3" t="s">
        <v>219</v>
      </c>
      <c r="B2338" s="3" t="s">
        <v>220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1</v>
      </c>
      <c r="I2338" s="3" t="n">
        <v>1</v>
      </c>
      <c r="J2338" s="3" t="n">
        <v>0</v>
      </c>
      <c r="K2338" s="3" t="n">
        <v>0</v>
      </c>
      <c r="L2338" s="3" t="n">
        <v>1</v>
      </c>
      <c r="M2338" s="3" t="n">
        <v>1</v>
      </c>
      <c r="N2338" s="3" t="n">
        <v>1</v>
      </c>
    </row>
    <row r="2339">
      <c r="A2339" s="3" t="s">
        <v>219</v>
      </c>
      <c r="B2339" s="3" t="s">
        <v>220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1</v>
      </c>
      <c r="I2339" s="3" t="n">
        <v>1</v>
      </c>
      <c r="J2339" s="3" t="n">
        <v>0</v>
      </c>
      <c r="K2339" s="3" t="n">
        <v>0</v>
      </c>
      <c r="L2339" s="3" t="n">
        <v>1</v>
      </c>
      <c r="M2339" s="3" t="n">
        <v>1</v>
      </c>
      <c r="N2339" s="3" t="n">
        <v>1</v>
      </c>
    </row>
    <row r="2340">
      <c r="A2340" s="3" t="s">
        <v>219</v>
      </c>
      <c r="B2340" s="3" t="s">
        <v>220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1</v>
      </c>
      <c r="I2340" s="3" t="n">
        <v>1</v>
      </c>
      <c r="J2340" s="3" t="n">
        <v>0</v>
      </c>
      <c r="K2340" s="3" t="n">
        <v>0</v>
      </c>
      <c r="L2340" s="3" t="n">
        <v>1</v>
      </c>
      <c r="M2340" s="3" t="n">
        <v>1</v>
      </c>
      <c r="N2340" s="3" t="n">
        <v>1</v>
      </c>
    </row>
    <row r="2341">
      <c r="A2341" s="3" t="s">
        <v>219</v>
      </c>
      <c r="B2341" s="3" t="s">
        <v>220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1</v>
      </c>
      <c r="I2341" s="3" t="n">
        <v>1</v>
      </c>
      <c r="J2341" s="3" t="n">
        <v>0</v>
      </c>
      <c r="K2341" s="3" t="n">
        <v>0</v>
      </c>
      <c r="L2341" s="3" t="n">
        <v>1</v>
      </c>
      <c r="M2341" s="3" t="n">
        <v>1</v>
      </c>
      <c r="N2341" s="3" t="n">
        <v>1</v>
      </c>
    </row>
    <row r="2342">
      <c r="A2342" s="5" t="s">
        <v>273</v>
      </c>
      <c r="B2342" s="5" t="s">
        <v>274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5</v>
      </c>
      <c r="I2342" s="5" t="n">
        <v>1</v>
      </c>
      <c r="J2342" s="5" t="n">
        <v>4</v>
      </c>
      <c r="K2342" s="5" t="n">
        <v>0</v>
      </c>
      <c r="L2342" s="5" t="n">
        <v>0.2</v>
      </c>
      <c r="M2342" s="5" t="n">
        <v>1</v>
      </c>
      <c r="N2342" s="5" t="n">
        <v>0.333</v>
      </c>
    </row>
    <row r="2343">
      <c r="A2343" s="2" t="s">
        <v>273</v>
      </c>
      <c r="B2343" s="2" t="s">
        <v>274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7</v>
      </c>
      <c r="I2343" s="2" t="n">
        <v>1</v>
      </c>
      <c r="J2343" s="2" t="n">
        <v>6</v>
      </c>
      <c r="K2343" s="2" t="n">
        <v>0</v>
      </c>
      <c r="L2343" s="2" t="n">
        <v>0.143</v>
      </c>
      <c r="M2343" s="2" t="n">
        <v>1</v>
      </c>
      <c r="N2343" s="2" t="n">
        <v>0.25</v>
      </c>
    </row>
    <row r="2344">
      <c r="A2344" s="2" t="s">
        <v>273</v>
      </c>
      <c r="B2344" s="2" t="s">
        <v>274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7</v>
      </c>
      <c r="I2344" s="2" t="n">
        <v>1</v>
      </c>
      <c r="J2344" s="2" t="n">
        <v>6</v>
      </c>
      <c r="K2344" s="2" t="n">
        <v>0</v>
      </c>
      <c r="L2344" s="2" t="n">
        <v>0.143</v>
      </c>
      <c r="M2344" s="2" t="n">
        <v>1</v>
      </c>
      <c r="N2344" s="2" t="n">
        <v>0.25</v>
      </c>
    </row>
    <row r="2345">
      <c r="A2345" s="2" t="s">
        <v>273</v>
      </c>
      <c r="B2345" s="2" t="s">
        <v>274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3</v>
      </c>
      <c r="I2345" s="2" t="n">
        <v>1</v>
      </c>
      <c r="J2345" s="2" t="n">
        <v>2</v>
      </c>
      <c r="K2345" s="2" t="n">
        <v>0</v>
      </c>
      <c r="L2345" s="2" t="n">
        <v>0.333</v>
      </c>
      <c r="M2345" s="2" t="n">
        <v>1</v>
      </c>
      <c r="N2345" s="2" t="n">
        <v>0.5</v>
      </c>
    </row>
    <row r="2346">
      <c r="A2346" s="2" t="s">
        <v>273</v>
      </c>
      <c r="B2346" s="2" t="s">
        <v>274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4</v>
      </c>
      <c r="I2346" s="2" t="n">
        <v>1</v>
      </c>
      <c r="J2346" s="2" t="n">
        <v>3</v>
      </c>
      <c r="K2346" s="2" t="n">
        <v>0</v>
      </c>
      <c r="L2346" s="2" t="n">
        <v>0.25</v>
      </c>
      <c r="M2346" s="2" t="n">
        <v>1</v>
      </c>
      <c r="N2346" s="2" t="n">
        <v>0.4</v>
      </c>
    </row>
    <row r="2347">
      <c r="A2347" s="2" t="s">
        <v>273</v>
      </c>
      <c r="B2347" s="2" t="s">
        <v>274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4</v>
      </c>
      <c r="I2347" s="2" t="n">
        <v>1</v>
      </c>
      <c r="J2347" s="2" t="n">
        <v>3</v>
      </c>
      <c r="K2347" s="2" t="n">
        <v>0</v>
      </c>
      <c r="L2347" s="2" t="n">
        <v>0.25</v>
      </c>
      <c r="M2347" s="2" t="n">
        <v>1</v>
      </c>
      <c r="N2347" s="2" t="n">
        <v>0.4</v>
      </c>
    </row>
    <row r="2348">
      <c r="A2348" s="2" t="s">
        <v>273</v>
      </c>
      <c r="B2348" s="2" t="s">
        <v>274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1</v>
      </c>
      <c r="I2348" s="2" t="n">
        <v>1</v>
      </c>
      <c r="J2348" s="2" t="n">
        <v>0</v>
      </c>
      <c r="K2348" s="2" t="n">
        <v>0</v>
      </c>
      <c r="L2348" s="2" t="n">
        <v>1</v>
      </c>
      <c r="M2348" s="2" t="n">
        <v>1</v>
      </c>
      <c r="N2348" s="2" t="n">
        <v>1</v>
      </c>
    </row>
    <row r="2349">
      <c r="A2349" s="2" t="s">
        <v>273</v>
      </c>
      <c r="B2349" s="2" t="s">
        <v>274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1</v>
      </c>
      <c r="I2349" s="2" t="n">
        <v>1</v>
      </c>
      <c r="J2349" s="2" t="n">
        <v>0</v>
      </c>
      <c r="K2349" s="2" t="n">
        <v>0</v>
      </c>
      <c r="L2349" s="2" t="n">
        <v>1</v>
      </c>
      <c r="M2349" s="2" t="n">
        <v>1</v>
      </c>
      <c r="N2349" s="2" t="n">
        <v>1</v>
      </c>
    </row>
    <row r="2350">
      <c r="A2350" s="2" t="s">
        <v>273</v>
      </c>
      <c r="B2350" s="2" t="s">
        <v>274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1</v>
      </c>
      <c r="I2350" s="2" t="n">
        <v>1</v>
      </c>
      <c r="J2350" s="2" t="n">
        <v>0</v>
      </c>
      <c r="K2350" s="2" t="n">
        <v>0</v>
      </c>
      <c r="L2350" s="2" t="n">
        <v>1</v>
      </c>
      <c r="M2350" s="2" t="n">
        <v>1</v>
      </c>
      <c r="N2350" s="2" t="n">
        <v>1</v>
      </c>
    </row>
    <row r="2351">
      <c r="A2351" s="2" t="s">
        <v>273</v>
      </c>
      <c r="B2351" s="2" t="s">
        <v>274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1</v>
      </c>
      <c r="I2351" s="2" t="n">
        <v>1</v>
      </c>
      <c r="J2351" s="2" t="n">
        <v>0</v>
      </c>
      <c r="K2351" s="2" t="n">
        <v>0</v>
      </c>
      <c r="L2351" s="2" t="n">
        <v>1</v>
      </c>
      <c r="M2351" s="2" t="n">
        <v>1</v>
      </c>
      <c r="N2351" s="2" t="n">
        <v>1</v>
      </c>
    </row>
    <row r="2352">
      <c r="A2352" s="2" t="s">
        <v>273</v>
      </c>
      <c r="B2352" s="2" t="s">
        <v>274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1</v>
      </c>
      <c r="I2352" s="2" t="n">
        <v>1</v>
      </c>
      <c r="J2352" s="2" t="n">
        <v>0</v>
      </c>
      <c r="K2352" s="2" t="n">
        <v>0</v>
      </c>
      <c r="L2352" s="2" t="n">
        <v>1</v>
      </c>
      <c r="M2352" s="2" t="n">
        <v>1</v>
      </c>
      <c r="N2352" s="2" t="n">
        <v>1</v>
      </c>
    </row>
    <row r="2353">
      <c r="A2353" s="2" t="s">
        <v>273</v>
      </c>
      <c r="B2353" s="2" t="s">
        <v>274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1</v>
      </c>
      <c r="I2353" s="2" t="n">
        <v>1</v>
      </c>
      <c r="J2353" s="2" t="n">
        <v>0</v>
      </c>
      <c r="K2353" s="2" t="n">
        <v>0</v>
      </c>
      <c r="L2353" s="2" t="n">
        <v>1</v>
      </c>
      <c r="M2353" s="2" t="n">
        <v>1</v>
      </c>
      <c r="N2353" s="2" t="n">
        <v>1</v>
      </c>
    </row>
    <row r="2354">
      <c r="A2354" s="3" t="s">
        <v>273</v>
      </c>
      <c r="B2354" s="3" t="s">
        <v>274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1</v>
      </c>
      <c r="I2354" s="3" t="n">
        <v>1</v>
      </c>
      <c r="J2354" s="3" t="n">
        <v>0</v>
      </c>
      <c r="K2354" s="3" t="n">
        <v>0</v>
      </c>
      <c r="L2354" s="3" t="n">
        <v>1</v>
      </c>
      <c r="M2354" s="3" t="n">
        <v>1</v>
      </c>
      <c r="N2354" s="3" t="n">
        <v>1</v>
      </c>
    </row>
    <row r="2355">
      <c r="A2355" s="3" t="s">
        <v>273</v>
      </c>
      <c r="B2355" s="3" t="s">
        <v>274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2</v>
      </c>
      <c r="I2355" s="3" t="n">
        <v>1</v>
      </c>
      <c r="J2355" s="3" t="n">
        <v>1</v>
      </c>
      <c r="K2355" s="3" t="n">
        <v>0</v>
      </c>
      <c r="L2355" s="3" t="n">
        <v>0.5</v>
      </c>
      <c r="M2355" s="3" t="n">
        <v>1</v>
      </c>
      <c r="N2355" s="3" t="n">
        <v>0.667</v>
      </c>
    </row>
    <row r="2356">
      <c r="A2356" s="3" t="s">
        <v>273</v>
      </c>
      <c r="B2356" s="3" t="s">
        <v>274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2</v>
      </c>
      <c r="I2356" s="3" t="n">
        <v>1</v>
      </c>
      <c r="J2356" s="3" t="n">
        <v>1</v>
      </c>
      <c r="K2356" s="3" t="n">
        <v>0</v>
      </c>
      <c r="L2356" s="3" t="n">
        <v>0.5</v>
      </c>
      <c r="M2356" s="3" t="n">
        <v>1</v>
      </c>
      <c r="N2356" s="3" t="n">
        <v>0.667</v>
      </c>
    </row>
    <row r="2357">
      <c r="A2357" s="3" t="s">
        <v>273</v>
      </c>
      <c r="B2357" s="3" t="s">
        <v>274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1</v>
      </c>
      <c r="I2357" s="3" t="n">
        <v>1</v>
      </c>
      <c r="J2357" s="3" t="n">
        <v>0</v>
      </c>
      <c r="K2357" s="3" t="n">
        <v>0</v>
      </c>
      <c r="L2357" s="3" t="n">
        <v>1</v>
      </c>
      <c r="M2357" s="3" t="n">
        <v>1</v>
      </c>
      <c r="N2357" s="3" t="n">
        <v>1</v>
      </c>
    </row>
    <row r="2358">
      <c r="A2358" s="3" t="s">
        <v>273</v>
      </c>
      <c r="B2358" s="3" t="s">
        <v>274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2</v>
      </c>
      <c r="I2358" s="3" t="n">
        <v>1</v>
      </c>
      <c r="J2358" s="3" t="n">
        <v>1</v>
      </c>
      <c r="K2358" s="3" t="n">
        <v>0</v>
      </c>
      <c r="L2358" s="3" t="n">
        <v>0.5</v>
      </c>
      <c r="M2358" s="3" t="n">
        <v>1</v>
      </c>
      <c r="N2358" s="3" t="n">
        <v>0.667</v>
      </c>
    </row>
    <row r="2359">
      <c r="A2359" s="3" t="s">
        <v>273</v>
      </c>
      <c r="B2359" s="3" t="s">
        <v>274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2</v>
      </c>
      <c r="I2359" s="3" t="n">
        <v>1</v>
      </c>
      <c r="J2359" s="3" t="n">
        <v>1</v>
      </c>
      <c r="K2359" s="3" t="n">
        <v>0</v>
      </c>
      <c r="L2359" s="3" t="n">
        <v>0.5</v>
      </c>
      <c r="M2359" s="3" t="n">
        <v>1</v>
      </c>
      <c r="N2359" s="3" t="n">
        <v>0.667</v>
      </c>
    </row>
    <row r="2360">
      <c r="A2360" s="3" t="s">
        <v>273</v>
      </c>
      <c r="B2360" s="3" t="s">
        <v>274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1</v>
      </c>
      <c r="I2360" s="3" t="n">
        <v>1</v>
      </c>
      <c r="J2360" s="3" t="n">
        <v>0</v>
      </c>
      <c r="K2360" s="3" t="n">
        <v>0</v>
      </c>
      <c r="L2360" s="3" t="n">
        <v>1</v>
      </c>
      <c r="M2360" s="3" t="n">
        <v>1</v>
      </c>
      <c r="N2360" s="3" t="n">
        <v>1</v>
      </c>
    </row>
    <row r="2361">
      <c r="A2361" s="3" t="s">
        <v>273</v>
      </c>
      <c r="B2361" s="3" t="s">
        <v>274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1</v>
      </c>
      <c r="I2361" s="3" t="n">
        <v>1</v>
      </c>
      <c r="J2361" s="3" t="n">
        <v>0</v>
      </c>
      <c r="K2361" s="3" t="n">
        <v>0</v>
      </c>
      <c r="L2361" s="3" t="n">
        <v>1</v>
      </c>
      <c r="M2361" s="3" t="n">
        <v>1</v>
      </c>
      <c r="N2361" s="3" t="n">
        <v>1</v>
      </c>
    </row>
    <row r="2362">
      <c r="A2362" s="3" t="s">
        <v>273</v>
      </c>
      <c r="B2362" s="3" t="s">
        <v>274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1</v>
      </c>
      <c r="I2362" s="3" t="n">
        <v>1</v>
      </c>
      <c r="J2362" s="3" t="n">
        <v>0</v>
      </c>
      <c r="K2362" s="3" t="n">
        <v>0</v>
      </c>
      <c r="L2362" s="3" t="n">
        <v>1</v>
      </c>
      <c r="M2362" s="3" t="n">
        <v>1</v>
      </c>
      <c r="N2362" s="3" t="n">
        <v>1</v>
      </c>
    </row>
    <row r="2363">
      <c r="A2363" s="3" t="s">
        <v>273</v>
      </c>
      <c r="B2363" s="3" t="s">
        <v>274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1</v>
      </c>
      <c r="I2363" s="3" t="n">
        <v>1</v>
      </c>
      <c r="J2363" s="3" t="n">
        <v>0</v>
      </c>
      <c r="K2363" s="3" t="n">
        <v>0</v>
      </c>
      <c r="L2363" s="3" t="n">
        <v>1</v>
      </c>
      <c r="M2363" s="3" t="n">
        <v>1</v>
      </c>
      <c r="N2363" s="3" t="n">
        <v>1</v>
      </c>
    </row>
    <row r="2364">
      <c r="A2364" s="3" t="s">
        <v>273</v>
      </c>
      <c r="B2364" s="3" t="s">
        <v>274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1</v>
      </c>
      <c r="I2364" s="3" t="n">
        <v>1</v>
      </c>
      <c r="J2364" s="3" t="n">
        <v>0</v>
      </c>
      <c r="K2364" s="3" t="n">
        <v>0</v>
      </c>
      <c r="L2364" s="3" t="n">
        <v>1</v>
      </c>
      <c r="M2364" s="3" t="n">
        <v>1</v>
      </c>
      <c r="N2364" s="3" t="n">
        <v>1</v>
      </c>
    </row>
    <row r="2365">
      <c r="A2365" s="3" t="s">
        <v>273</v>
      </c>
      <c r="B2365" s="3" t="s">
        <v>274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1</v>
      </c>
      <c r="I2365" s="3" t="n">
        <v>1</v>
      </c>
      <c r="J2365" s="3" t="n">
        <v>0</v>
      </c>
      <c r="K2365" s="3" t="n">
        <v>0</v>
      </c>
      <c r="L2365" s="3" t="n">
        <v>1</v>
      </c>
      <c r="M2365" s="3" t="n">
        <v>1</v>
      </c>
      <c r="N2365" s="3" t="n">
        <v>1</v>
      </c>
    </row>
    <row r="2366">
      <c r="A2366" s="3" t="s">
        <v>273</v>
      </c>
      <c r="B2366" s="3" t="s">
        <v>274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1</v>
      </c>
      <c r="I2366" s="3" t="n">
        <v>1</v>
      </c>
      <c r="J2366" s="3" t="n">
        <v>0</v>
      </c>
      <c r="K2366" s="3" t="n">
        <v>0</v>
      </c>
      <c r="L2366" s="3" t="n">
        <v>1</v>
      </c>
      <c r="M2366" s="3" t="n">
        <v>1</v>
      </c>
      <c r="N2366" s="3" t="n">
        <v>1</v>
      </c>
    </row>
    <row r="2367">
      <c r="A2367" s="3" t="s">
        <v>273</v>
      </c>
      <c r="B2367" s="3" t="s">
        <v>274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1</v>
      </c>
      <c r="I2367" s="3" t="n">
        <v>1</v>
      </c>
      <c r="J2367" s="3" t="n">
        <v>0</v>
      </c>
      <c r="K2367" s="3" t="n">
        <v>0</v>
      </c>
      <c r="L2367" s="3" t="n">
        <v>1</v>
      </c>
      <c r="M2367" s="3" t="n">
        <v>1</v>
      </c>
      <c r="N2367" s="3" t="n">
        <v>1</v>
      </c>
    </row>
    <row r="2368">
      <c r="A2368" s="3" t="s">
        <v>273</v>
      </c>
      <c r="B2368" s="3" t="s">
        <v>274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1</v>
      </c>
      <c r="I2368" s="3" t="n">
        <v>1</v>
      </c>
      <c r="J2368" s="3" t="n">
        <v>0</v>
      </c>
      <c r="K2368" s="3" t="n">
        <v>0</v>
      </c>
      <c r="L2368" s="3" t="n">
        <v>1</v>
      </c>
      <c r="M2368" s="3" t="n">
        <v>1</v>
      </c>
      <c r="N2368" s="3" t="n">
        <v>1</v>
      </c>
    </row>
    <row r="2369">
      <c r="A2369" s="3" t="s">
        <v>273</v>
      </c>
      <c r="B2369" s="3" t="s">
        <v>274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1</v>
      </c>
      <c r="I2369" s="3" t="n">
        <v>1</v>
      </c>
      <c r="J2369" s="3" t="n">
        <v>0</v>
      </c>
      <c r="K2369" s="3" t="n">
        <v>0</v>
      </c>
      <c r="L2369" s="3" t="n">
        <v>1</v>
      </c>
      <c r="M2369" s="3" t="n">
        <v>1</v>
      </c>
      <c r="N2369" s="3" t="n">
        <v>1</v>
      </c>
    </row>
    <row r="2370">
      <c r="A2370" s="3" t="s">
        <v>273</v>
      </c>
      <c r="B2370" s="3" t="s">
        <v>274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1</v>
      </c>
      <c r="I2370" s="3" t="n">
        <v>1</v>
      </c>
      <c r="J2370" s="3" t="n">
        <v>0</v>
      </c>
      <c r="K2370" s="3" t="n">
        <v>0</v>
      </c>
      <c r="L2370" s="3" t="n">
        <v>1</v>
      </c>
      <c r="M2370" s="3" t="n">
        <v>1</v>
      </c>
      <c r="N2370" s="3" t="n">
        <v>1</v>
      </c>
    </row>
    <row r="2371">
      <c r="A2371" s="3" t="s">
        <v>273</v>
      </c>
      <c r="B2371" s="3" t="s">
        <v>274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1</v>
      </c>
      <c r="I2371" s="3" t="n">
        <v>1</v>
      </c>
      <c r="J2371" s="3" t="n">
        <v>0</v>
      </c>
      <c r="K2371" s="3" t="n">
        <v>0</v>
      </c>
      <c r="L2371" s="3" t="n">
        <v>1</v>
      </c>
      <c r="M2371" s="3" t="n">
        <v>1</v>
      </c>
      <c r="N2371" s="3" t="n">
        <v>1</v>
      </c>
    </row>
    <row r="2372">
      <c r="A2372" s="5" t="s">
        <v>149</v>
      </c>
      <c r="B2372" s="5" t="s">
        <v>150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9</v>
      </c>
      <c r="I2372" s="5" t="n">
        <v>4</v>
      </c>
      <c r="J2372" s="5" t="n">
        <v>5</v>
      </c>
      <c r="K2372" s="5" t="n">
        <v>4</v>
      </c>
      <c r="L2372" s="5" t="n">
        <v>0.444</v>
      </c>
      <c r="M2372" s="5" t="n">
        <v>0.5</v>
      </c>
      <c r="N2372" s="5" t="n">
        <v>0.471</v>
      </c>
    </row>
    <row r="2373">
      <c r="A2373" s="2" t="s">
        <v>149</v>
      </c>
      <c r="B2373" s="2" t="s">
        <v>150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12</v>
      </c>
      <c r="I2373" s="2" t="n">
        <v>4</v>
      </c>
      <c r="J2373" s="2" t="n">
        <v>8</v>
      </c>
      <c r="K2373" s="2" t="n">
        <v>4</v>
      </c>
      <c r="L2373" s="2" t="n">
        <v>0.333</v>
      </c>
      <c r="M2373" s="2" t="n">
        <v>0.5</v>
      </c>
      <c r="N2373" s="2" t="n">
        <v>0.4</v>
      </c>
    </row>
    <row r="2374">
      <c r="A2374" s="2" t="s">
        <v>149</v>
      </c>
      <c r="B2374" s="2" t="s">
        <v>150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12</v>
      </c>
      <c r="I2374" s="2" t="n">
        <v>4</v>
      </c>
      <c r="J2374" s="2" t="n">
        <v>8</v>
      </c>
      <c r="K2374" s="2" t="n">
        <v>4</v>
      </c>
      <c r="L2374" s="2" t="n">
        <v>0.333</v>
      </c>
      <c r="M2374" s="2" t="n">
        <v>0.5</v>
      </c>
      <c r="N2374" s="2" t="n">
        <v>0.4</v>
      </c>
    </row>
    <row r="2375">
      <c r="A2375" s="2" t="s">
        <v>149</v>
      </c>
      <c r="B2375" s="2" t="s">
        <v>150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3</v>
      </c>
      <c r="I2375" s="2" t="n">
        <v>3</v>
      </c>
      <c r="J2375" s="2" t="n">
        <v>0</v>
      </c>
      <c r="K2375" s="2" t="n">
        <v>5</v>
      </c>
      <c r="L2375" s="2" t="n">
        <v>1</v>
      </c>
      <c r="M2375" s="2" t="n">
        <v>0.375</v>
      </c>
      <c r="N2375" s="2" t="n">
        <v>0.545</v>
      </c>
    </row>
    <row r="2376">
      <c r="A2376" s="2" t="s">
        <v>149</v>
      </c>
      <c r="B2376" s="2" t="s">
        <v>150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3</v>
      </c>
      <c r="I2376" s="2" t="n">
        <v>3</v>
      </c>
      <c r="J2376" s="2" t="n">
        <v>0</v>
      </c>
      <c r="K2376" s="2" t="n">
        <v>5</v>
      </c>
      <c r="L2376" s="2" t="n">
        <v>1</v>
      </c>
      <c r="M2376" s="2" t="n">
        <v>0.375</v>
      </c>
      <c r="N2376" s="2" t="n">
        <v>0.545</v>
      </c>
    </row>
    <row r="2377">
      <c r="A2377" s="2" t="s">
        <v>149</v>
      </c>
      <c r="B2377" s="2" t="s">
        <v>150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3</v>
      </c>
      <c r="I2377" s="2" t="n">
        <v>3</v>
      </c>
      <c r="J2377" s="2" t="n">
        <v>0</v>
      </c>
      <c r="K2377" s="2" t="n">
        <v>5</v>
      </c>
      <c r="L2377" s="2" t="n">
        <v>1</v>
      </c>
      <c r="M2377" s="2" t="n">
        <v>0.375</v>
      </c>
      <c r="N2377" s="2" t="n">
        <v>0.545</v>
      </c>
    </row>
    <row r="2378">
      <c r="A2378" s="2" t="s">
        <v>149</v>
      </c>
      <c r="B2378" s="2" t="s">
        <v>150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2</v>
      </c>
      <c r="I2378" s="2" t="n">
        <v>2</v>
      </c>
      <c r="J2378" s="2" t="n">
        <v>0</v>
      </c>
      <c r="K2378" s="2" t="n">
        <v>6</v>
      </c>
      <c r="L2378" s="2" t="n">
        <v>1</v>
      </c>
      <c r="M2378" s="2" t="n">
        <v>0.25</v>
      </c>
      <c r="N2378" s="2" t="n">
        <v>0.4</v>
      </c>
    </row>
    <row r="2379">
      <c r="A2379" s="2" t="s">
        <v>149</v>
      </c>
      <c r="B2379" s="2" t="s">
        <v>150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2</v>
      </c>
      <c r="I2379" s="2" t="n">
        <v>2</v>
      </c>
      <c r="J2379" s="2" t="n">
        <v>0</v>
      </c>
      <c r="K2379" s="2" t="n">
        <v>6</v>
      </c>
      <c r="L2379" s="2" t="n">
        <v>1</v>
      </c>
      <c r="M2379" s="2" t="n">
        <v>0.25</v>
      </c>
      <c r="N2379" s="2" t="n">
        <v>0.4</v>
      </c>
    </row>
    <row r="2380">
      <c r="A2380" s="2" t="s">
        <v>149</v>
      </c>
      <c r="B2380" s="2" t="s">
        <v>150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2</v>
      </c>
      <c r="I2380" s="2" t="n">
        <v>2</v>
      </c>
      <c r="J2380" s="2" t="n">
        <v>0</v>
      </c>
      <c r="K2380" s="2" t="n">
        <v>6</v>
      </c>
      <c r="L2380" s="2" t="n">
        <v>1</v>
      </c>
      <c r="M2380" s="2" t="n">
        <v>0.25</v>
      </c>
      <c r="N2380" s="2" t="n">
        <v>0.4</v>
      </c>
    </row>
    <row r="2381">
      <c r="A2381" s="2" t="s">
        <v>149</v>
      </c>
      <c r="B2381" s="2" t="s">
        <v>150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1</v>
      </c>
      <c r="I2381" s="2" t="n">
        <v>1</v>
      </c>
      <c r="J2381" s="2" t="n">
        <v>0</v>
      </c>
      <c r="K2381" s="2" t="n">
        <v>7</v>
      </c>
      <c r="L2381" s="2" t="n">
        <v>1</v>
      </c>
      <c r="M2381" s="2" t="n">
        <v>0.125</v>
      </c>
      <c r="N2381" s="2" t="n">
        <v>0.222</v>
      </c>
    </row>
    <row r="2382">
      <c r="A2382" s="2" t="s">
        <v>149</v>
      </c>
      <c r="B2382" s="2" t="s">
        <v>150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1</v>
      </c>
      <c r="I2382" s="2" t="n">
        <v>1</v>
      </c>
      <c r="J2382" s="2" t="n">
        <v>0</v>
      </c>
      <c r="K2382" s="2" t="n">
        <v>7</v>
      </c>
      <c r="L2382" s="2" t="n">
        <v>1</v>
      </c>
      <c r="M2382" s="2" t="n">
        <v>0.125</v>
      </c>
      <c r="N2382" s="2" t="n">
        <v>0.222</v>
      </c>
    </row>
    <row r="2383">
      <c r="A2383" s="2" t="s">
        <v>149</v>
      </c>
      <c r="B2383" s="2" t="s">
        <v>150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1</v>
      </c>
      <c r="I2383" s="2" t="n">
        <v>1</v>
      </c>
      <c r="J2383" s="2" t="n">
        <v>0</v>
      </c>
      <c r="K2383" s="2" t="n">
        <v>7</v>
      </c>
      <c r="L2383" s="2" t="n">
        <v>1</v>
      </c>
      <c r="M2383" s="2" t="n">
        <v>0.125</v>
      </c>
      <c r="N2383" s="2" t="n">
        <v>0.222</v>
      </c>
    </row>
    <row r="2384">
      <c r="A2384" s="3" t="s">
        <v>149</v>
      </c>
      <c r="B2384" s="3" t="s">
        <v>150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5</v>
      </c>
      <c r="I2384" s="3" t="n">
        <v>4</v>
      </c>
      <c r="J2384" s="3" t="n">
        <v>1</v>
      </c>
      <c r="K2384" s="3" t="n">
        <v>4</v>
      </c>
      <c r="L2384" s="3" t="n">
        <v>0.8</v>
      </c>
      <c r="M2384" s="3" t="n">
        <v>0.5</v>
      </c>
      <c r="N2384" s="3" t="n">
        <v>0.615</v>
      </c>
    </row>
    <row r="2385">
      <c r="A2385" s="3" t="s">
        <v>149</v>
      </c>
      <c r="B2385" s="3" t="s">
        <v>150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5</v>
      </c>
      <c r="I2385" s="3" t="n">
        <v>4</v>
      </c>
      <c r="J2385" s="3" t="n">
        <v>1</v>
      </c>
      <c r="K2385" s="3" t="n">
        <v>4</v>
      </c>
      <c r="L2385" s="3" t="n">
        <v>0.8</v>
      </c>
      <c r="M2385" s="3" t="n">
        <v>0.5</v>
      </c>
      <c r="N2385" s="3" t="n">
        <v>0.615</v>
      </c>
    </row>
    <row r="2386">
      <c r="A2386" s="3" t="s">
        <v>149</v>
      </c>
      <c r="B2386" s="3" t="s">
        <v>150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5</v>
      </c>
      <c r="I2386" s="3" t="n">
        <v>4</v>
      </c>
      <c r="J2386" s="3" t="n">
        <v>1</v>
      </c>
      <c r="K2386" s="3" t="n">
        <v>4</v>
      </c>
      <c r="L2386" s="3" t="n">
        <v>0.8</v>
      </c>
      <c r="M2386" s="3" t="n">
        <v>0.5</v>
      </c>
      <c r="N2386" s="3" t="n">
        <v>0.615</v>
      </c>
    </row>
    <row r="2387">
      <c r="A2387" s="3" t="s">
        <v>149</v>
      </c>
      <c r="B2387" s="3" t="s">
        <v>150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4</v>
      </c>
      <c r="I2387" s="3" t="n">
        <v>4</v>
      </c>
      <c r="J2387" s="3" t="n">
        <v>0</v>
      </c>
      <c r="K2387" s="3" t="n">
        <v>4</v>
      </c>
      <c r="L2387" s="3" t="n">
        <v>1</v>
      </c>
      <c r="M2387" s="3" t="n">
        <v>0.5</v>
      </c>
      <c r="N2387" s="3" t="n">
        <v>0.667</v>
      </c>
    </row>
    <row r="2388">
      <c r="A2388" s="3" t="s">
        <v>149</v>
      </c>
      <c r="B2388" s="3" t="s">
        <v>150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4</v>
      </c>
      <c r="I2388" s="3" t="n">
        <v>4</v>
      </c>
      <c r="J2388" s="3" t="n">
        <v>0</v>
      </c>
      <c r="K2388" s="3" t="n">
        <v>4</v>
      </c>
      <c r="L2388" s="3" t="n">
        <v>1</v>
      </c>
      <c r="M2388" s="3" t="n">
        <v>0.5</v>
      </c>
      <c r="N2388" s="3" t="n">
        <v>0.667</v>
      </c>
    </row>
    <row r="2389">
      <c r="A2389" s="3" t="s">
        <v>149</v>
      </c>
      <c r="B2389" s="3" t="s">
        <v>150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4</v>
      </c>
      <c r="I2389" s="3" t="n">
        <v>4</v>
      </c>
      <c r="J2389" s="3" t="n">
        <v>0</v>
      </c>
      <c r="K2389" s="3" t="n">
        <v>4</v>
      </c>
      <c r="L2389" s="3" t="n">
        <v>1</v>
      </c>
      <c r="M2389" s="3" t="n">
        <v>0.5</v>
      </c>
      <c r="N2389" s="3" t="n">
        <v>0.667</v>
      </c>
    </row>
    <row r="2390">
      <c r="A2390" s="3" t="s">
        <v>149</v>
      </c>
      <c r="B2390" s="3" t="s">
        <v>150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3</v>
      </c>
      <c r="I2390" s="3" t="n">
        <v>3</v>
      </c>
      <c r="J2390" s="3" t="n">
        <v>0</v>
      </c>
      <c r="K2390" s="3" t="n">
        <v>5</v>
      </c>
      <c r="L2390" s="3" t="n">
        <v>1</v>
      </c>
      <c r="M2390" s="3" t="n">
        <v>0.375</v>
      </c>
      <c r="N2390" s="3" t="n">
        <v>0.545</v>
      </c>
    </row>
    <row r="2391">
      <c r="A2391" s="3" t="s">
        <v>149</v>
      </c>
      <c r="B2391" s="3" t="s">
        <v>150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3</v>
      </c>
      <c r="I2391" s="3" t="n">
        <v>3</v>
      </c>
      <c r="J2391" s="3" t="n">
        <v>0</v>
      </c>
      <c r="K2391" s="3" t="n">
        <v>5</v>
      </c>
      <c r="L2391" s="3" t="n">
        <v>1</v>
      </c>
      <c r="M2391" s="3" t="n">
        <v>0.375</v>
      </c>
      <c r="N2391" s="3" t="n">
        <v>0.545</v>
      </c>
    </row>
    <row r="2392">
      <c r="A2392" s="3" t="s">
        <v>149</v>
      </c>
      <c r="B2392" s="3" t="s">
        <v>150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3</v>
      </c>
      <c r="I2392" s="3" t="n">
        <v>3</v>
      </c>
      <c r="J2392" s="3" t="n">
        <v>0</v>
      </c>
      <c r="K2392" s="3" t="n">
        <v>5</v>
      </c>
      <c r="L2392" s="3" t="n">
        <v>1</v>
      </c>
      <c r="M2392" s="3" t="n">
        <v>0.375</v>
      </c>
      <c r="N2392" s="3" t="n">
        <v>0.545</v>
      </c>
    </row>
    <row r="2393">
      <c r="A2393" s="3" t="s">
        <v>149</v>
      </c>
      <c r="B2393" s="3" t="s">
        <v>150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2</v>
      </c>
      <c r="I2393" s="3" t="n">
        <v>2</v>
      </c>
      <c r="J2393" s="3" t="n">
        <v>0</v>
      </c>
      <c r="K2393" s="3" t="n">
        <v>6</v>
      </c>
      <c r="L2393" s="3" t="n">
        <v>1</v>
      </c>
      <c r="M2393" s="3" t="n">
        <v>0.25</v>
      </c>
      <c r="N2393" s="3" t="n">
        <v>0.4</v>
      </c>
    </row>
    <row r="2394">
      <c r="A2394" s="3" t="s">
        <v>149</v>
      </c>
      <c r="B2394" s="3" t="s">
        <v>150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2</v>
      </c>
      <c r="I2394" s="3" t="n">
        <v>2</v>
      </c>
      <c r="J2394" s="3" t="n">
        <v>0</v>
      </c>
      <c r="K2394" s="3" t="n">
        <v>6</v>
      </c>
      <c r="L2394" s="3" t="n">
        <v>1</v>
      </c>
      <c r="M2394" s="3" t="n">
        <v>0.25</v>
      </c>
      <c r="N2394" s="3" t="n">
        <v>0.4</v>
      </c>
    </row>
    <row r="2395">
      <c r="A2395" s="3" t="s">
        <v>149</v>
      </c>
      <c r="B2395" s="3" t="s">
        <v>150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2</v>
      </c>
      <c r="I2395" s="3" t="n">
        <v>2</v>
      </c>
      <c r="J2395" s="3" t="n">
        <v>0</v>
      </c>
      <c r="K2395" s="3" t="n">
        <v>6</v>
      </c>
      <c r="L2395" s="3" t="n">
        <v>1</v>
      </c>
      <c r="M2395" s="3" t="n">
        <v>0.25</v>
      </c>
      <c r="N2395" s="3" t="n">
        <v>0.4</v>
      </c>
    </row>
    <row r="2396">
      <c r="A2396" s="3" t="s">
        <v>149</v>
      </c>
      <c r="B2396" s="3" t="s">
        <v>150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2</v>
      </c>
      <c r="I2396" s="3" t="n">
        <v>2</v>
      </c>
      <c r="J2396" s="3" t="n">
        <v>0</v>
      </c>
      <c r="K2396" s="3" t="n">
        <v>6</v>
      </c>
      <c r="L2396" s="3" t="n">
        <v>1</v>
      </c>
      <c r="M2396" s="3" t="n">
        <v>0.25</v>
      </c>
      <c r="N2396" s="3" t="n">
        <v>0.4</v>
      </c>
    </row>
    <row r="2397">
      <c r="A2397" s="3" t="s">
        <v>149</v>
      </c>
      <c r="B2397" s="3" t="s">
        <v>150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2</v>
      </c>
      <c r="I2397" s="3" t="n">
        <v>2</v>
      </c>
      <c r="J2397" s="3" t="n">
        <v>0</v>
      </c>
      <c r="K2397" s="3" t="n">
        <v>6</v>
      </c>
      <c r="L2397" s="3" t="n">
        <v>1</v>
      </c>
      <c r="M2397" s="3" t="n">
        <v>0.25</v>
      </c>
      <c r="N2397" s="3" t="n">
        <v>0.4</v>
      </c>
    </row>
    <row r="2398">
      <c r="A2398" s="3" t="s">
        <v>149</v>
      </c>
      <c r="B2398" s="3" t="s">
        <v>150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2</v>
      </c>
      <c r="I2398" s="3" t="n">
        <v>2</v>
      </c>
      <c r="J2398" s="3" t="n">
        <v>0</v>
      </c>
      <c r="K2398" s="3" t="n">
        <v>6</v>
      </c>
      <c r="L2398" s="3" t="n">
        <v>1</v>
      </c>
      <c r="M2398" s="3" t="n">
        <v>0.25</v>
      </c>
      <c r="N2398" s="3" t="n">
        <v>0.4</v>
      </c>
    </row>
    <row r="2399">
      <c r="A2399" s="3" t="s">
        <v>149</v>
      </c>
      <c r="B2399" s="3" t="s">
        <v>150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1</v>
      </c>
      <c r="I2399" s="3" t="n">
        <v>1</v>
      </c>
      <c r="J2399" s="3" t="n">
        <v>0</v>
      </c>
      <c r="K2399" s="3" t="n">
        <v>7</v>
      </c>
      <c r="L2399" s="3" t="n">
        <v>1</v>
      </c>
      <c r="M2399" s="3" t="n">
        <v>0.125</v>
      </c>
      <c r="N2399" s="3" t="n">
        <v>0.222</v>
      </c>
    </row>
    <row r="2400">
      <c r="A2400" s="3" t="s">
        <v>149</v>
      </c>
      <c r="B2400" s="3" t="s">
        <v>150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1</v>
      </c>
      <c r="I2400" s="3" t="n">
        <v>1</v>
      </c>
      <c r="J2400" s="3" t="n">
        <v>0</v>
      </c>
      <c r="K2400" s="3" t="n">
        <v>7</v>
      </c>
      <c r="L2400" s="3" t="n">
        <v>1</v>
      </c>
      <c r="M2400" s="3" t="n">
        <v>0.125</v>
      </c>
      <c r="N2400" s="3" t="n">
        <v>0.222</v>
      </c>
    </row>
    <row r="2401">
      <c r="A2401" s="3" t="s">
        <v>149</v>
      </c>
      <c r="B2401" s="3" t="s">
        <v>150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1</v>
      </c>
      <c r="I2401" s="3" t="n">
        <v>1</v>
      </c>
      <c r="J2401" s="3" t="n">
        <v>0</v>
      </c>
      <c r="K2401" s="3" t="n">
        <v>7</v>
      </c>
      <c r="L2401" s="3" t="n">
        <v>1</v>
      </c>
      <c r="M2401" s="3" t="n">
        <v>0.125</v>
      </c>
      <c r="N2401" s="3" t="n">
        <v>0.222</v>
      </c>
    </row>
    <row r="2402">
      <c r="A2402" s="5" t="s">
        <v>155</v>
      </c>
      <c r="B2402" s="5" t="s">
        <v>156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13</v>
      </c>
      <c r="I2402" s="5" t="n">
        <v>3</v>
      </c>
      <c r="J2402" s="5" t="n">
        <v>10</v>
      </c>
      <c r="K2402" s="5" t="n">
        <v>4</v>
      </c>
      <c r="L2402" s="5" t="n">
        <v>0.231</v>
      </c>
      <c r="M2402" s="5" t="n">
        <v>0.429</v>
      </c>
      <c r="N2402" s="5" t="n">
        <v>0.3</v>
      </c>
    </row>
    <row r="2403">
      <c r="A2403" s="2" t="s">
        <v>155</v>
      </c>
      <c r="B2403" s="2" t="s">
        <v>156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19</v>
      </c>
      <c r="I2403" s="2" t="n">
        <v>3</v>
      </c>
      <c r="J2403" s="2" t="n">
        <v>16</v>
      </c>
      <c r="K2403" s="2" t="n">
        <v>4</v>
      </c>
      <c r="L2403" s="2" t="n">
        <v>0.158</v>
      </c>
      <c r="M2403" s="2" t="n">
        <v>0.429</v>
      </c>
      <c r="N2403" s="2" t="n">
        <v>0.231</v>
      </c>
    </row>
    <row r="2404">
      <c r="A2404" s="2" t="s">
        <v>155</v>
      </c>
      <c r="B2404" s="2" t="s">
        <v>156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20</v>
      </c>
      <c r="I2404" s="2" t="n">
        <v>3</v>
      </c>
      <c r="J2404" s="2" t="n">
        <v>17</v>
      </c>
      <c r="K2404" s="2" t="n">
        <v>4</v>
      </c>
      <c r="L2404" s="2" t="n">
        <v>0.15</v>
      </c>
      <c r="M2404" s="2" t="n">
        <v>0.429</v>
      </c>
      <c r="N2404" s="2" t="n">
        <v>0.222</v>
      </c>
    </row>
    <row r="2405">
      <c r="A2405" s="2" t="s">
        <v>155</v>
      </c>
      <c r="B2405" s="2" t="s">
        <v>156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12</v>
      </c>
      <c r="I2405" s="2" t="n">
        <v>3</v>
      </c>
      <c r="J2405" s="2" t="n">
        <v>9</v>
      </c>
      <c r="K2405" s="2" t="n">
        <v>4</v>
      </c>
      <c r="L2405" s="2" t="n">
        <v>0.25</v>
      </c>
      <c r="M2405" s="2" t="n">
        <v>0.429</v>
      </c>
      <c r="N2405" s="2" t="n">
        <v>0.316</v>
      </c>
    </row>
    <row r="2406">
      <c r="A2406" s="2" t="s">
        <v>155</v>
      </c>
      <c r="B2406" s="2" t="s">
        <v>156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16</v>
      </c>
      <c r="I2406" s="2" t="n">
        <v>3</v>
      </c>
      <c r="J2406" s="2" t="n">
        <v>13</v>
      </c>
      <c r="K2406" s="2" t="n">
        <v>4</v>
      </c>
      <c r="L2406" s="2" t="n">
        <v>0.188</v>
      </c>
      <c r="M2406" s="2" t="n">
        <v>0.429</v>
      </c>
      <c r="N2406" s="2" t="n">
        <v>0.261</v>
      </c>
    </row>
    <row r="2407">
      <c r="A2407" s="2" t="s">
        <v>155</v>
      </c>
      <c r="B2407" s="2" t="s">
        <v>156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16</v>
      </c>
      <c r="I2407" s="2" t="n">
        <v>3</v>
      </c>
      <c r="J2407" s="2" t="n">
        <v>13</v>
      </c>
      <c r="K2407" s="2" t="n">
        <v>4</v>
      </c>
      <c r="L2407" s="2" t="n">
        <v>0.188</v>
      </c>
      <c r="M2407" s="2" t="n">
        <v>0.429</v>
      </c>
      <c r="N2407" s="2" t="n">
        <v>0.261</v>
      </c>
    </row>
    <row r="2408">
      <c r="A2408" s="2" t="s">
        <v>155</v>
      </c>
      <c r="B2408" s="2" t="s">
        <v>156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7</v>
      </c>
      <c r="I2408" s="2" t="n">
        <v>3</v>
      </c>
      <c r="J2408" s="2" t="n">
        <v>4</v>
      </c>
      <c r="K2408" s="2" t="n">
        <v>4</v>
      </c>
      <c r="L2408" s="2" t="n">
        <v>0.429</v>
      </c>
      <c r="M2408" s="2" t="n">
        <v>0.429</v>
      </c>
      <c r="N2408" s="2" t="n">
        <v>0.429</v>
      </c>
    </row>
    <row r="2409">
      <c r="A2409" s="2" t="s">
        <v>155</v>
      </c>
      <c r="B2409" s="2" t="s">
        <v>156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7</v>
      </c>
      <c r="I2409" s="2" t="n">
        <v>3</v>
      </c>
      <c r="J2409" s="2" t="n">
        <v>4</v>
      </c>
      <c r="K2409" s="2" t="n">
        <v>4</v>
      </c>
      <c r="L2409" s="2" t="n">
        <v>0.429</v>
      </c>
      <c r="M2409" s="2" t="n">
        <v>0.429</v>
      </c>
      <c r="N2409" s="2" t="n">
        <v>0.429</v>
      </c>
    </row>
    <row r="2410">
      <c r="A2410" s="2" t="s">
        <v>155</v>
      </c>
      <c r="B2410" s="2" t="s">
        <v>156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7</v>
      </c>
      <c r="I2410" s="2" t="n">
        <v>3</v>
      </c>
      <c r="J2410" s="2" t="n">
        <v>4</v>
      </c>
      <c r="K2410" s="2" t="n">
        <v>4</v>
      </c>
      <c r="L2410" s="2" t="n">
        <v>0.429</v>
      </c>
      <c r="M2410" s="2" t="n">
        <v>0.429</v>
      </c>
      <c r="N2410" s="2" t="n">
        <v>0.429</v>
      </c>
    </row>
    <row r="2411">
      <c r="A2411" s="2" t="s">
        <v>155</v>
      </c>
      <c r="B2411" s="2" t="s">
        <v>156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2</v>
      </c>
      <c r="I2411" s="2" t="n">
        <v>2</v>
      </c>
      <c r="J2411" s="2" t="n">
        <v>0</v>
      </c>
      <c r="K2411" s="2" t="n">
        <v>5</v>
      </c>
      <c r="L2411" s="2" t="n">
        <v>1</v>
      </c>
      <c r="M2411" s="2" t="n">
        <v>0.286</v>
      </c>
      <c r="N2411" s="2" t="n">
        <v>0.444</v>
      </c>
    </row>
    <row r="2412">
      <c r="A2412" s="2" t="s">
        <v>155</v>
      </c>
      <c r="B2412" s="2" t="s">
        <v>156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2</v>
      </c>
      <c r="I2412" s="2" t="n">
        <v>2</v>
      </c>
      <c r="J2412" s="2" t="n">
        <v>0</v>
      </c>
      <c r="K2412" s="2" t="n">
        <v>5</v>
      </c>
      <c r="L2412" s="2" t="n">
        <v>1</v>
      </c>
      <c r="M2412" s="2" t="n">
        <v>0.286</v>
      </c>
      <c r="N2412" s="2" t="n">
        <v>0.444</v>
      </c>
    </row>
    <row r="2413">
      <c r="A2413" s="2" t="s">
        <v>155</v>
      </c>
      <c r="B2413" s="2" t="s">
        <v>156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2</v>
      </c>
      <c r="I2413" s="2" t="n">
        <v>2</v>
      </c>
      <c r="J2413" s="2" t="n">
        <v>0</v>
      </c>
      <c r="K2413" s="2" t="n">
        <v>5</v>
      </c>
      <c r="L2413" s="2" t="n">
        <v>1</v>
      </c>
      <c r="M2413" s="2" t="n">
        <v>0.286</v>
      </c>
      <c r="N2413" s="2" t="n">
        <v>0.444</v>
      </c>
    </row>
    <row r="2414">
      <c r="A2414" s="3" t="s">
        <v>155</v>
      </c>
      <c r="B2414" s="3" t="s">
        <v>156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9</v>
      </c>
      <c r="I2414" s="3" t="n">
        <v>5</v>
      </c>
      <c r="J2414" s="3" t="n">
        <v>4</v>
      </c>
      <c r="K2414" s="3" t="n">
        <v>2</v>
      </c>
      <c r="L2414" s="3" t="n">
        <v>0.556</v>
      </c>
      <c r="M2414" s="3" t="n">
        <v>0.714</v>
      </c>
      <c r="N2414" s="3" t="n">
        <v>0.625</v>
      </c>
    </row>
    <row r="2415">
      <c r="A2415" s="3" t="s">
        <v>155</v>
      </c>
      <c r="B2415" s="3" t="s">
        <v>156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12</v>
      </c>
      <c r="I2415" s="3" t="n">
        <v>5</v>
      </c>
      <c r="J2415" s="3" t="n">
        <v>7</v>
      </c>
      <c r="K2415" s="3" t="n">
        <v>2</v>
      </c>
      <c r="L2415" s="3" t="n">
        <v>0.417</v>
      </c>
      <c r="M2415" s="3" t="n">
        <v>0.714</v>
      </c>
      <c r="N2415" s="3" t="n">
        <v>0.526</v>
      </c>
    </row>
    <row r="2416">
      <c r="A2416" s="3" t="s">
        <v>155</v>
      </c>
      <c r="B2416" s="3" t="s">
        <v>156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12</v>
      </c>
      <c r="I2416" s="3" t="n">
        <v>5</v>
      </c>
      <c r="J2416" s="3" t="n">
        <v>7</v>
      </c>
      <c r="K2416" s="3" t="n">
        <v>2</v>
      </c>
      <c r="L2416" s="3" t="n">
        <v>0.417</v>
      </c>
      <c r="M2416" s="3" t="n">
        <v>0.714</v>
      </c>
      <c r="N2416" s="3" t="n">
        <v>0.526</v>
      </c>
    </row>
    <row r="2417">
      <c r="A2417" s="3" t="s">
        <v>155</v>
      </c>
      <c r="B2417" s="3" t="s">
        <v>156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8</v>
      </c>
      <c r="I2417" s="3" t="n">
        <v>5</v>
      </c>
      <c r="J2417" s="3" t="n">
        <v>3</v>
      </c>
      <c r="K2417" s="3" t="n">
        <v>2</v>
      </c>
      <c r="L2417" s="3" t="n">
        <v>0.625</v>
      </c>
      <c r="M2417" s="3" t="n">
        <v>0.714</v>
      </c>
      <c r="N2417" s="3" t="n">
        <v>0.667</v>
      </c>
    </row>
    <row r="2418">
      <c r="A2418" s="3" t="s">
        <v>155</v>
      </c>
      <c r="B2418" s="3" t="s">
        <v>156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10</v>
      </c>
      <c r="I2418" s="3" t="n">
        <v>5</v>
      </c>
      <c r="J2418" s="3" t="n">
        <v>5</v>
      </c>
      <c r="K2418" s="3" t="n">
        <v>2</v>
      </c>
      <c r="L2418" s="3" t="n">
        <v>0.5</v>
      </c>
      <c r="M2418" s="3" t="n">
        <v>0.714</v>
      </c>
      <c r="N2418" s="3" t="n">
        <v>0.588</v>
      </c>
    </row>
    <row r="2419">
      <c r="A2419" s="3" t="s">
        <v>155</v>
      </c>
      <c r="B2419" s="3" t="s">
        <v>156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10</v>
      </c>
      <c r="I2419" s="3" t="n">
        <v>5</v>
      </c>
      <c r="J2419" s="3" t="n">
        <v>5</v>
      </c>
      <c r="K2419" s="3" t="n">
        <v>2</v>
      </c>
      <c r="L2419" s="3" t="n">
        <v>0.5</v>
      </c>
      <c r="M2419" s="3" t="n">
        <v>0.714</v>
      </c>
      <c r="N2419" s="3" t="n">
        <v>0.588</v>
      </c>
    </row>
    <row r="2420">
      <c r="A2420" s="3" t="s">
        <v>155</v>
      </c>
      <c r="B2420" s="3" t="s">
        <v>156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6</v>
      </c>
      <c r="I2420" s="3" t="n">
        <v>4</v>
      </c>
      <c r="J2420" s="3" t="n">
        <v>2</v>
      </c>
      <c r="K2420" s="3" t="n">
        <v>3</v>
      </c>
      <c r="L2420" s="3" t="n">
        <v>0.667</v>
      </c>
      <c r="M2420" s="3" t="n">
        <v>0.571</v>
      </c>
      <c r="N2420" s="3" t="n">
        <v>0.615</v>
      </c>
    </row>
    <row r="2421">
      <c r="A2421" s="3" t="s">
        <v>155</v>
      </c>
      <c r="B2421" s="3" t="s">
        <v>156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7</v>
      </c>
      <c r="I2421" s="3" t="n">
        <v>4</v>
      </c>
      <c r="J2421" s="3" t="n">
        <v>3</v>
      </c>
      <c r="K2421" s="3" t="n">
        <v>3</v>
      </c>
      <c r="L2421" s="3" t="n">
        <v>0.571</v>
      </c>
      <c r="M2421" s="3" t="n">
        <v>0.571</v>
      </c>
      <c r="N2421" s="3" t="n">
        <v>0.571</v>
      </c>
    </row>
    <row r="2422">
      <c r="A2422" s="3" t="s">
        <v>155</v>
      </c>
      <c r="B2422" s="3" t="s">
        <v>156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7</v>
      </c>
      <c r="I2422" s="3" t="n">
        <v>4</v>
      </c>
      <c r="J2422" s="3" t="n">
        <v>3</v>
      </c>
      <c r="K2422" s="3" t="n">
        <v>3</v>
      </c>
      <c r="L2422" s="3" t="n">
        <v>0.571</v>
      </c>
      <c r="M2422" s="3" t="n">
        <v>0.571</v>
      </c>
      <c r="N2422" s="3" t="n">
        <v>0.571</v>
      </c>
    </row>
    <row r="2423">
      <c r="A2423" s="3" t="s">
        <v>155</v>
      </c>
      <c r="B2423" s="3" t="s">
        <v>156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4</v>
      </c>
      <c r="I2423" s="3" t="n">
        <v>4</v>
      </c>
      <c r="J2423" s="3" t="n">
        <v>0</v>
      </c>
      <c r="K2423" s="3" t="n">
        <v>3</v>
      </c>
      <c r="L2423" s="3" t="n">
        <v>1</v>
      </c>
      <c r="M2423" s="3" t="n">
        <v>0.571</v>
      </c>
      <c r="N2423" s="3" t="n">
        <v>0.727</v>
      </c>
    </row>
    <row r="2424">
      <c r="A2424" s="3" t="s">
        <v>155</v>
      </c>
      <c r="B2424" s="3" t="s">
        <v>156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4</v>
      </c>
      <c r="I2424" s="3" t="n">
        <v>4</v>
      </c>
      <c r="J2424" s="3" t="n">
        <v>0</v>
      </c>
      <c r="K2424" s="3" t="n">
        <v>3</v>
      </c>
      <c r="L2424" s="3" t="n">
        <v>1</v>
      </c>
      <c r="M2424" s="3" t="n">
        <v>0.571</v>
      </c>
      <c r="N2424" s="3" t="n">
        <v>0.727</v>
      </c>
    </row>
    <row r="2425">
      <c r="A2425" s="3" t="s">
        <v>155</v>
      </c>
      <c r="B2425" s="3" t="s">
        <v>156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4</v>
      </c>
      <c r="I2425" s="3" t="n">
        <v>4</v>
      </c>
      <c r="J2425" s="3" t="n">
        <v>0</v>
      </c>
      <c r="K2425" s="3" t="n">
        <v>3</v>
      </c>
      <c r="L2425" s="3" t="n">
        <v>1</v>
      </c>
      <c r="M2425" s="3" t="n">
        <v>0.571</v>
      </c>
      <c r="N2425" s="3" t="n">
        <v>0.727</v>
      </c>
    </row>
    <row r="2426">
      <c r="A2426" s="3" t="s">
        <v>155</v>
      </c>
      <c r="B2426" s="3" t="s">
        <v>156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2</v>
      </c>
      <c r="I2426" s="3" t="n">
        <v>2</v>
      </c>
      <c r="J2426" s="3" t="n">
        <v>0</v>
      </c>
      <c r="K2426" s="3" t="n">
        <v>5</v>
      </c>
      <c r="L2426" s="3" t="n">
        <v>1</v>
      </c>
      <c r="M2426" s="3" t="n">
        <v>0.286</v>
      </c>
      <c r="N2426" s="3" t="n">
        <v>0.444</v>
      </c>
    </row>
    <row r="2427">
      <c r="A2427" s="3" t="s">
        <v>155</v>
      </c>
      <c r="B2427" s="3" t="s">
        <v>156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2</v>
      </c>
      <c r="I2427" s="3" t="n">
        <v>2</v>
      </c>
      <c r="J2427" s="3" t="n">
        <v>0</v>
      </c>
      <c r="K2427" s="3" t="n">
        <v>5</v>
      </c>
      <c r="L2427" s="3" t="n">
        <v>1</v>
      </c>
      <c r="M2427" s="3" t="n">
        <v>0.286</v>
      </c>
      <c r="N2427" s="3" t="n">
        <v>0.444</v>
      </c>
    </row>
    <row r="2428">
      <c r="A2428" s="3" t="s">
        <v>155</v>
      </c>
      <c r="B2428" s="3" t="s">
        <v>156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2</v>
      </c>
      <c r="I2428" s="3" t="n">
        <v>2</v>
      </c>
      <c r="J2428" s="3" t="n">
        <v>0</v>
      </c>
      <c r="K2428" s="3" t="n">
        <v>5</v>
      </c>
      <c r="L2428" s="3" t="n">
        <v>1</v>
      </c>
      <c r="M2428" s="3" t="n">
        <v>0.286</v>
      </c>
      <c r="N2428" s="3" t="n">
        <v>0.444</v>
      </c>
    </row>
    <row r="2429">
      <c r="A2429" s="3" t="s">
        <v>155</v>
      </c>
      <c r="B2429" s="3" t="s">
        <v>156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2</v>
      </c>
      <c r="I2429" s="3" t="n">
        <v>2</v>
      </c>
      <c r="J2429" s="3" t="n">
        <v>0</v>
      </c>
      <c r="K2429" s="3" t="n">
        <v>5</v>
      </c>
      <c r="L2429" s="3" t="n">
        <v>1</v>
      </c>
      <c r="M2429" s="3" t="n">
        <v>0.286</v>
      </c>
      <c r="N2429" s="3" t="n">
        <v>0.444</v>
      </c>
    </row>
    <row r="2430">
      <c r="A2430" s="3" t="s">
        <v>155</v>
      </c>
      <c r="B2430" s="3" t="s">
        <v>156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2</v>
      </c>
      <c r="I2430" s="3" t="n">
        <v>2</v>
      </c>
      <c r="J2430" s="3" t="n">
        <v>0</v>
      </c>
      <c r="K2430" s="3" t="n">
        <v>5</v>
      </c>
      <c r="L2430" s="3" t="n">
        <v>1</v>
      </c>
      <c r="M2430" s="3" t="n">
        <v>0.286</v>
      </c>
      <c r="N2430" s="3" t="n">
        <v>0.444</v>
      </c>
    </row>
    <row r="2431">
      <c r="A2431" s="3" t="s">
        <v>155</v>
      </c>
      <c r="B2431" s="3" t="s">
        <v>156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2</v>
      </c>
      <c r="I2431" s="3" t="n">
        <v>2</v>
      </c>
      <c r="J2431" s="3" t="n">
        <v>0</v>
      </c>
      <c r="K2431" s="3" t="n">
        <v>5</v>
      </c>
      <c r="L2431" s="3" t="n">
        <v>1</v>
      </c>
      <c r="M2431" s="3" t="n">
        <v>0.286</v>
      </c>
      <c r="N2431" s="3" t="n">
        <v>0.444</v>
      </c>
    </row>
    <row r="2432">
      <c r="A2432" s="5" t="s">
        <v>277</v>
      </c>
      <c r="B2432" s="5" t="s">
        <v>278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4</v>
      </c>
      <c r="I2432" s="5" t="n">
        <v>1</v>
      </c>
      <c r="J2432" s="5" t="n">
        <v>3</v>
      </c>
      <c r="K2432" s="5" t="n">
        <v>0</v>
      </c>
      <c r="L2432" s="5" t="n">
        <v>0.25</v>
      </c>
      <c r="M2432" s="5" t="n">
        <v>1</v>
      </c>
      <c r="N2432" s="5" t="n">
        <v>0.4</v>
      </c>
    </row>
    <row r="2433">
      <c r="A2433" s="2" t="s">
        <v>277</v>
      </c>
      <c r="B2433" s="2" t="s">
        <v>278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6</v>
      </c>
      <c r="I2433" s="2" t="n">
        <v>1</v>
      </c>
      <c r="J2433" s="2" t="n">
        <v>5</v>
      </c>
      <c r="K2433" s="2" t="n">
        <v>0</v>
      </c>
      <c r="L2433" s="2" t="n">
        <v>0.167</v>
      </c>
      <c r="M2433" s="2" t="n">
        <v>1</v>
      </c>
      <c r="N2433" s="2" t="n">
        <v>0.286</v>
      </c>
    </row>
    <row r="2434">
      <c r="A2434" s="2" t="s">
        <v>277</v>
      </c>
      <c r="B2434" s="2" t="s">
        <v>278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6</v>
      </c>
      <c r="I2434" s="2" t="n">
        <v>1</v>
      </c>
      <c r="J2434" s="2" t="n">
        <v>5</v>
      </c>
      <c r="K2434" s="2" t="n">
        <v>0</v>
      </c>
      <c r="L2434" s="2" t="n">
        <v>0.167</v>
      </c>
      <c r="M2434" s="2" t="n">
        <v>1</v>
      </c>
      <c r="N2434" s="2" t="n">
        <v>0.286</v>
      </c>
    </row>
    <row r="2435">
      <c r="A2435" s="2" t="s">
        <v>277</v>
      </c>
      <c r="B2435" s="2" t="s">
        <v>278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3</v>
      </c>
      <c r="I2435" s="2" t="n">
        <v>1</v>
      </c>
      <c r="J2435" s="2" t="n">
        <v>2</v>
      </c>
      <c r="K2435" s="2" t="n">
        <v>0</v>
      </c>
      <c r="L2435" s="2" t="n">
        <v>0.333</v>
      </c>
      <c r="M2435" s="2" t="n">
        <v>1</v>
      </c>
      <c r="N2435" s="2" t="n">
        <v>0.5</v>
      </c>
    </row>
    <row r="2436">
      <c r="A2436" s="2" t="s">
        <v>277</v>
      </c>
      <c r="B2436" s="2" t="s">
        <v>278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5</v>
      </c>
      <c r="I2436" s="2" t="n">
        <v>1</v>
      </c>
      <c r="J2436" s="2" t="n">
        <v>4</v>
      </c>
      <c r="K2436" s="2" t="n">
        <v>0</v>
      </c>
      <c r="L2436" s="2" t="n">
        <v>0.2</v>
      </c>
      <c r="M2436" s="2" t="n">
        <v>1</v>
      </c>
      <c r="N2436" s="2" t="n">
        <v>0.333</v>
      </c>
    </row>
    <row r="2437">
      <c r="A2437" s="2" t="s">
        <v>277</v>
      </c>
      <c r="B2437" s="2" t="s">
        <v>278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5</v>
      </c>
      <c r="I2437" s="2" t="n">
        <v>1</v>
      </c>
      <c r="J2437" s="2" t="n">
        <v>4</v>
      </c>
      <c r="K2437" s="2" t="n">
        <v>0</v>
      </c>
      <c r="L2437" s="2" t="n">
        <v>0.2</v>
      </c>
      <c r="M2437" s="2" t="n">
        <v>1</v>
      </c>
      <c r="N2437" s="2" t="n">
        <v>0.333</v>
      </c>
    </row>
    <row r="2438">
      <c r="A2438" s="2" t="s">
        <v>277</v>
      </c>
      <c r="B2438" s="2" t="s">
        <v>278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277</v>
      </c>
      <c r="B2439" s="2" t="s">
        <v>278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277</v>
      </c>
      <c r="B2440" s="2" t="s">
        <v>278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277</v>
      </c>
      <c r="B2441" s="2" t="s">
        <v>278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277</v>
      </c>
      <c r="B2442" s="2" t="s">
        <v>278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277</v>
      </c>
      <c r="B2443" s="2" t="s">
        <v>278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277</v>
      </c>
      <c r="B2444" s="3" t="s">
        <v>278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2</v>
      </c>
      <c r="I2444" s="3" t="n">
        <v>1</v>
      </c>
      <c r="J2444" s="3" t="n">
        <v>1</v>
      </c>
      <c r="K2444" s="3" t="n">
        <v>0</v>
      </c>
      <c r="L2444" s="3" t="n">
        <v>0.5</v>
      </c>
      <c r="M2444" s="3" t="n">
        <v>1</v>
      </c>
      <c r="N2444" s="3" t="n">
        <v>0.667</v>
      </c>
    </row>
    <row r="2445">
      <c r="A2445" s="3" t="s">
        <v>277</v>
      </c>
      <c r="B2445" s="3" t="s">
        <v>278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2</v>
      </c>
      <c r="I2445" s="3" t="n">
        <v>1</v>
      </c>
      <c r="J2445" s="3" t="n">
        <v>1</v>
      </c>
      <c r="K2445" s="3" t="n">
        <v>0</v>
      </c>
      <c r="L2445" s="3" t="n">
        <v>0.5</v>
      </c>
      <c r="M2445" s="3" t="n">
        <v>1</v>
      </c>
      <c r="N2445" s="3" t="n">
        <v>0.667</v>
      </c>
    </row>
    <row r="2446">
      <c r="A2446" s="3" t="s">
        <v>277</v>
      </c>
      <c r="B2446" s="3" t="s">
        <v>278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2</v>
      </c>
      <c r="I2446" s="3" t="n">
        <v>1</v>
      </c>
      <c r="J2446" s="3" t="n">
        <v>1</v>
      </c>
      <c r="K2446" s="3" t="n">
        <v>0</v>
      </c>
      <c r="L2446" s="3" t="n">
        <v>0.5</v>
      </c>
      <c r="M2446" s="3" t="n">
        <v>1</v>
      </c>
      <c r="N2446" s="3" t="n">
        <v>0.667</v>
      </c>
    </row>
    <row r="2447">
      <c r="A2447" s="3" t="s">
        <v>277</v>
      </c>
      <c r="B2447" s="3" t="s">
        <v>278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2</v>
      </c>
      <c r="I2447" s="3" t="n">
        <v>1</v>
      </c>
      <c r="J2447" s="3" t="n">
        <v>1</v>
      </c>
      <c r="K2447" s="3" t="n">
        <v>0</v>
      </c>
      <c r="L2447" s="3" t="n">
        <v>0.5</v>
      </c>
      <c r="M2447" s="3" t="n">
        <v>1</v>
      </c>
      <c r="N2447" s="3" t="n">
        <v>0.667</v>
      </c>
    </row>
    <row r="2448">
      <c r="A2448" s="3" t="s">
        <v>277</v>
      </c>
      <c r="B2448" s="3" t="s">
        <v>278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2</v>
      </c>
      <c r="I2448" s="3" t="n">
        <v>1</v>
      </c>
      <c r="J2448" s="3" t="n">
        <v>1</v>
      </c>
      <c r="K2448" s="3" t="n">
        <v>0</v>
      </c>
      <c r="L2448" s="3" t="n">
        <v>0.5</v>
      </c>
      <c r="M2448" s="3" t="n">
        <v>1</v>
      </c>
      <c r="N2448" s="3" t="n">
        <v>0.667</v>
      </c>
    </row>
    <row r="2449">
      <c r="A2449" s="3" t="s">
        <v>277</v>
      </c>
      <c r="B2449" s="3" t="s">
        <v>278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2</v>
      </c>
      <c r="I2449" s="3" t="n">
        <v>1</v>
      </c>
      <c r="J2449" s="3" t="n">
        <v>1</v>
      </c>
      <c r="K2449" s="3" t="n">
        <v>0</v>
      </c>
      <c r="L2449" s="3" t="n">
        <v>0.5</v>
      </c>
      <c r="M2449" s="3" t="n">
        <v>1</v>
      </c>
      <c r="N2449" s="3" t="n">
        <v>0.667</v>
      </c>
    </row>
    <row r="2450">
      <c r="A2450" s="3" t="s">
        <v>277</v>
      </c>
      <c r="B2450" s="3" t="s">
        <v>278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277</v>
      </c>
      <c r="B2451" s="3" t="s">
        <v>278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277</v>
      </c>
      <c r="B2452" s="3" t="s">
        <v>278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277</v>
      </c>
      <c r="B2453" s="3" t="s">
        <v>278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277</v>
      </c>
      <c r="B2454" s="3" t="s">
        <v>278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277</v>
      </c>
      <c r="B2455" s="3" t="s">
        <v>278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277</v>
      </c>
      <c r="B2456" s="3" t="s">
        <v>278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277</v>
      </c>
      <c r="B2457" s="3" t="s">
        <v>278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277</v>
      </c>
      <c r="B2458" s="3" t="s">
        <v>278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277</v>
      </c>
      <c r="B2459" s="3" t="s">
        <v>278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277</v>
      </c>
      <c r="B2460" s="3" t="s">
        <v>278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277</v>
      </c>
      <c r="B2461" s="3" t="s">
        <v>278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279</v>
      </c>
      <c r="B2462" s="5" t="s">
        <v>280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4</v>
      </c>
      <c r="I2462" s="5" t="n">
        <v>1</v>
      </c>
      <c r="J2462" s="5" t="n">
        <v>3</v>
      </c>
      <c r="K2462" s="5" t="n">
        <v>0</v>
      </c>
      <c r="L2462" s="5" t="n">
        <v>0.25</v>
      </c>
      <c r="M2462" s="5" t="n">
        <v>1</v>
      </c>
      <c r="N2462" s="5" t="n">
        <v>0.4</v>
      </c>
    </row>
    <row r="2463">
      <c r="A2463" s="2" t="s">
        <v>279</v>
      </c>
      <c r="B2463" s="2" t="s">
        <v>280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6</v>
      </c>
      <c r="I2463" s="2" t="n">
        <v>1</v>
      </c>
      <c r="J2463" s="2" t="n">
        <v>5</v>
      </c>
      <c r="K2463" s="2" t="n">
        <v>0</v>
      </c>
      <c r="L2463" s="2" t="n">
        <v>0.167</v>
      </c>
      <c r="M2463" s="2" t="n">
        <v>1</v>
      </c>
      <c r="N2463" s="2" t="n">
        <v>0.286</v>
      </c>
    </row>
    <row r="2464">
      <c r="A2464" s="2" t="s">
        <v>279</v>
      </c>
      <c r="B2464" s="2" t="s">
        <v>280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8</v>
      </c>
      <c r="I2464" s="2" t="n">
        <v>1</v>
      </c>
      <c r="J2464" s="2" t="n">
        <v>7</v>
      </c>
      <c r="K2464" s="2" t="n">
        <v>0</v>
      </c>
      <c r="L2464" s="2" t="n">
        <v>0.125</v>
      </c>
      <c r="M2464" s="2" t="n">
        <v>1</v>
      </c>
      <c r="N2464" s="2" t="n">
        <v>0.222</v>
      </c>
    </row>
    <row r="2465">
      <c r="A2465" s="2" t="s">
        <v>279</v>
      </c>
      <c r="B2465" s="2" t="s">
        <v>280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3</v>
      </c>
      <c r="I2465" s="2" t="n">
        <v>1</v>
      </c>
      <c r="J2465" s="2" t="n">
        <v>2</v>
      </c>
      <c r="K2465" s="2" t="n">
        <v>0</v>
      </c>
      <c r="L2465" s="2" t="n">
        <v>0.333</v>
      </c>
      <c r="M2465" s="2" t="n">
        <v>1</v>
      </c>
      <c r="N2465" s="2" t="n">
        <v>0.5</v>
      </c>
    </row>
    <row r="2466">
      <c r="A2466" s="2" t="s">
        <v>279</v>
      </c>
      <c r="B2466" s="2" t="s">
        <v>280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4</v>
      </c>
      <c r="I2466" s="2" t="n">
        <v>1</v>
      </c>
      <c r="J2466" s="2" t="n">
        <v>3</v>
      </c>
      <c r="K2466" s="2" t="n">
        <v>0</v>
      </c>
      <c r="L2466" s="2" t="n">
        <v>0.25</v>
      </c>
      <c r="M2466" s="2" t="n">
        <v>1</v>
      </c>
      <c r="N2466" s="2" t="n">
        <v>0.4</v>
      </c>
    </row>
    <row r="2467">
      <c r="A2467" s="2" t="s">
        <v>279</v>
      </c>
      <c r="B2467" s="2" t="s">
        <v>280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4</v>
      </c>
      <c r="I2467" s="2" t="n">
        <v>1</v>
      </c>
      <c r="J2467" s="2" t="n">
        <v>3</v>
      </c>
      <c r="K2467" s="2" t="n">
        <v>0</v>
      </c>
      <c r="L2467" s="2" t="n">
        <v>0.25</v>
      </c>
      <c r="M2467" s="2" t="n">
        <v>1</v>
      </c>
      <c r="N2467" s="2" t="n">
        <v>0.4</v>
      </c>
    </row>
    <row r="2468">
      <c r="A2468" s="2" t="s">
        <v>279</v>
      </c>
      <c r="B2468" s="2" t="s">
        <v>280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279</v>
      </c>
      <c r="B2469" s="2" t="s">
        <v>280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279</v>
      </c>
      <c r="B2470" s="2" t="s">
        <v>280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279</v>
      </c>
      <c r="B2471" s="2" t="s">
        <v>280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279</v>
      </c>
      <c r="B2472" s="2" t="s">
        <v>280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279</v>
      </c>
      <c r="B2473" s="2" t="s">
        <v>280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279</v>
      </c>
      <c r="B2474" s="3" t="s">
        <v>280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279</v>
      </c>
      <c r="B2475" s="3" t="s">
        <v>280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279</v>
      </c>
      <c r="B2476" s="3" t="s">
        <v>280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279</v>
      </c>
      <c r="B2477" s="3" t="s">
        <v>280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279</v>
      </c>
      <c r="B2478" s="3" t="s">
        <v>280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279</v>
      </c>
      <c r="B2479" s="3" t="s">
        <v>280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279</v>
      </c>
      <c r="B2480" s="3" t="s">
        <v>280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279</v>
      </c>
      <c r="B2481" s="3" t="s">
        <v>280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279</v>
      </c>
      <c r="B2482" s="3" t="s">
        <v>280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279</v>
      </c>
      <c r="B2483" s="3" t="s">
        <v>280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279</v>
      </c>
      <c r="B2484" s="3" t="s">
        <v>280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279</v>
      </c>
      <c r="B2485" s="3" t="s">
        <v>280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279</v>
      </c>
      <c r="B2486" s="3" t="s">
        <v>280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279</v>
      </c>
      <c r="B2487" s="3" t="s">
        <v>280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279</v>
      </c>
      <c r="B2488" s="3" t="s">
        <v>280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279</v>
      </c>
      <c r="B2489" s="3" t="s">
        <v>280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279</v>
      </c>
      <c r="B2490" s="3" t="s">
        <v>280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279</v>
      </c>
      <c r="B2491" s="3" t="s">
        <v>280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191</v>
      </c>
      <c r="B2492" s="5" t="s">
        <v>192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11</v>
      </c>
      <c r="I2492" s="5" t="n">
        <v>4</v>
      </c>
      <c r="J2492" s="5" t="n">
        <v>7</v>
      </c>
      <c r="K2492" s="5" t="n">
        <v>2</v>
      </c>
      <c r="L2492" s="5" t="n">
        <v>0.364</v>
      </c>
      <c r="M2492" s="5" t="n">
        <v>0.667</v>
      </c>
      <c r="N2492" s="5" t="n">
        <v>0.471</v>
      </c>
    </row>
    <row r="2493">
      <c r="A2493" s="2" t="s">
        <v>191</v>
      </c>
      <c r="B2493" s="2" t="s">
        <v>192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14</v>
      </c>
      <c r="I2493" s="2" t="n">
        <v>4</v>
      </c>
      <c r="J2493" s="2" t="n">
        <v>10</v>
      </c>
      <c r="K2493" s="2" t="n">
        <v>2</v>
      </c>
      <c r="L2493" s="2" t="n">
        <v>0.286</v>
      </c>
      <c r="M2493" s="2" t="n">
        <v>0.667</v>
      </c>
      <c r="N2493" s="2" t="n">
        <v>0.4</v>
      </c>
    </row>
    <row r="2494">
      <c r="A2494" s="2" t="s">
        <v>191</v>
      </c>
      <c r="B2494" s="2" t="s">
        <v>192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17</v>
      </c>
      <c r="I2494" s="2" t="n">
        <v>4</v>
      </c>
      <c r="J2494" s="2" t="n">
        <v>13</v>
      </c>
      <c r="K2494" s="2" t="n">
        <v>2</v>
      </c>
      <c r="L2494" s="2" t="n">
        <v>0.235</v>
      </c>
      <c r="M2494" s="2" t="n">
        <v>0.667</v>
      </c>
      <c r="N2494" s="2" t="n">
        <v>0.348</v>
      </c>
    </row>
    <row r="2495">
      <c r="A2495" s="2" t="s">
        <v>191</v>
      </c>
      <c r="B2495" s="2" t="s">
        <v>192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7</v>
      </c>
      <c r="I2495" s="2" t="n">
        <v>3</v>
      </c>
      <c r="J2495" s="2" t="n">
        <v>4</v>
      </c>
      <c r="K2495" s="2" t="n">
        <v>3</v>
      </c>
      <c r="L2495" s="2" t="n">
        <v>0.429</v>
      </c>
      <c r="M2495" s="2" t="n">
        <v>0.5</v>
      </c>
      <c r="N2495" s="2" t="n">
        <v>0.462</v>
      </c>
    </row>
    <row r="2496">
      <c r="A2496" s="2" t="s">
        <v>191</v>
      </c>
      <c r="B2496" s="2" t="s">
        <v>192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7</v>
      </c>
      <c r="I2496" s="2" t="n">
        <v>3</v>
      </c>
      <c r="J2496" s="2" t="n">
        <v>4</v>
      </c>
      <c r="K2496" s="2" t="n">
        <v>3</v>
      </c>
      <c r="L2496" s="2" t="n">
        <v>0.429</v>
      </c>
      <c r="M2496" s="2" t="n">
        <v>0.5</v>
      </c>
      <c r="N2496" s="2" t="n">
        <v>0.462</v>
      </c>
    </row>
    <row r="2497">
      <c r="A2497" s="2" t="s">
        <v>191</v>
      </c>
      <c r="B2497" s="2" t="s">
        <v>192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8</v>
      </c>
      <c r="I2497" s="2" t="n">
        <v>3</v>
      </c>
      <c r="J2497" s="2" t="n">
        <v>5</v>
      </c>
      <c r="K2497" s="2" t="n">
        <v>3</v>
      </c>
      <c r="L2497" s="2" t="n">
        <v>0.375</v>
      </c>
      <c r="M2497" s="2" t="n">
        <v>0.5</v>
      </c>
      <c r="N2497" s="2" t="n">
        <v>0.429</v>
      </c>
    </row>
    <row r="2498">
      <c r="A2498" s="2" t="s">
        <v>191</v>
      </c>
      <c r="B2498" s="2" t="s">
        <v>192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4</v>
      </c>
      <c r="I2498" s="2" t="n">
        <v>2</v>
      </c>
      <c r="J2498" s="2" t="n">
        <v>2</v>
      </c>
      <c r="K2498" s="2" t="n">
        <v>4</v>
      </c>
      <c r="L2498" s="2" t="n">
        <v>0.5</v>
      </c>
      <c r="M2498" s="2" t="n">
        <v>0.333</v>
      </c>
      <c r="N2498" s="2" t="n">
        <v>0.4</v>
      </c>
    </row>
    <row r="2499">
      <c r="A2499" s="2" t="s">
        <v>191</v>
      </c>
      <c r="B2499" s="2" t="s">
        <v>192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4</v>
      </c>
      <c r="I2499" s="2" t="n">
        <v>2</v>
      </c>
      <c r="J2499" s="2" t="n">
        <v>2</v>
      </c>
      <c r="K2499" s="2" t="n">
        <v>4</v>
      </c>
      <c r="L2499" s="2" t="n">
        <v>0.5</v>
      </c>
      <c r="M2499" s="2" t="n">
        <v>0.333</v>
      </c>
      <c r="N2499" s="2" t="n">
        <v>0.4</v>
      </c>
    </row>
    <row r="2500">
      <c r="A2500" s="2" t="s">
        <v>191</v>
      </c>
      <c r="B2500" s="2" t="s">
        <v>192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4</v>
      </c>
      <c r="I2500" s="2" t="n">
        <v>2</v>
      </c>
      <c r="J2500" s="2" t="n">
        <v>2</v>
      </c>
      <c r="K2500" s="2" t="n">
        <v>4</v>
      </c>
      <c r="L2500" s="2" t="n">
        <v>0.5</v>
      </c>
      <c r="M2500" s="2" t="n">
        <v>0.333</v>
      </c>
      <c r="N2500" s="2" t="n">
        <v>0.4</v>
      </c>
    </row>
    <row r="2501">
      <c r="A2501" s="2" t="s">
        <v>191</v>
      </c>
      <c r="B2501" s="2" t="s">
        <v>192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2</v>
      </c>
      <c r="I2501" s="2" t="n">
        <v>2</v>
      </c>
      <c r="J2501" s="2" t="n">
        <v>0</v>
      </c>
      <c r="K2501" s="2" t="n">
        <v>4</v>
      </c>
      <c r="L2501" s="2" t="n">
        <v>1</v>
      </c>
      <c r="M2501" s="2" t="n">
        <v>0.333</v>
      </c>
      <c r="N2501" s="2" t="n">
        <v>0.5</v>
      </c>
    </row>
    <row r="2502">
      <c r="A2502" s="2" t="s">
        <v>191</v>
      </c>
      <c r="B2502" s="2" t="s">
        <v>192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2</v>
      </c>
      <c r="I2502" s="2" t="n">
        <v>2</v>
      </c>
      <c r="J2502" s="2" t="n">
        <v>0</v>
      </c>
      <c r="K2502" s="2" t="n">
        <v>4</v>
      </c>
      <c r="L2502" s="2" t="n">
        <v>1</v>
      </c>
      <c r="M2502" s="2" t="n">
        <v>0.333</v>
      </c>
      <c r="N2502" s="2" t="n">
        <v>0.5</v>
      </c>
    </row>
    <row r="2503">
      <c r="A2503" s="2" t="s">
        <v>191</v>
      </c>
      <c r="B2503" s="2" t="s">
        <v>192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2</v>
      </c>
      <c r="I2503" s="2" t="n">
        <v>2</v>
      </c>
      <c r="J2503" s="2" t="n">
        <v>0</v>
      </c>
      <c r="K2503" s="2" t="n">
        <v>4</v>
      </c>
      <c r="L2503" s="2" t="n">
        <v>1</v>
      </c>
      <c r="M2503" s="2" t="n">
        <v>0.333</v>
      </c>
      <c r="N2503" s="2" t="n">
        <v>0.5</v>
      </c>
    </row>
    <row r="2504">
      <c r="A2504" s="3" t="s">
        <v>191</v>
      </c>
      <c r="B2504" s="3" t="s">
        <v>192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5</v>
      </c>
      <c r="I2504" s="3" t="n">
        <v>4</v>
      </c>
      <c r="J2504" s="3" t="n">
        <v>1</v>
      </c>
      <c r="K2504" s="3" t="n">
        <v>2</v>
      </c>
      <c r="L2504" s="3" t="n">
        <v>0.8</v>
      </c>
      <c r="M2504" s="3" t="n">
        <v>0.667</v>
      </c>
      <c r="N2504" s="3" t="n">
        <v>0.727</v>
      </c>
    </row>
    <row r="2505">
      <c r="A2505" s="3" t="s">
        <v>191</v>
      </c>
      <c r="B2505" s="3" t="s">
        <v>192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5</v>
      </c>
      <c r="I2505" s="3" t="n">
        <v>4</v>
      </c>
      <c r="J2505" s="3" t="n">
        <v>1</v>
      </c>
      <c r="K2505" s="3" t="n">
        <v>2</v>
      </c>
      <c r="L2505" s="3" t="n">
        <v>0.8</v>
      </c>
      <c r="M2505" s="3" t="n">
        <v>0.667</v>
      </c>
      <c r="N2505" s="3" t="n">
        <v>0.727</v>
      </c>
    </row>
    <row r="2506">
      <c r="A2506" s="3" t="s">
        <v>191</v>
      </c>
      <c r="B2506" s="3" t="s">
        <v>192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5</v>
      </c>
      <c r="I2506" s="3" t="n">
        <v>4</v>
      </c>
      <c r="J2506" s="3" t="n">
        <v>1</v>
      </c>
      <c r="K2506" s="3" t="n">
        <v>2</v>
      </c>
      <c r="L2506" s="3" t="n">
        <v>0.8</v>
      </c>
      <c r="M2506" s="3" t="n">
        <v>0.667</v>
      </c>
      <c r="N2506" s="3" t="n">
        <v>0.727</v>
      </c>
    </row>
    <row r="2507">
      <c r="A2507" s="3" t="s">
        <v>191</v>
      </c>
      <c r="B2507" s="3" t="s">
        <v>192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4</v>
      </c>
      <c r="I2507" s="3" t="n">
        <v>4</v>
      </c>
      <c r="J2507" s="3" t="n">
        <v>0</v>
      </c>
      <c r="K2507" s="3" t="n">
        <v>2</v>
      </c>
      <c r="L2507" s="3" t="n">
        <v>1</v>
      </c>
      <c r="M2507" s="3" t="n">
        <v>0.667</v>
      </c>
      <c r="N2507" s="3" t="n">
        <v>0.8</v>
      </c>
    </row>
    <row r="2508">
      <c r="A2508" s="3" t="s">
        <v>191</v>
      </c>
      <c r="B2508" s="3" t="s">
        <v>192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4</v>
      </c>
      <c r="I2508" s="3" t="n">
        <v>4</v>
      </c>
      <c r="J2508" s="3" t="n">
        <v>0</v>
      </c>
      <c r="K2508" s="3" t="n">
        <v>2</v>
      </c>
      <c r="L2508" s="3" t="n">
        <v>1</v>
      </c>
      <c r="M2508" s="3" t="n">
        <v>0.667</v>
      </c>
      <c r="N2508" s="3" t="n">
        <v>0.8</v>
      </c>
    </row>
    <row r="2509">
      <c r="A2509" s="3" t="s">
        <v>191</v>
      </c>
      <c r="B2509" s="3" t="s">
        <v>192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4</v>
      </c>
      <c r="I2509" s="3" t="n">
        <v>4</v>
      </c>
      <c r="J2509" s="3" t="n">
        <v>0</v>
      </c>
      <c r="K2509" s="3" t="n">
        <v>2</v>
      </c>
      <c r="L2509" s="3" t="n">
        <v>1</v>
      </c>
      <c r="M2509" s="3" t="n">
        <v>0.667</v>
      </c>
      <c r="N2509" s="3" t="n">
        <v>0.8</v>
      </c>
    </row>
    <row r="2510">
      <c r="A2510" s="3" t="s">
        <v>191</v>
      </c>
      <c r="B2510" s="3" t="s">
        <v>192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4</v>
      </c>
      <c r="I2510" s="3" t="n">
        <v>4</v>
      </c>
      <c r="J2510" s="3" t="n">
        <v>0</v>
      </c>
      <c r="K2510" s="3" t="n">
        <v>2</v>
      </c>
      <c r="L2510" s="3" t="n">
        <v>1</v>
      </c>
      <c r="M2510" s="3" t="n">
        <v>0.667</v>
      </c>
      <c r="N2510" s="3" t="n">
        <v>0.8</v>
      </c>
    </row>
    <row r="2511">
      <c r="A2511" s="3" t="s">
        <v>191</v>
      </c>
      <c r="B2511" s="3" t="s">
        <v>192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4</v>
      </c>
      <c r="I2511" s="3" t="n">
        <v>4</v>
      </c>
      <c r="J2511" s="3" t="n">
        <v>0</v>
      </c>
      <c r="K2511" s="3" t="n">
        <v>2</v>
      </c>
      <c r="L2511" s="3" t="n">
        <v>1</v>
      </c>
      <c r="M2511" s="3" t="n">
        <v>0.667</v>
      </c>
      <c r="N2511" s="3" t="n">
        <v>0.8</v>
      </c>
    </row>
    <row r="2512">
      <c r="A2512" s="3" t="s">
        <v>191</v>
      </c>
      <c r="B2512" s="3" t="s">
        <v>192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4</v>
      </c>
      <c r="I2512" s="3" t="n">
        <v>4</v>
      </c>
      <c r="J2512" s="3" t="n">
        <v>0</v>
      </c>
      <c r="K2512" s="3" t="n">
        <v>2</v>
      </c>
      <c r="L2512" s="3" t="n">
        <v>1</v>
      </c>
      <c r="M2512" s="3" t="n">
        <v>0.667</v>
      </c>
      <c r="N2512" s="3" t="n">
        <v>0.8</v>
      </c>
    </row>
    <row r="2513">
      <c r="A2513" s="3" t="s">
        <v>191</v>
      </c>
      <c r="B2513" s="3" t="s">
        <v>192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3</v>
      </c>
      <c r="I2513" s="3" t="n">
        <v>3</v>
      </c>
      <c r="J2513" s="3" t="n">
        <v>0</v>
      </c>
      <c r="K2513" s="3" t="n">
        <v>3</v>
      </c>
      <c r="L2513" s="3" t="n">
        <v>1</v>
      </c>
      <c r="M2513" s="3" t="n">
        <v>0.5</v>
      </c>
      <c r="N2513" s="3" t="n">
        <v>0.667</v>
      </c>
    </row>
    <row r="2514">
      <c r="A2514" s="3" t="s">
        <v>191</v>
      </c>
      <c r="B2514" s="3" t="s">
        <v>192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3</v>
      </c>
      <c r="I2514" s="3" t="n">
        <v>3</v>
      </c>
      <c r="J2514" s="3" t="n">
        <v>0</v>
      </c>
      <c r="K2514" s="3" t="n">
        <v>3</v>
      </c>
      <c r="L2514" s="3" t="n">
        <v>1</v>
      </c>
      <c r="M2514" s="3" t="n">
        <v>0.5</v>
      </c>
      <c r="N2514" s="3" t="n">
        <v>0.667</v>
      </c>
    </row>
    <row r="2515">
      <c r="A2515" s="3" t="s">
        <v>191</v>
      </c>
      <c r="B2515" s="3" t="s">
        <v>192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3</v>
      </c>
      <c r="I2515" s="3" t="n">
        <v>3</v>
      </c>
      <c r="J2515" s="3" t="n">
        <v>0</v>
      </c>
      <c r="K2515" s="3" t="n">
        <v>3</v>
      </c>
      <c r="L2515" s="3" t="n">
        <v>1</v>
      </c>
      <c r="M2515" s="3" t="n">
        <v>0.5</v>
      </c>
      <c r="N2515" s="3" t="n">
        <v>0.667</v>
      </c>
    </row>
    <row r="2516">
      <c r="A2516" s="3" t="s">
        <v>191</v>
      </c>
      <c r="B2516" s="3" t="s">
        <v>192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3</v>
      </c>
      <c r="I2516" s="3" t="n">
        <v>3</v>
      </c>
      <c r="J2516" s="3" t="n">
        <v>0</v>
      </c>
      <c r="K2516" s="3" t="n">
        <v>3</v>
      </c>
      <c r="L2516" s="3" t="n">
        <v>1</v>
      </c>
      <c r="M2516" s="3" t="n">
        <v>0.5</v>
      </c>
      <c r="N2516" s="3" t="n">
        <v>0.667</v>
      </c>
    </row>
    <row r="2517">
      <c r="A2517" s="3" t="s">
        <v>191</v>
      </c>
      <c r="B2517" s="3" t="s">
        <v>192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3</v>
      </c>
      <c r="I2517" s="3" t="n">
        <v>3</v>
      </c>
      <c r="J2517" s="3" t="n">
        <v>0</v>
      </c>
      <c r="K2517" s="3" t="n">
        <v>3</v>
      </c>
      <c r="L2517" s="3" t="n">
        <v>1</v>
      </c>
      <c r="M2517" s="3" t="n">
        <v>0.5</v>
      </c>
      <c r="N2517" s="3" t="n">
        <v>0.667</v>
      </c>
    </row>
    <row r="2518">
      <c r="A2518" s="3" t="s">
        <v>191</v>
      </c>
      <c r="B2518" s="3" t="s">
        <v>192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3</v>
      </c>
      <c r="I2518" s="3" t="n">
        <v>3</v>
      </c>
      <c r="J2518" s="3" t="n">
        <v>0</v>
      </c>
      <c r="K2518" s="3" t="n">
        <v>3</v>
      </c>
      <c r="L2518" s="3" t="n">
        <v>1</v>
      </c>
      <c r="M2518" s="3" t="n">
        <v>0.5</v>
      </c>
      <c r="N2518" s="3" t="n">
        <v>0.667</v>
      </c>
    </row>
    <row r="2519">
      <c r="A2519" s="3" t="s">
        <v>191</v>
      </c>
      <c r="B2519" s="3" t="s">
        <v>192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2</v>
      </c>
      <c r="I2519" s="3" t="n">
        <v>2</v>
      </c>
      <c r="J2519" s="3" t="n">
        <v>0</v>
      </c>
      <c r="K2519" s="3" t="n">
        <v>4</v>
      </c>
      <c r="L2519" s="3" t="n">
        <v>1</v>
      </c>
      <c r="M2519" s="3" t="n">
        <v>0.333</v>
      </c>
      <c r="N2519" s="3" t="n">
        <v>0.5</v>
      </c>
    </row>
    <row r="2520">
      <c r="A2520" s="3" t="s">
        <v>191</v>
      </c>
      <c r="B2520" s="3" t="s">
        <v>192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2</v>
      </c>
      <c r="I2520" s="3" t="n">
        <v>2</v>
      </c>
      <c r="J2520" s="3" t="n">
        <v>0</v>
      </c>
      <c r="K2520" s="3" t="n">
        <v>4</v>
      </c>
      <c r="L2520" s="3" t="n">
        <v>1</v>
      </c>
      <c r="M2520" s="3" t="n">
        <v>0.333</v>
      </c>
      <c r="N2520" s="3" t="n">
        <v>0.5</v>
      </c>
    </row>
    <row r="2521">
      <c r="A2521" s="3" t="s">
        <v>191</v>
      </c>
      <c r="B2521" s="3" t="s">
        <v>192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2</v>
      </c>
      <c r="I2521" s="3" t="n">
        <v>2</v>
      </c>
      <c r="J2521" s="3" t="n">
        <v>0</v>
      </c>
      <c r="K2521" s="3" t="n">
        <v>4</v>
      </c>
      <c r="L2521" s="3" t="n">
        <v>1</v>
      </c>
      <c r="M2521" s="3" t="n">
        <v>0.333</v>
      </c>
      <c r="N2521" s="3" t="n">
        <v>0.5</v>
      </c>
    </row>
    <row r="2522">
      <c r="A2522" s="5" t="s">
        <v>281</v>
      </c>
      <c r="B2522" s="5" t="s">
        <v>282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2</v>
      </c>
      <c r="I2522" s="5" t="n">
        <v>1</v>
      </c>
      <c r="J2522" s="5" t="n">
        <v>1</v>
      </c>
      <c r="K2522" s="5" t="n">
        <v>0</v>
      </c>
      <c r="L2522" s="5" t="n">
        <v>0.5</v>
      </c>
      <c r="M2522" s="5" t="n">
        <v>1</v>
      </c>
      <c r="N2522" s="5" t="n">
        <v>0.667</v>
      </c>
    </row>
    <row r="2523">
      <c r="A2523" s="2" t="s">
        <v>281</v>
      </c>
      <c r="B2523" s="2" t="s">
        <v>282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3</v>
      </c>
      <c r="I2523" s="2" t="n">
        <v>1</v>
      </c>
      <c r="J2523" s="2" t="n">
        <v>2</v>
      </c>
      <c r="K2523" s="2" t="n">
        <v>0</v>
      </c>
      <c r="L2523" s="2" t="n">
        <v>0.333</v>
      </c>
      <c r="M2523" s="2" t="n">
        <v>1</v>
      </c>
      <c r="N2523" s="2" t="n">
        <v>0.5</v>
      </c>
    </row>
    <row r="2524">
      <c r="A2524" s="2" t="s">
        <v>281</v>
      </c>
      <c r="B2524" s="2" t="s">
        <v>282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3</v>
      </c>
      <c r="I2524" s="2" t="n">
        <v>1</v>
      </c>
      <c r="J2524" s="2" t="n">
        <v>2</v>
      </c>
      <c r="K2524" s="2" t="n">
        <v>0</v>
      </c>
      <c r="L2524" s="2" t="n">
        <v>0.333</v>
      </c>
      <c r="M2524" s="2" t="n">
        <v>1</v>
      </c>
      <c r="N2524" s="2" t="n">
        <v>0.5</v>
      </c>
    </row>
    <row r="2525">
      <c r="A2525" s="2" t="s">
        <v>281</v>
      </c>
      <c r="B2525" s="2" t="s">
        <v>282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281</v>
      </c>
      <c r="B2526" s="2" t="s">
        <v>282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281</v>
      </c>
      <c r="B2527" s="2" t="s">
        <v>282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281</v>
      </c>
      <c r="B2528" s="2" t="s">
        <v>282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281</v>
      </c>
      <c r="B2529" s="2" t="s">
        <v>282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281</v>
      </c>
      <c r="B2530" s="2" t="s">
        <v>282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281</v>
      </c>
      <c r="B2531" s="2" t="s">
        <v>282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281</v>
      </c>
      <c r="B2532" s="2" t="s">
        <v>282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281</v>
      </c>
      <c r="B2533" s="2" t="s">
        <v>282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281</v>
      </c>
      <c r="B2534" s="3" t="s">
        <v>282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281</v>
      </c>
      <c r="B2535" s="3" t="s">
        <v>282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281</v>
      </c>
      <c r="B2536" s="3" t="s">
        <v>282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281</v>
      </c>
      <c r="B2537" s="3" t="s">
        <v>282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281</v>
      </c>
      <c r="B2538" s="3" t="s">
        <v>282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281</v>
      </c>
      <c r="B2539" s="3" t="s">
        <v>282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281</v>
      </c>
      <c r="B2540" s="3" t="s">
        <v>282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281</v>
      </c>
      <c r="B2541" s="3" t="s">
        <v>282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281</v>
      </c>
      <c r="B2542" s="3" t="s">
        <v>282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281</v>
      </c>
      <c r="B2543" s="3" t="s">
        <v>282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281</v>
      </c>
      <c r="B2544" s="3" t="s">
        <v>282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281</v>
      </c>
      <c r="B2545" s="3" t="s">
        <v>282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281</v>
      </c>
      <c r="B2546" s="3" t="s">
        <v>282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281</v>
      </c>
      <c r="B2547" s="3" t="s">
        <v>282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281</v>
      </c>
      <c r="B2548" s="3" t="s">
        <v>282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281</v>
      </c>
      <c r="B2549" s="3" t="s">
        <v>282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281</v>
      </c>
      <c r="B2550" s="3" t="s">
        <v>282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281</v>
      </c>
      <c r="B2551" s="3" t="s">
        <v>282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195</v>
      </c>
      <c r="B2552" s="5" t="s">
        <v>196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17</v>
      </c>
      <c r="I2552" s="5" t="n">
        <v>7</v>
      </c>
      <c r="J2552" s="5" t="n">
        <v>10</v>
      </c>
      <c r="K2552" s="5" t="n">
        <v>3</v>
      </c>
      <c r="L2552" s="5" t="n">
        <v>0.412</v>
      </c>
      <c r="M2552" s="5" t="n">
        <v>0.7</v>
      </c>
      <c r="N2552" s="5" t="n">
        <v>0.519</v>
      </c>
    </row>
    <row r="2553">
      <c r="A2553" s="2" t="s">
        <v>195</v>
      </c>
      <c r="B2553" s="2" t="s">
        <v>196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18</v>
      </c>
      <c r="I2553" s="2" t="n">
        <v>7</v>
      </c>
      <c r="J2553" s="2" t="n">
        <v>11</v>
      </c>
      <c r="K2553" s="2" t="n">
        <v>3</v>
      </c>
      <c r="L2553" s="2" t="n">
        <v>0.389</v>
      </c>
      <c r="M2553" s="2" t="n">
        <v>0.7</v>
      </c>
      <c r="N2553" s="2" t="n">
        <v>0.5</v>
      </c>
    </row>
    <row r="2554">
      <c r="A2554" s="2" t="s">
        <v>195</v>
      </c>
      <c r="B2554" s="2" t="s">
        <v>196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22</v>
      </c>
      <c r="I2554" s="2" t="n">
        <v>7</v>
      </c>
      <c r="J2554" s="2" t="n">
        <v>15</v>
      </c>
      <c r="K2554" s="2" t="n">
        <v>3</v>
      </c>
      <c r="L2554" s="2" t="n">
        <v>0.318</v>
      </c>
      <c r="M2554" s="2" t="n">
        <v>0.7</v>
      </c>
      <c r="N2554" s="2" t="n">
        <v>0.438</v>
      </c>
    </row>
    <row r="2555">
      <c r="A2555" s="2" t="s">
        <v>195</v>
      </c>
      <c r="B2555" s="2" t="s">
        <v>196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13</v>
      </c>
      <c r="I2555" s="2" t="n">
        <v>7</v>
      </c>
      <c r="J2555" s="2" t="n">
        <v>6</v>
      </c>
      <c r="K2555" s="2" t="n">
        <v>3</v>
      </c>
      <c r="L2555" s="2" t="n">
        <v>0.538</v>
      </c>
      <c r="M2555" s="2" t="n">
        <v>0.7</v>
      </c>
      <c r="N2555" s="2" t="n">
        <v>0.609</v>
      </c>
    </row>
    <row r="2556">
      <c r="A2556" s="2" t="s">
        <v>195</v>
      </c>
      <c r="B2556" s="2" t="s">
        <v>196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14</v>
      </c>
      <c r="I2556" s="2" t="n">
        <v>7</v>
      </c>
      <c r="J2556" s="2" t="n">
        <v>7</v>
      </c>
      <c r="K2556" s="2" t="n">
        <v>3</v>
      </c>
      <c r="L2556" s="2" t="n">
        <v>0.5</v>
      </c>
      <c r="M2556" s="2" t="n">
        <v>0.7</v>
      </c>
      <c r="N2556" s="2" t="n">
        <v>0.583</v>
      </c>
    </row>
    <row r="2557">
      <c r="A2557" s="2" t="s">
        <v>195</v>
      </c>
      <c r="B2557" s="2" t="s">
        <v>196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16</v>
      </c>
      <c r="I2557" s="2" t="n">
        <v>7</v>
      </c>
      <c r="J2557" s="2" t="n">
        <v>9</v>
      </c>
      <c r="K2557" s="2" t="n">
        <v>3</v>
      </c>
      <c r="L2557" s="2" t="n">
        <v>0.438</v>
      </c>
      <c r="M2557" s="2" t="n">
        <v>0.7</v>
      </c>
      <c r="N2557" s="2" t="n">
        <v>0.538</v>
      </c>
    </row>
    <row r="2558">
      <c r="A2558" s="2" t="s">
        <v>195</v>
      </c>
      <c r="B2558" s="2" t="s">
        <v>196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8</v>
      </c>
      <c r="I2558" s="2" t="n">
        <v>5</v>
      </c>
      <c r="J2558" s="2" t="n">
        <v>3</v>
      </c>
      <c r="K2558" s="2" t="n">
        <v>5</v>
      </c>
      <c r="L2558" s="2" t="n">
        <v>0.625</v>
      </c>
      <c r="M2558" s="2" t="n">
        <v>0.5</v>
      </c>
      <c r="N2558" s="2" t="n">
        <v>0.556</v>
      </c>
    </row>
    <row r="2559">
      <c r="A2559" s="2" t="s">
        <v>195</v>
      </c>
      <c r="B2559" s="2" t="s">
        <v>196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8</v>
      </c>
      <c r="I2559" s="2" t="n">
        <v>5</v>
      </c>
      <c r="J2559" s="2" t="n">
        <v>3</v>
      </c>
      <c r="K2559" s="2" t="n">
        <v>5</v>
      </c>
      <c r="L2559" s="2" t="n">
        <v>0.625</v>
      </c>
      <c r="M2559" s="2" t="n">
        <v>0.5</v>
      </c>
      <c r="N2559" s="2" t="n">
        <v>0.556</v>
      </c>
    </row>
    <row r="2560">
      <c r="A2560" s="2" t="s">
        <v>195</v>
      </c>
      <c r="B2560" s="2" t="s">
        <v>196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8</v>
      </c>
      <c r="I2560" s="2" t="n">
        <v>5</v>
      </c>
      <c r="J2560" s="2" t="n">
        <v>3</v>
      </c>
      <c r="K2560" s="2" t="n">
        <v>5</v>
      </c>
      <c r="L2560" s="2" t="n">
        <v>0.625</v>
      </c>
      <c r="M2560" s="2" t="n">
        <v>0.5</v>
      </c>
      <c r="N2560" s="2" t="n">
        <v>0.556</v>
      </c>
    </row>
    <row r="2561">
      <c r="A2561" s="2" t="s">
        <v>195</v>
      </c>
      <c r="B2561" s="2" t="s">
        <v>196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0</v>
      </c>
      <c r="I2561" s="2" t="n">
        <v>0</v>
      </c>
      <c r="J2561" s="2" t="n">
        <v>0</v>
      </c>
      <c r="K2561" s="2" t="n">
        <v>10</v>
      </c>
      <c r="L2561" s="2"/>
      <c r="M2561" s="2" t="n">
        <v>0</v>
      </c>
      <c r="N2561" s="2" t="n">
        <v>0</v>
      </c>
    </row>
    <row r="2562">
      <c r="A2562" s="2" t="s">
        <v>195</v>
      </c>
      <c r="B2562" s="2" t="s">
        <v>196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0</v>
      </c>
      <c r="I2562" s="2" t="n">
        <v>0</v>
      </c>
      <c r="J2562" s="2" t="n">
        <v>0</v>
      </c>
      <c r="K2562" s="2" t="n">
        <v>10</v>
      </c>
      <c r="L2562" s="2"/>
      <c r="M2562" s="2" t="n">
        <v>0</v>
      </c>
      <c r="N2562" s="2" t="n">
        <v>0</v>
      </c>
    </row>
    <row r="2563">
      <c r="A2563" s="2" t="s">
        <v>195</v>
      </c>
      <c r="B2563" s="2" t="s">
        <v>196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0</v>
      </c>
      <c r="I2563" s="2" t="n">
        <v>0</v>
      </c>
      <c r="J2563" s="2" t="n">
        <v>0</v>
      </c>
      <c r="K2563" s="2" t="n">
        <v>10</v>
      </c>
      <c r="L2563" s="2"/>
      <c r="M2563" s="2" t="n">
        <v>0</v>
      </c>
      <c r="N2563" s="2" t="n">
        <v>0</v>
      </c>
    </row>
    <row r="2564">
      <c r="A2564" s="3" t="s">
        <v>195</v>
      </c>
      <c r="B2564" s="3" t="s">
        <v>196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10</v>
      </c>
      <c r="I2564" s="3" t="n">
        <v>8</v>
      </c>
      <c r="J2564" s="3" t="n">
        <v>2</v>
      </c>
      <c r="K2564" s="3" t="n">
        <v>2</v>
      </c>
      <c r="L2564" s="3" t="n">
        <v>0.8</v>
      </c>
      <c r="M2564" s="3" t="n">
        <v>0.8</v>
      </c>
      <c r="N2564" s="3" t="n">
        <v>0.8</v>
      </c>
    </row>
    <row r="2565">
      <c r="A2565" s="3" t="s">
        <v>195</v>
      </c>
      <c r="B2565" s="3" t="s">
        <v>196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11</v>
      </c>
      <c r="I2565" s="3" t="n">
        <v>8</v>
      </c>
      <c r="J2565" s="3" t="n">
        <v>3</v>
      </c>
      <c r="K2565" s="3" t="n">
        <v>2</v>
      </c>
      <c r="L2565" s="3" t="n">
        <v>0.727</v>
      </c>
      <c r="M2565" s="3" t="n">
        <v>0.8</v>
      </c>
      <c r="N2565" s="3" t="n">
        <v>0.762</v>
      </c>
    </row>
    <row r="2566">
      <c r="A2566" s="3" t="s">
        <v>195</v>
      </c>
      <c r="B2566" s="3" t="s">
        <v>196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12</v>
      </c>
      <c r="I2566" s="3" t="n">
        <v>8</v>
      </c>
      <c r="J2566" s="3" t="n">
        <v>4</v>
      </c>
      <c r="K2566" s="3" t="n">
        <v>2</v>
      </c>
      <c r="L2566" s="3" t="n">
        <v>0.667</v>
      </c>
      <c r="M2566" s="3" t="n">
        <v>0.8</v>
      </c>
      <c r="N2566" s="3" t="n">
        <v>0.727</v>
      </c>
    </row>
    <row r="2567">
      <c r="A2567" s="3" t="s">
        <v>195</v>
      </c>
      <c r="B2567" s="3" t="s">
        <v>196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9</v>
      </c>
      <c r="I2567" s="3" t="n">
        <v>8</v>
      </c>
      <c r="J2567" s="3" t="n">
        <v>1</v>
      </c>
      <c r="K2567" s="3" t="n">
        <v>2</v>
      </c>
      <c r="L2567" s="3" t="n">
        <v>0.889</v>
      </c>
      <c r="M2567" s="3" t="n">
        <v>0.8</v>
      </c>
      <c r="N2567" s="3" t="n">
        <v>0.842</v>
      </c>
    </row>
    <row r="2568">
      <c r="A2568" s="3" t="s">
        <v>195</v>
      </c>
      <c r="B2568" s="3" t="s">
        <v>196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9</v>
      </c>
      <c r="I2568" s="3" t="n">
        <v>8</v>
      </c>
      <c r="J2568" s="3" t="n">
        <v>1</v>
      </c>
      <c r="K2568" s="3" t="n">
        <v>2</v>
      </c>
      <c r="L2568" s="3" t="n">
        <v>0.889</v>
      </c>
      <c r="M2568" s="3" t="n">
        <v>0.8</v>
      </c>
      <c r="N2568" s="3" t="n">
        <v>0.842</v>
      </c>
    </row>
    <row r="2569">
      <c r="A2569" s="3" t="s">
        <v>195</v>
      </c>
      <c r="B2569" s="3" t="s">
        <v>196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10</v>
      </c>
      <c r="I2569" s="3" t="n">
        <v>8</v>
      </c>
      <c r="J2569" s="3" t="n">
        <v>2</v>
      </c>
      <c r="K2569" s="3" t="n">
        <v>2</v>
      </c>
      <c r="L2569" s="3" t="n">
        <v>0.8</v>
      </c>
      <c r="M2569" s="3" t="n">
        <v>0.8</v>
      </c>
      <c r="N2569" s="3" t="n">
        <v>0.8</v>
      </c>
    </row>
    <row r="2570">
      <c r="A2570" s="3" t="s">
        <v>195</v>
      </c>
      <c r="B2570" s="3" t="s">
        <v>196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8</v>
      </c>
      <c r="I2570" s="3" t="n">
        <v>7</v>
      </c>
      <c r="J2570" s="3" t="n">
        <v>1</v>
      </c>
      <c r="K2570" s="3" t="n">
        <v>3</v>
      </c>
      <c r="L2570" s="3" t="n">
        <v>0.875</v>
      </c>
      <c r="M2570" s="3" t="n">
        <v>0.7</v>
      </c>
      <c r="N2570" s="3" t="n">
        <v>0.778</v>
      </c>
    </row>
    <row r="2571">
      <c r="A2571" s="3" t="s">
        <v>195</v>
      </c>
      <c r="B2571" s="3" t="s">
        <v>196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8</v>
      </c>
      <c r="I2571" s="3" t="n">
        <v>7</v>
      </c>
      <c r="J2571" s="3" t="n">
        <v>1</v>
      </c>
      <c r="K2571" s="3" t="n">
        <v>3</v>
      </c>
      <c r="L2571" s="3" t="n">
        <v>0.875</v>
      </c>
      <c r="M2571" s="3" t="n">
        <v>0.7</v>
      </c>
      <c r="N2571" s="3" t="n">
        <v>0.778</v>
      </c>
    </row>
    <row r="2572">
      <c r="A2572" s="3" t="s">
        <v>195</v>
      </c>
      <c r="B2572" s="3" t="s">
        <v>196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8</v>
      </c>
      <c r="I2572" s="3" t="n">
        <v>7</v>
      </c>
      <c r="J2572" s="3" t="n">
        <v>1</v>
      </c>
      <c r="K2572" s="3" t="n">
        <v>3</v>
      </c>
      <c r="L2572" s="3" t="n">
        <v>0.875</v>
      </c>
      <c r="M2572" s="3" t="n">
        <v>0.7</v>
      </c>
      <c r="N2572" s="3" t="n">
        <v>0.778</v>
      </c>
    </row>
    <row r="2573">
      <c r="A2573" s="3" t="s">
        <v>195</v>
      </c>
      <c r="B2573" s="3" t="s">
        <v>196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8</v>
      </c>
      <c r="I2573" s="3" t="n">
        <v>7</v>
      </c>
      <c r="J2573" s="3" t="n">
        <v>1</v>
      </c>
      <c r="K2573" s="3" t="n">
        <v>3</v>
      </c>
      <c r="L2573" s="3" t="n">
        <v>0.875</v>
      </c>
      <c r="M2573" s="3" t="n">
        <v>0.7</v>
      </c>
      <c r="N2573" s="3" t="n">
        <v>0.778</v>
      </c>
    </row>
    <row r="2574">
      <c r="A2574" s="3" t="s">
        <v>195</v>
      </c>
      <c r="B2574" s="3" t="s">
        <v>196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8</v>
      </c>
      <c r="I2574" s="3" t="n">
        <v>7</v>
      </c>
      <c r="J2574" s="3" t="n">
        <v>1</v>
      </c>
      <c r="K2574" s="3" t="n">
        <v>3</v>
      </c>
      <c r="L2574" s="3" t="n">
        <v>0.875</v>
      </c>
      <c r="M2574" s="3" t="n">
        <v>0.7</v>
      </c>
      <c r="N2574" s="3" t="n">
        <v>0.778</v>
      </c>
    </row>
    <row r="2575">
      <c r="A2575" s="3" t="s">
        <v>195</v>
      </c>
      <c r="B2575" s="3" t="s">
        <v>196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8</v>
      </c>
      <c r="I2575" s="3" t="n">
        <v>7</v>
      </c>
      <c r="J2575" s="3" t="n">
        <v>1</v>
      </c>
      <c r="K2575" s="3" t="n">
        <v>3</v>
      </c>
      <c r="L2575" s="3" t="n">
        <v>0.875</v>
      </c>
      <c r="M2575" s="3" t="n">
        <v>0.7</v>
      </c>
      <c r="N2575" s="3" t="n">
        <v>0.778</v>
      </c>
    </row>
    <row r="2576">
      <c r="A2576" s="3" t="s">
        <v>195</v>
      </c>
      <c r="B2576" s="3" t="s">
        <v>196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5</v>
      </c>
      <c r="I2576" s="3" t="n">
        <v>5</v>
      </c>
      <c r="J2576" s="3" t="n">
        <v>0</v>
      </c>
      <c r="K2576" s="3" t="n">
        <v>5</v>
      </c>
      <c r="L2576" s="3" t="n">
        <v>1</v>
      </c>
      <c r="M2576" s="3" t="n">
        <v>0.5</v>
      </c>
      <c r="N2576" s="3" t="n">
        <v>0.667</v>
      </c>
    </row>
    <row r="2577">
      <c r="A2577" s="3" t="s">
        <v>195</v>
      </c>
      <c r="B2577" s="3" t="s">
        <v>196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5</v>
      </c>
      <c r="I2577" s="3" t="n">
        <v>5</v>
      </c>
      <c r="J2577" s="3" t="n">
        <v>0</v>
      </c>
      <c r="K2577" s="3" t="n">
        <v>5</v>
      </c>
      <c r="L2577" s="3" t="n">
        <v>1</v>
      </c>
      <c r="M2577" s="3" t="n">
        <v>0.5</v>
      </c>
      <c r="N2577" s="3" t="n">
        <v>0.667</v>
      </c>
    </row>
    <row r="2578">
      <c r="A2578" s="3" t="s">
        <v>195</v>
      </c>
      <c r="B2578" s="3" t="s">
        <v>196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5</v>
      </c>
      <c r="I2578" s="3" t="n">
        <v>5</v>
      </c>
      <c r="J2578" s="3" t="n">
        <v>0</v>
      </c>
      <c r="K2578" s="3" t="n">
        <v>5</v>
      </c>
      <c r="L2578" s="3" t="n">
        <v>1</v>
      </c>
      <c r="M2578" s="3" t="n">
        <v>0.5</v>
      </c>
      <c r="N2578" s="3" t="n">
        <v>0.667</v>
      </c>
    </row>
    <row r="2579">
      <c r="A2579" s="3" t="s">
        <v>195</v>
      </c>
      <c r="B2579" s="3" t="s">
        <v>196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2</v>
      </c>
      <c r="I2579" s="3" t="n">
        <v>2</v>
      </c>
      <c r="J2579" s="3" t="n">
        <v>0</v>
      </c>
      <c r="K2579" s="3" t="n">
        <v>8</v>
      </c>
      <c r="L2579" s="3" t="n">
        <v>1</v>
      </c>
      <c r="M2579" s="3" t="n">
        <v>0.2</v>
      </c>
      <c r="N2579" s="3" t="n">
        <v>0.333</v>
      </c>
    </row>
    <row r="2580">
      <c r="A2580" s="3" t="s">
        <v>195</v>
      </c>
      <c r="B2580" s="3" t="s">
        <v>196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2</v>
      </c>
      <c r="I2580" s="3" t="n">
        <v>2</v>
      </c>
      <c r="J2580" s="3" t="n">
        <v>0</v>
      </c>
      <c r="K2580" s="3" t="n">
        <v>8</v>
      </c>
      <c r="L2580" s="3" t="n">
        <v>1</v>
      </c>
      <c r="M2580" s="3" t="n">
        <v>0.2</v>
      </c>
      <c r="N2580" s="3" t="n">
        <v>0.333</v>
      </c>
    </row>
    <row r="2581">
      <c r="A2581" s="3" t="s">
        <v>195</v>
      </c>
      <c r="B2581" s="3" t="s">
        <v>196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2</v>
      </c>
      <c r="I2581" s="3" t="n">
        <v>2</v>
      </c>
      <c r="J2581" s="3" t="n">
        <v>0</v>
      </c>
      <c r="K2581" s="3" t="n">
        <v>8</v>
      </c>
      <c r="L2581" s="3" t="n">
        <v>1</v>
      </c>
      <c r="M2581" s="3" t="n">
        <v>0.2</v>
      </c>
      <c r="N2581" s="3" t="n">
        <v>0.333</v>
      </c>
    </row>
    <row r="2582">
      <c r="A2582" s="5" t="s">
        <v>57</v>
      </c>
      <c r="B2582" s="5" t="s">
        <v>58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11</v>
      </c>
      <c r="I2582" s="5" t="n">
        <v>4</v>
      </c>
      <c r="J2582" s="5" t="n">
        <v>7</v>
      </c>
      <c r="K2582" s="5" t="n">
        <v>1</v>
      </c>
      <c r="L2582" s="5" t="n">
        <v>0.364</v>
      </c>
      <c r="M2582" s="5" t="n">
        <v>0.8</v>
      </c>
      <c r="N2582" s="5" t="n">
        <v>0.5</v>
      </c>
    </row>
    <row r="2583">
      <c r="A2583" s="2" t="s">
        <v>57</v>
      </c>
      <c r="B2583" s="2" t="s">
        <v>58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14</v>
      </c>
      <c r="I2583" s="2" t="n">
        <v>4</v>
      </c>
      <c r="J2583" s="2" t="n">
        <v>10</v>
      </c>
      <c r="K2583" s="2" t="n">
        <v>1</v>
      </c>
      <c r="L2583" s="2" t="n">
        <v>0.286</v>
      </c>
      <c r="M2583" s="2" t="n">
        <v>0.8</v>
      </c>
      <c r="N2583" s="2" t="n">
        <v>0.421</v>
      </c>
    </row>
    <row r="2584">
      <c r="A2584" s="2" t="s">
        <v>57</v>
      </c>
      <c r="B2584" s="2" t="s">
        <v>58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17</v>
      </c>
      <c r="I2584" s="2" t="n">
        <v>4</v>
      </c>
      <c r="J2584" s="2" t="n">
        <v>13</v>
      </c>
      <c r="K2584" s="2" t="n">
        <v>1</v>
      </c>
      <c r="L2584" s="2" t="n">
        <v>0.235</v>
      </c>
      <c r="M2584" s="2" t="n">
        <v>0.8</v>
      </c>
      <c r="N2584" s="2" t="n">
        <v>0.364</v>
      </c>
    </row>
    <row r="2585">
      <c r="A2585" s="2" t="s">
        <v>57</v>
      </c>
      <c r="B2585" s="2" t="s">
        <v>58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9</v>
      </c>
      <c r="I2585" s="2" t="n">
        <v>3</v>
      </c>
      <c r="J2585" s="2" t="n">
        <v>6</v>
      </c>
      <c r="K2585" s="2" t="n">
        <v>2</v>
      </c>
      <c r="L2585" s="2" t="n">
        <v>0.333</v>
      </c>
      <c r="M2585" s="2" t="n">
        <v>0.6</v>
      </c>
      <c r="N2585" s="2" t="n">
        <v>0.429</v>
      </c>
    </row>
    <row r="2586">
      <c r="A2586" s="2" t="s">
        <v>57</v>
      </c>
      <c r="B2586" s="2" t="s">
        <v>58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9</v>
      </c>
      <c r="I2586" s="2" t="n">
        <v>3</v>
      </c>
      <c r="J2586" s="2" t="n">
        <v>6</v>
      </c>
      <c r="K2586" s="2" t="n">
        <v>2</v>
      </c>
      <c r="L2586" s="2" t="n">
        <v>0.333</v>
      </c>
      <c r="M2586" s="2" t="n">
        <v>0.6</v>
      </c>
      <c r="N2586" s="2" t="n">
        <v>0.429</v>
      </c>
    </row>
    <row r="2587">
      <c r="A2587" s="2" t="s">
        <v>57</v>
      </c>
      <c r="B2587" s="2" t="s">
        <v>58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10</v>
      </c>
      <c r="I2587" s="2" t="n">
        <v>3</v>
      </c>
      <c r="J2587" s="2" t="n">
        <v>7</v>
      </c>
      <c r="K2587" s="2" t="n">
        <v>2</v>
      </c>
      <c r="L2587" s="2" t="n">
        <v>0.3</v>
      </c>
      <c r="M2587" s="2" t="n">
        <v>0.6</v>
      </c>
      <c r="N2587" s="2" t="n">
        <v>0.4</v>
      </c>
    </row>
    <row r="2588">
      <c r="A2588" s="2" t="s">
        <v>57</v>
      </c>
      <c r="B2588" s="2" t="s">
        <v>58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1</v>
      </c>
      <c r="I2588" s="2" t="n">
        <v>1</v>
      </c>
      <c r="J2588" s="2" t="n">
        <v>0</v>
      </c>
      <c r="K2588" s="2" t="n">
        <v>4</v>
      </c>
      <c r="L2588" s="2" t="n">
        <v>1</v>
      </c>
      <c r="M2588" s="2" t="n">
        <v>0.2</v>
      </c>
      <c r="N2588" s="2" t="n">
        <v>0.333</v>
      </c>
    </row>
    <row r="2589">
      <c r="A2589" s="2" t="s">
        <v>57</v>
      </c>
      <c r="B2589" s="2" t="s">
        <v>58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1</v>
      </c>
      <c r="I2589" s="2" t="n">
        <v>1</v>
      </c>
      <c r="J2589" s="2" t="n">
        <v>0</v>
      </c>
      <c r="K2589" s="2" t="n">
        <v>4</v>
      </c>
      <c r="L2589" s="2" t="n">
        <v>1</v>
      </c>
      <c r="M2589" s="2" t="n">
        <v>0.2</v>
      </c>
      <c r="N2589" s="2" t="n">
        <v>0.333</v>
      </c>
    </row>
    <row r="2590">
      <c r="A2590" s="2" t="s">
        <v>57</v>
      </c>
      <c r="B2590" s="2" t="s">
        <v>58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1</v>
      </c>
      <c r="I2590" s="2" t="n">
        <v>1</v>
      </c>
      <c r="J2590" s="2" t="n">
        <v>0</v>
      </c>
      <c r="K2590" s="2" t="n">
        <v>4</v>
      </c>
      <c r="L2590" s="2" t="n">
        <v>1</v>
      </c>
      <c r="M2590" s="2" t="n">
        <v>0.2</v>
      </c>
      <c r="N2590" s="2" t="n">
        <v>0.333</v>
      </c>
    </row>
    <row r="2591">
      <c r="A2591" s="2" t="s">
        <v>57</v>
      </c>
      <c r="B2591" s="2" t="s">
        <v>58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0</v>
      </c>
      <c r="I2591" s="2" t="n">
        <v>0</v>
      </c>
      <c r="J2591" s="2" t="n">
        <v>0</v>
      </c>
      <c r="K2591" s="2" t="n">
        <v>5</v>
      </c>
      <c r="L2591" s="2"/>
      <c r="M2591" s="2" t="n">
        <v>0</v>
      </c>
      <c r="N2591" s="2" t="n">
        <v>0</v>
      </c>
    </row>
    <row r="2592">
      <c r="A2592" s="2" t="s">
        <v>57</v>
      </c>
      <c r="B2592" s="2" t="s">
        <v>58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0</v>
      </c>
      <c r="I2592" s="2" t="n">
        <v>0</v>
      </c>
      <c r="J2592" s="2" t="n">
        <v>0</v>
      </c>
      <c r="K2592" s="2" t="n">
        <v>5</v>
      </c>
      <c r="L2592" s="2"/>
      <c r="M2592" s="2" t="n">
        <v>0</v>
      </c>
      <c r="N2592" s="2" t="n">
        <v>0</v>
      </c>
    </row>
    <row r="2593">
      <c r="A2593" s="2" t="s">
        <v>57</v>
      </c>
      <c r="B2593" s="2" t="s">
        <v>58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0</v>
      </c>
      <c r="I2593" s="2" t="n">
        <v>0</v>
      </c>
      <c r="J2593" s="2" t="n">
        <v>0</v>
      </c>
      <c r="K2593" s="2" t="n">
        <v>5</v>
      </c>
      <c r="L2593" s="2"/>
      <c r="M2593" s="2" t="n">
        <v>0</v>
      </c>
      <c r="N2593" s="2" t="n">
        <v>0</v>
      </c>
    </row>
    <row r="2594">
      <c r="A2594" s="3" t="s">
        <v>57</v>
      </c>
      <c r="B2594" s="3" t="s">
        <v>58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9</v>
      </c>
      <c r="I2594" s="3" t="n">
        <v>2</v>
      </c>
      <c r="J2594" s="3" t="n">
        <v>7</v>
      </c>
      <c r="K2594" s="3" t="n">
        <v>3</v>
      </c>
      <c r="L2594" s="3" t="n">
        <v>0.222</v>
      </c>
      <c r="M2594" s="3" t="n">
        <v>0.4</v>
      </c>
      <c r="N2594" s="3" t="n">
        <v>0.286</v>
      </c>
    </row>
    <row r="2595">
      <c r="A2595" s="3" t="s">
        <v>57</v>
      </c>
      <c r="B2595" s="3" t="s">
        <v>58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12</v>
      </c>
      <c r="I2595" s="3" t="n">
        <v>2</v>
      </c>
      <c r="J2595" s="3" t="n">
        <v>10</v>
      </c>
      <c r="K2595" s="3" t="n">
        <v>3</v>
      </c>
      <c r="L2595" s="3" t="n">
        <v>0.167</v>
      </c>
      <c r="M2595" s="3" t="n">
        <v>0.4</v>
      </c>
      <c r="N2595" s="3" t="n">
        <v>0.235</v>
      </c>
    </row>
    <row r="2596">
      <c r="A2596" s="3" t="s">
        <v>57</v>
      </c>
      <c r="B2596" s="3" t="s">
        <v>58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13</v>
      </c>
      <c r="I2596" s="3" t="n">
        <v>2</v>
      </c>
      <c r="J2596" s="3" t="n">
        <v>11</v>
      </c>
      <c r="K2596" s="3" t="n">
        <v>3</v>
      </c>
      <c r="L2596" s="3" t="n">
        <v>0.154</v>
      </c>
      <c r="M2596" s="3" t="n">
        <v>0.4</v>
      </c>
      <c r="N2596" s="3" t="n">
        <v>0.222</v>
      </c>
    </row>
    <row r="2597">
      <c r="A2597" s="3" t="s">
        <v>57</v>
      </c>
      <c r="B2597" s="3" t="s">
        <v>58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8</v>
      </c>
      <c r="I2597" s="3" t="n">
        <v>2</v>
      </c>
      <c r="J2597" s="3" t="n">
        <v>6</v>
      </c>
      <c r="K2597" s="3" t="n">
        <v>3</v>
      </c>
      <c r="L2597" s="3" t="n">
        <v>0.25</v>
      </c>
      <c r="M2597" s="3" t="n">
        <v>0.4</v>
      </c>
      <c r="N2597" s="3" t="n">
        <v>0.308</v>
      </c>
    </row>
    <row r="2598">
      <c r="A2598" s="3" t="s">
        <v>57</v>
      </c>
      <c r="B2598" s="3" t="s">
        <v>58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10</v>
      </c>
      <c r="I2598" s="3" t="n">
        <v>2</v>
      </c>
      <c r="J2598" s="3" t="n">
        <v>8</v>
      </c>
      <c r="K2598" s="3" t="n">
        <v>3</v>
      </c>
      <c r="L2598" s="3" t="n">
        <v>0.2</v>
      </c>
      <c r="M2598" s="3" t="n">
        <v>0.4</v>
      </c>
      <c r="N2598" s="3" t="n">
        <v>0.267</v>
      </c>
    </row>
    <row r="2599">
      <c r="A2599" s="3" t="s">
        <v>57</v>
      </c>
      <c r="B2599" s="3" t="s">
        <v>58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10</v>
      </c>
      <c r="I2599" s="3" t="n">
        <v>2</v>
      </c>
      <c r="J2599" s="3" t="n">
        <v>8</v>
      </c>
      <c r="K2599" s="3" t="n">
        <v>3</v>
      </c>
      <c r="L2599" s="3" t="n">
        <v>0.2</v>
      </c>
      <c r="M2599" s="3" t="n">
        <v>0.4</v>
      </c>
      <c r="N2599" s="3" t="n">
        <v>0.267</v>
      </c>
    </row>
    <row r="2600">
      <c r="A2600" s="3" t="s">
        <v>57</v>
      </c>
      <c r="B2600" s="3" t="s">
        <v>58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3</v>
      </c>
      <c r="I2600" s="3" t="n">
        <v>2</v>
      </c>
      <c r="J2600" s="3" t="n">
        <v>1</v>
      </c>
      <c r="K2600" s="3" t="n">
        <v>3</v>
      </c>
      <c r="L2600" s="3" t="n">
        <v>0.667</v>
      </c>
      <c r="M2600" s="3" t="n">
        <v>0.4</v>
      </c>
      <c r="N2600" s="3" t="n">
        <v>0.5</v>
      </c>
    </row>
    <row r="2601">
      <c r="A2601" s="3" t="s">
        <v>57</v>
      </c>
      <c r="B2601" s="3" t="s">
        <v>58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3</v>
      </c>
      <c r="I2601" s="3" t="n">
        <v>2</v>
      </c>
      <c r="J2601" s="3" t="n">
        <v>1</v>
      </c>
      <c r="K2601" s="3" t="n">
        <v>3</v>
      </c>
      <c r="L2601" s="3" t="n">
        <v>0.667</v>
      </c>
      <c r="M2601" s="3" t="n">
        <v>0.4</v>
      </c>
      <c r="N2601" s="3" t="n">
        <v>0.5</v>
      </c>
    </row>
    <row r="2602">
      <c r="A2602" s="3" t="s">
        <v>57</v>
      </c>
      <c r="B2602" s="3" t="s">
        <v>58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3</v>
      </c>
      <c r="I2602" s="3" t="n">
        <v>2</v>
      </c>
      <c r="J2602" s="3" t="n">
        <v>1</v>
      </c>
      <c r="K2602" s="3" t="n">
        <v>3</v>
      </c>
      <c r="L2602" s="3" t="n">
        <v>0.667</v>
      </c>
      <c r="M2602" s="3" t="n">
        <v>0.4</v>
      </c>
      <c r="N2602" s="3" t="n">
        <v>0.5</v>
      </c>
    </row>
    <row r="2603">
      <c r="A2603" s="3" t="s">
        <v>57</v>
      </c>
      <c r="B2603" s="3" t="s">
        <v>58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1</v>
      </c>
      <c r="I2603" s="3" t="n">
        <v>1</v>
      </c>
      <c r="J2603" s="3" t="n">
        <v>0</v>
      </c>
      <c r="K2603" s="3" t="n">
        <v>4</v>
      </c>
      <c r="L2603" s="3" t="n">
        <v>1</v>
      </c>
      <c r="M2603" s="3" t="n">
        <v>0.2</v>
      </c>
      <c r="N2603" s="3" t="n">
        <v>0.333</v>
      </c>
    </row>
    <row r="2604">
      <c r="A2604" s="3" t="s">
        <v>57</v>
      </c>
      <c r="B2604" s="3" t="s">
        <v>58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1</v>
      </c>
      <c r="I2604" s="3" t="n">
        <v>1</v>
      </c>
      <c r="J2604" s="3" t="n">
        <v>0</v>
      </c>
      <c r="K2604" s="3" t="n">
        <v>4</v>
      </c>
      <c r="L2604" s="3" t="n">
        <v>1</v>
      </c>
      <c r="M2604" s="3" t="n">
        <v>0.2</v>
      </c>
      <c r="N2604" s="3" t="n">
        <v>0.333</v>
      </c>
    </row>
    <row r="2605">
      <c r="A2605" s="3" t="s">
        <v>57</v>
      </c>
      <c r="B2605" s="3" t="s">
        <v>58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1</v>
      </c>
      <c r="I2605" s="3" t="n">
        <v>1</v>
      </c>
      <c r="J2605" s="3" t="n">
        <v>0</v>
      </c>
      <c r="K2605" s="3" t="n">
        <v>4</v>
      </c>
      <c r="L2605" s="3" t="n">
        <v>1</v>
      </c>
      <c r="M2605" s="3" t="n">
        <v>0.2</v>
      </c>
      <c r="N2605" s="3" t="n">
        <v>0.333</v>
      </c>
    </row>
    <row r="2606">
      <c r="A2606" s="3" t="s">
        <v>57</v>
      </c>
      <c r="B2606" s="3" t="s">
        <v>58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0</v>
      </c>
      <c r="I2606" s="3" t="n">
        <v>0</v>
      </c>
      <c r="J2606" s="3" t="n">
        <v>0</v>
      </c>
      <c r="K2606" s="3" t="n">
        <v>5</v>
      </c>
      <c r="L2606" s="3"/>
      <c r="M2606" s="3" t="n">
        <v>0</v>
      </c>
      <c r="N2606" s="3" t="n">
        <v>0</v>
      </c>
    </row>
    <row r="2607">
      <c r="A2607" s="3" t="s">
        <v>57</v>
      </c>
      <c r="B2607" s="3" t="s">
        <v>58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0</v>
      </c>
      <c r="I2607" s="3" t="n">
        <v>0</v>
      </c>
      <c r="J2607" s="3" t="n">
        <v>0</v>
      </c>
      <c r="K2607" s="3" t="n">
        <v>5</v>
      </c>
      <c r="L2607" s="3"/>
      <c r="M2607" s="3" t="n">
        <v>0</v>
      </c>
      <c r="N2607" s="3" t="n">
        <v>0</v>
      </c>
    </row>
    <row r="2608">
      <c r="A2608" s="3" t="s">
        <v>57</v>
      </c>
      <c r="B2608" s="3" t="s">
        <v>58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0</v>
      </c>
      <c r="I2608" s="3" t="n">
        <v>0</v>
      </c>
      <c r="J2608" s="3" t="n">
        <v>0</v>
      </c>
      <c r="K2608" s="3" t="n">
        <v>5</v>
      </c>
      <c r="L2608" s="3"/>
      <c r="M2608" s="3" t="n">
        <v>0</v>
      </c>
      <c r="N2608" s="3" t="n">
        <v>0</v>
      </c>
    </row>
    <row r="2609">
      <c r="A2609" s="3" t="s">
        <v>57</v>
      </c>
      <c r="B2609" s="3" t="s">
        <v>58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0</v>
      </c>
      <c r="I2609" s="3" t="n">
        <v>0</v>
      </c>
      <c r="J2609" s="3" t="n">
        <v>0</v>
      </c>
      <c r="K2609" s="3" t="n">
        <v>5</v>
      </c>
      <c r="L2609" s="3"/>
      <c r="M2609" s="3" t="n">
        <v>0</v>
      </c>
      <c r="N2609" s="3" t="n">
        <v>0</v>
      </c>
    </row>
    <row r="2610">
      <c r="A2610" s="3" t="s">
        <v>57</v>
      </c>
      <c r="B2610" s="3" t="s">
        <v>58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0</v>
      </c>
      <c r="I2610" s="3" t="n">
        <v>0</v>
      </c>
      <c r="J2610" s="3" t="n">
        <v>0</v>
      </c>
      <c r="K2610" s="3" t="n">
        <v>5</v>
      </c>
      <c r="L2610" s="3"/>
      <c r="M2610" s="3" t="n">
        <v>0</v>
      </c>
      <c r="N2610" s="3" t="n">
        <v>0</v>
      </c>
    </row>
    <row r="2611">
      <c r="A2611" s="3" t="s">
        <v>57</v>
      </c>
      <c r="B2611" s="3" t="s">
        <v>58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0</v>
      </c>
      <c r="I2611" s="3" t="n">
        <v>0</v>
      </c>
      <c r="J2611" s="3" t="n">
        <v>0</v>
      </c>
      <c r="K2611" s="3" t="n">
        <v>5</v>
      </c>
      <c r="L2611" s="3"/>
      <c r="M2611" s="3" t="n">
        <v>0</v>
      </c>
      <c r="N2611" s="3" t="n">
        <v>0</v>
      </c>
    </row>
    <row r="2612">
      <c r="A2612" s="5" t="s">
        <v>49</v>
      </c>
      <c r="B2612" s="5" t="s">
        <v>50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2</v>
      </c>
      <c r="I2612" s="5" t="n">
        <v>0</v>
      </c>
      <c r="J2612" s="5" t="n">
        <v>2</v>
      </c>
      <c r="K2612" s="5" t="n">
        <v>7</v>
      </c>
      <c r="L2612" s="5" t="n">
        <v>0</v>
      </c>
      <c r="M2612" s="5" t="n">
        <v>0</v>
      </c>
      <c r="N2612" s="5" t="n">
        <v>0</v>
      </c>
    </row>
    <row r="2613">
      <c r="A2613" s="2" t="s">
        <v>49</v>
      </c>
      <c r="B2613" s="2" t="s">
        <v>50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4</v>
      </c>
      <c r="I2613" s="2" t="n">
        <v>1</v>
      </c>
      <c r="J2613" s="2" t="n">
        <v>3</v>
      </c>
      <c r="K2613" s="2" t="n">
        <v>6</v>
      </c>
      <c r="L2613" s="2" t="n">
        <v>0.25</v>
      </c>
      <c r="M2613" s="2" t="n">
        <v>0.143</v>
      </c>
      <c r="N2613" s="2" t="n">
        <v>0.182</v>
      </c>
    </row>
    <row r="2614">
      <c r="A2614" s="2" t="s">
        <v>49</v>
      </c>
      <c r="B2614" s="2" t="s">
        <v>50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4</v>
      </c>
      <c r="I2614" s="2" t="n">
        <v>1</v>
      </c>
      <c r="J2614" s="2" t="n">
        <v>3</v>
      </c>
      <c r="K2614" s="2" t="n">
        <v>6</v>
      </c>
      <c r="L2614" s="2" t="n">
        <v>0.25</v>
      </c>
      <c r="M2614" s="2" t="n">
        <v>0.143</v>
      </c>
      <c r="N2614" s="2" t="n">
        <v>0.182</v>
      </c>
    </row>
    <row r="2615">
      <c r="A2615" s="2" t="s">
        <v>49</v>
      </c>
      <c r="B2615" s="2" t="s">
        <v>50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2</v>
      </c>
      <c r="I2615" s="2" t="n">
        <v>0</v>
      </c>
      <c r="J2615" s="2" t="n">
        <v>2</v>
      </c>
      <c r="K2615" s="2" t="n">
        <v>7</v>
      </c>
      <c r="L2615" s="2" t="n">
        <v>0</v>
      </c>
      <c r="M2615" s="2" t="n">
        <v>0</v>
      </c>
      <c r="N2615" s="2" t="n">
        <v>0</v>
      </c>
    </row>
    <row r="2616">
      <c r="A2616" s="2" t="s">
        <v>49</v>
      </c>
      <c r="B2616" s="2" t="s">
        <v>50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4</v>
      </c>
      <c r="I2616" s="2" t="n">
        <v>1</v>
      </c>
      <c r="J2616" s="2" t="n">
        <v>3</v>
      </c>
      <c r="K2616" s="2" t="n">
        <v>6</v>
      </c>
      <c r="L2616" s="2" t="n">
        <v>0.25</v>
      </c>
      <c r="M2616" s="2" t="n">
        <v>0.143</v>
      </c>
      <c r="N2616" s="2" t="n">
        <v>0.182</v>
      </c>
    </row>
    <row r="2617">
      <c r="A2617" s="2" t="s">
        <v>49</v>
      </c>
      <c r="B2617" s="2" t="s">
        <v>50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4</v>
      </c>
      <c r="I2617" s="2" t="n">
        <v>1</v>
      </c>
      <c r="J2617" s="2" t="n">
        <v>3</v>
      </c>
      <c r="K2617" s="2" t="n">
        <v>6</v>
      </c>
      <c r="L2617" s="2" t="n">
        <v>0.25</v>
      </c>
      <c r="M2617" s="2" t="n">
        <v>0.143</v>
      </c>
      <c r="N2617" s="2" t="n">
        <v>0.182</v>
      </c>
    </row>
    <row r="2618">
      <c r="A2618" s="2" t="s">
        <v>49</v>
      </c>
      <c r="B2618" s="2" t="s">
        <v>50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1</v>
      </c>
      <c r="I2618" s="2" t="n">
        <v>0</v>
      </c>
      <c r="J2618" s="2" t="n">
        <v>1</v>
      </c>
      <c r="K2618" s="2" t="n">
        <v>7</v>
      </c>
      <c r="L2618" s="2" t="n">
        <v>0</v>
      </c>
      <c r="M2618" s="2" t="n">
        <v>0</v>
      </c>
      <c r="N2618" s="2" t="n">
        <v>0</v>
      </c>
    </row>
    <row r="2619">
      <c r="A2619" s="2" t="s">
        <v>49</v>
      </c>
      <c r="B2619" s="2" t="s">
        <v>50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1</v>
      </c>
      <c r="I2619" s="2" t="n">
        <v>0</v>
      </c>
      <c r="J2619" s="2" t="n">
        <v>1</v>
      </c>
      <c r="K2619" s="2" t="n">
        <v>7</v>
      </c>
      <c r="L2619" s="2" t="n">
        <v>0</v>
      </c>
      <c r="M2619" s="2" t="n">
        <v>0</v>
      </c>
      <c r="N2619" s="2" t="n">
        <v>0</v>
      </c>
    </row>
    <row r="2620">
      <c r="A2620" s="2" t="s">
        <v>49</v>
      </c>
      <c r="B2620" s="2" t="s">
        <v>50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1</v>
      </c>
      <c r="I2620" s="2" t="n">
        <v>0</v>
      </c>
      <c r="J2620" s="2" t="n">
        <v>1</v>
      </c>
      <c r="K2620" s="2" t="n">
        <v>7</v>
      </c>
      <c r="L2620" s="2" t="n">
        <v>0</v>
      </c>
      <c r="M2620" s="2" t="n">
        <v>0</v>
      </c>
      <c r="N2620" s="2" t="n">
        <v>0</v>
      </c>
    </row>
    <row r="2621">
      <c r="A2621" s="2" t="s">
        <v>49</v>
      </c>
      <c r="B2621" s="2" t="s">
        <v>50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0</v>
      </c>
      <c r="I2621" s="2" t="n">
        <v>0</v>
      </c>
      <c r="J2621" s="2" t="n">
        <v>0</v>
      </c>
      <c r="K2621" s="2" t="n">
        <v>7</v>
      </c>
      <c r="L2621" s="2"/>
      <c r="M2621" s="2" t="n">
        <v>0</v>
      </c>
      <c r="N2621" s="2" t="n">
        <v>0</v>
      </c>
    </row>
    <row r="2622">
      <c r="A2622" s="2" t="s">
        <v>49</v>
      </c>
      <c r="B2622" s="2" t="s">
        <v>50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0</v>
      </c>
      <c r="I2622" s="2" t="n">
        <v>0</v>
      </c>
      <c r="J2622" s="2" t="n">
        <v>0</v>
      </c>
      <c r="K2622" s="2" t="n">
        <v>7</v>
      </c>
      <c r="L2622" s="2"/>
      <c r="M2622" s="2" t="n">
        <v>0</v>
      </c>
      <c r="N2622" s="2" t="n">
        <v>0</v>
      </c>
    </row>
    <row r="2623">
      <c r="A2623" s="2" t="s">
        <v>49</v>
      </c>
      <c r="B2623" s="2" t="s">
        <v>50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0</v>
      </c>
      <c r="I2623" s="2" t="n">
        <v>0</v>
      </c>
      <c r="J2623" s="2" t="n">
        <v>0</v>
      </c>
      <c r="K2623" s="2" t="n">
        <v>7</v>
      </c>
      <c r="L2623" s="2"/>
      <c r="M2623" s="2" t="n">
        <v>0</v>
      </c>
      <c r="N2623" s="2" t="n">
        <v>0</v>
      </c>
    </row>
    <row r="2624">
      <c r="A2624" s="3" t="s">
        <v>49</v>
      </c>
      <c r="B2624" s="3" t="s">
        <v>50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3</v>
      </c>
      <c r="I2624" s="3" t="n">
        <v>2</v>
      </c>
      <c r="J2624" s="3" t="n">
        <v>1</v>
      </c>
      <c r="K2624" s="3" t="n">
        <v>5</v>
      </c>
      <c r="L2624" s="3" t="n">
        <v>0.667</v>
      </c>
      <c r="M2624" s="3" t="n">
        <v>0.286</v>
      </c>
      <c r="N2624" s="3" t="n">
        <v>0.4</v>
      </c>
    </row>
    <row r="2625">
      <c r="A2625" s="3" t="s">
        <v>49</v>
      </c>
      <c r="B2625" s="3" t="s">
        <v>50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4</v>
      </c>
      <c r="I2625" s="3" t="n">
        <v>2</v>
      </c>
      <c r="J2625" s="3" t="n">
        <v>2</v>
      </c>
      <c r="K2625" s="3" t="n">
        <v>5</v>
      </c>
      <c r="L2625" s="3" t="n">
        <v>0.5</v>
      </c>
      <c r="M2625" s="3" t="n">
        <v>0.286</v>
      </c>
      <c r="N2625" s="3" t="n">
        <v>0.364</v>
      </c>
    </row>
    <row r="2626">
      <c r="A2626" s="3" t="s">
        <v>49</v>
      </c>
      <c r="B2626" s="3" t="s">
        <v>50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4</v>
      </c>
      <c r="I2626" s="3" t="n">
        <v>2</v>
      </c>
      <c r="J2626" s="3" t="n">
        <v>2</v>
      </c>
      <c r="K2626" s="3" t="n">
        <v>5</v>
      </c>
      <c r="L2626" s="3" t="n">
        <v>0.5</v>
      </c>
      <c r="M2626" s="3" t="n">
        <v>0.286</v>
      </c>
      <c r="N2626" s="3" t="n">
        <v>0.364</v>
      </c>
    </row>
    <row r="2627">
      <c r="A2627" s="3" t="s">
        <v>49</v>
      </c>
      <c r="B2627" s="3" t="s">
        <v>50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2</v>
      </c>
      <c r="I2627" s="3" t="n">
        <v>1</v>
      </c>
      <c r="J2627" s="3" t="n">
        <v>1</v>
      </c>
      <c r="K2627" s="3" t="n">
        <v>6</v>
      </c>
      <c r="L2627" s="3" t="n">
        <v>0.5</v>
      </c>
      <c r="M2627" s="3" t="n">
        <v>0.143</v>
      </c>
      <c r="N2627" s="3" t="n">
        <v>0.222</v>
      </c>
    </row>
    <row r="2628">
      <c r="A2628" s="3" t="s">
        <v>49</v>
      </c>
      <c r="B2628" s="3" t="s">
        <v>50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3</v>
      </c>
      <c r="I2628" s="3" t="n">
        <v>1</v>
      </c>
      <c r="J2628" s="3" t="n">
        <v>2</v>
      </c>
      <c r="K2628" s="3" t="n">
        <v>6</v>
      </c>
      <c r="L2628" s="3" t="n">
        <v>0.333</v>
      </c>
      <c r="M2628" s="3" t="n">
        <v>0.143</v>
      </c>
      <c r="N2628" s="3" t="n">
        <v>0.2</v>
      </c>
    </row>
    <row r="2629">
      <c r="A2629" s="3" t="s">
        <v>49</v>
      </c>
      <c r="B2629" s="3" t="s">
        <v>50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3</v>
      </c>
      <c r="I2629" s="3" t="n">
        <v>1</v>
      </c>
      <c r="J2629" s="3" t="n">
        <v>2</v>
      </c>
      <c r="K2629" s="3" t="n">
        <v>6</v>
      </c>
      <c r="L2629" s="3" t="n">
        <v>0.333</v>
      </c>
      <c r="M2629" s="3" t="n">
        <v>0.143</v>
      </c>
      <c r="N2629" s="3" t="n">
        <v>0.2</v>
      </c>
    </row>
    <row r="2630">
      <c r="A2630" s="3" t="s">
        <v>49</v>
      </c>
      <c r="B2630" s="3" t="s">
        <v>50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2</v>
      </c>
      <c r="I2630" s="3" t="n">
        <v>1</v>
      </c>
      <c r="J2630" s="3" t="n">
        <v>1</v>
      </c>
      <c r="K2630" s="3" t="n">
        <v>6</v>
      </c>
      <c r="L2630" s="3" t="n">
        <v>0.5</v>
      </c>
      <c r="M2630" s="3" t="n">
        <v>0.143</v>
      </c>
      <c r="N2630" s="3" t="n">
        <v>0.222</v>
      </c>
    </row>
    <row r="2631">
      <c r="A2631" s="3" t="s">
        <v>49</v>
      </c>
      <c r="B2631" s="3" t="s">
        <v>50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3</v>
      </c>
      <c r="I2631" s="3" t="n">
        <v>1</v>
      </c>
      <c r="J2631" s="3" t="n">
        <v>2</v>
      </c>
      <c r="K2631" s="3" t="n">
        <v>6</v>
      </c>
      <c r="L2631" s="3" t="n">
        <v>0.333</v>
      </c>
      <c r="M2631" s="3" t="n">
        <v>0.143</v>
      </c>
      <c r="N2631" s="3" t="n">
        <v>0.2</v>
      </c>
    </row>
    <row r="2632">
      <c r="A2632" s="3" t="s">
        <v>49</v>
      </c>
      <c r="B2632" s="3" t="s">
        <v>50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3</v>
      </c>
      <c r="I2632" s="3" t="n">
        <v>1</v>
      </c>
      <c r="J2632" s="3" t="n">
        <v>2</v>
      </c>
      <c r="K2632" s="3" t="n">
        <v>6</v>
      </c>
      <c r="L2632" s="3" t="n">
        <v>0.333</v>
      </c>
      <c r="M2632" s="3" t="n">
        <v>0.143</v>
      </c>
      <c r="N2632" s="3" t="n">
        <v>0.2</v>
      </c>
    </row>
    <row r="2633">
      <c r="A2633" s="3" t="s">
        <v>49</v>
      </c>
      <c r="B2633" s="3" t="s">
        <v>50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1</v>
      </c>
      <c r="I2633" s="3" t="n">
        <v>1</v>
      </c>
      <c r="J2633" s="3" t="n">
        <v>0</v>
      </c>
      <c r="K2633" s="3" t="n">
        <v>6</v>
      </c>
      <c r="L2633" s="3" t="n">
        <v>1</v>
      </c>
      <c r="M2633" s="3" t="n">
        <v>0.143</v>
      </c>
      <c r="N2633" s="3" t="n">
        <v>0.25</v>
      </c>
    </row>
    <row r="2634">
      <c r="A2634" s="3" t="s">
        <v>49</v>
      </c>
      <c r="B2634" s="3" t="s">
        <v>50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1</v>
      </c>
      <c r="I2634" s="3" t="n">
        <v>1</v>
      </c>
      <c r="J2634" s="3" t="n">
        <v>0</v>
      </c>
      <c r="K2634" s="3" t="n">
        <v>6</v>
      </c>
      <c r="L2634" s="3" t="n">
        <v>1</v>
      </c>
      <c r="M2634" s="3" t="n">
        <v>0.143</v>
      </c>
      <c r="N2634" s="3" t="n">
        <v>0.25</v>
      </c>
    </row>
    <row r="2635">
      <c r="A2635" s="3" t="s">
        <v>49</v>
      </c>
      <c r="B2635" s="3" t="s">
        <v>50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1</v>
      </c>
      <c r="I2635" s="3" t="n">
        <v>1</v>
      </c>
      <c r="J2635" s="3" t="n">
        <v>0</v>
      </c>
      <c r="K2635" s="3" t="n">
        <v>6</v>
      </c>
      <c r="L2635" s="3" t="n">
        <v>1</v>
      </c>
      <c r="M2635" s="3" t="n">
        <v>0.143</v>
      </c>
      <c r="N2635" s="3" t="n">
        <v>0.25</v>
      </c>
    </row>
    <row r="2636">
      <c r="A2636" s="3" t="s">
        <v>49</v>
      </c>
      <c r="B2636" s="3" t="s">
        <v>50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0</v>
      </c>
      <c r="I2636" s="3" t="n">
        <v>0</v>
      </c>
      <c r="J2636" s="3" t="n">
        <v>0</v>
      </c>
      <c r="K2636" s="3" t="n">
        <v>7</v>
      </c>
      <c r="L2636" s="3"/>
      <c r="M2636" s="3" t="n">
        <v>0</v>
      </c>
      <c r="N2636" s="3" t="n">
        <v>0</v>
      </c>
    </row>
    <row r="2637">
      <c r="A2637" s="3" t="s">
        <v>49</v>
      </c>
      <c r="B2637" s="3" t="s">
        <v>50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0</v>
      </c>
      <c r="I2637" s="3" t="n">
        <v>0</v>
      </c>
      <c r="J2637" s="3" t="n">
        <v>0</v>
      </c>
      <c r="K2637" s="3" t="n">
        <v>7</v>
      </c>
      <c r="L2637" s="3"/>
      <c r="M2637" s="3" t="n">
        <v>0</v>
      </c>
      <c r="N2637" s="3" t="n">
        <v>0</v>
      </c>
    </row>
    <row r="2638">
      <c r="A2638" s="3" t="s">
        <v>49</v>
      </c>
      <c r="B2638" s="3" t="s">
        <v>50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0</v>
      </c>
      <c r="I2638" s="3" t="n">
        <v>0</v>
      </c>
      <c r="J2638" s="3" t="n">
        <v>0</v>
      </c>
      <c r="K2638" s="3" t="n">
        <v>7</v>
      </c>
      <c r="L2638" s="3"/>
      <c r="M2638" s="3" t="n">
        <v>0</v>
      </c>
      <c r="N2638" s="3" t="n">
        <v>0</v>
      </c>
    </row>
    <row r="2639">
      <c r="A2639" s="3" t="s">
        <v>49</v>
      </c>
      <c r="B2639" s="3" t="s">
        <v>50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0</v>
      </c>
      <c r="I2639" s="3" t="n">
        <v>0</v>
      </c>
      <c r="J2639" s="3" t="n">
        <v>0</v>
      </c>
      <c r="K2639" s="3" t="n">
        <v>7</v>
      </c>
      <c r="L2639" s="3"/>
      <c r="M2639" s="3" t="n">
        <v>0</v>
      </c>
      <c r="N2639" s="3" t="n">
        <v>0</v>
      </c>
    </row>
    <row r="2640">
      <c r="A2640" s="3" t="s">
        <v>49</v>
      </c>
      <c r="B2640" s="3" t="s">
        <v>50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0</v>
      </c>
      <c r="I2640" s="3" t="n">
        <v>0</v>
      </c>
      <c r="J2640" s="3" t="n">
        <v>0</v>
      </c>
      <c r="K2640" s="3" t="n">
        <v>7</v>
      </c>
      <c r="L2640" s="3"/>
      <c r="M2640" s="3" t="n">
        <v>0</v>
      </c>
      <c r="N2640" s="3" t="n">
        <v>0</v>
      </c>
    </row>
    <row r="2641">
      <c r="A2641" s="3" t="s">
        <v>49</v>
      </c>
      <c r="B2641" s="3" t="s">
        <v>50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0</v>
      </c>
      <c r="I2641" s="3" t="n">
        <v>0</v>
      </c>
      <c r="J2641" s="3" t="n">
        <v>0</v>
      </c>
      <c r="K2641" s="3" t="n">
        <v>7</v>
      </c>
      <c r="L2641" s="3"/>
      <c r="M2641" s="3" t="n">
        <v>0</v>
      </c>
      <c r="N2641" s="3" t="n">
        <v>0</v>
      </c>
    </row>
    <row r="2642">
      <c r="A2642" s="5" t="s">
        <v>123</v>
      </c>
      <c r="B2642" s="5" t="s">
        <v>124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4</v>
      </c>
      <c r="I2642" s="5" t="n">
        <v>2</v>
      </c>
      <c r="J2642" s="5" t="n">
        <v>2</v>
      </c>
      <c r="K2642" s="5" t="n">
        <v>2</v>
      </c>
      <c r="L2642" s="5" t="n">
        <v>0.5</v>
      </c>
      <c r="M2642" s="5" t="n">
        <v>0.5</v>
      </c>
      <c r="N2642" s="5" t="n">
        <v>0.5</v>
      </c>
    </row>
    <row r="2643">
      <c r="A2643" s="2" t="s">
        <v>123</v>
      </c>
      <c r="B2643" s="2" t="s">
        <v>124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5</v>
      </c>
      <c r="I2643" s="2" t="n">
        <v>2</v>
      </c>
      <c r="J2643" s="2" t="n">
        <v>3</v>
      </c>
      <c r="K2643" s="2" t="n">
        <v>2</v>
      </c>
      <c r="L2643" s="2" t="n">
        <v>0.4</v>
      </c>
      <c r="M2643" s="2" t="n">
        <v>0.5</v>
      </c>
      <c r="N2643" s="2" t="n">
        <v>0.444</v>
      </c>
    </row>
    <row r="2644">
      <c r="A2644" s="2" t="s">
        <v>123</v>
      </c>
      <c r="B2644" s="2" t="s">
        <v>124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5</v>
      </c>
      <c r="I2644" s="2" t="n">
        <v>2</v>
      </c>
      <c r="J2644" s="2" t="n">
        <v>3</v>
      </c>
      <c r="K2644" s="2" t="n">
        <v>2</v>
      </c>
      <c r="L2644" s="2" t="n">
        <v>0.4</v>
      </c>
      <c r="M2644" s="2" t="n">
        <v>0.5</v>
      </c>
      <c r="N2644" s="2" t="n">
        <v>0.444</v>
      </c>
    </row>
    <row r="2645">
      <c r="A2645" s="2" t="s">
        <v>123</v>
      </c>
      <c r="B2645" s="2" t="s">
        <v>124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4</v>
      </c>
      <c r="I2645" s="2" t="n">
        <v>2</v>
      </c>
      <c r="J2645" s="2" t="n">
        <v>2</v>
      </c>
      <c r="K2645" s="2" t="n">
        <v>2</v>
      </c>
      <c r="L2645" s="2" t="n">
        <v>0.5</v>
      </c>
      <c r="M2645" s="2" t="n">
        <v>0.5</v>
      </c>
      <c r="N2645" s="2" t="n">
        <v>0.5</v>
      </c>
    </row>
    <row r="2646">
      <c r="A2646" s="2" t="s">
        <v>123</v>
      </c>
      <c r="B2646" s="2" t="s">
        <v>124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4</v>
      </c>
      <c r="I2646" s="2" t="n">
        <v>2</v>
      </c>
      <c r="J2646" s="2" t="n">
        <v>2</v>
      </c>
      <c r="K2646" s="2" t="n">
        <v>2</v>
      </c>
      <c r="L2646" s="2" t="n">
        <v>0.5</v>
      </c>
      <c r="M2646" s="2" t="n">
        <v>0.5</v>
      </c>
      <c r="N2646" s="2" t="n">
        <v>0.5</v>
      </c>
    </row>
    <row r="2647">
      <c r="A2647" s="2" t="s">
        <v>123</v>
      </c>
      <c r="B2647" s="2" t="s">
        <v>124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4</v>
      </c>
      <c r="I2647" s="2" t="n">
        <v>2</v>
      </c>
      <c r="J2647" s="2" t="n">
        <v>2</v>
      </c>
      <c r="K2647" s="2" t="n">
        <v>2</v>
      </c>
      <c r="L2647" s="2" t="n">
        <v>0.5</v>
      </c>
      <c r="M2647" s="2" t="n">
        <v>0.5</v>
      </c>
      <c r="N2647" s="2" t="n">
        <v>0.5</v>
      </c>
    </row>
    <row r="2648">
      <c r="A2648" s="2" t="s">
        <v>123</v>
      </c>
      <c r="B2648" s="2" t="s">
        <v>124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1</v>
      </c>
      <c r="I2648" s="2" t="n">
        <v>1</v>
      </c>
      <c r="J2648" s="2" t="n">
        <v>0</v>
      </c>
      <c r="K2648" s="2" t="n">
        <v>3</v>
      </c>
      <c r="L2648" s="2" t="n">
        <v>1</v>
      </c>
      <c r="M2648" s="2" t="n">
        <v>0.25</v>
      </c>
      <c r="N2648" s="2" t="n">
        <v>0.4</v>
      </c>
    </row>
    <row r="2649">
      <c r="A2649" s="2" t="s">
        <v>123</v>
      </c>
      <c r="B2649" s="2" t="s">
        <v>124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1</v>
      </c>
      <c r="I2649" s="2" t="n">
        <v>1</v>
      </c>
      <c r="J2649" s="2" t="n">
        <v>0</v>
      </c>
      <c r="K2649" s="2" t="n">
        <v>3</v>
      </c>
      <c r="L2649" s="2" t="n">
        <v>1</v>
      </c>
      <c r="M2649" s="2" t="n">
        <v>0.25</v>
      </c>
      <c r="N2649" s="2" t="n">
        <v>0.4</v>
      </c>
    </row>
    <row r="2650">
      <c r="A2650" s="2" t="s">
        <v>123</v>
      </c>
      <c r="B2650" s="2" t="s">
        <v>124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1</v>
      </c>
      <c r="I2650" s="2" t="n">
        <v>1</v>
      </c>
      <c r="J2650" s="2" t="n">
        <v>0</v>
      </c>
      <c r="K2650" s="2" t="n">
        <v>3</v>
      </c>
      <c r="L2650" s="2" t="n">
        <v>1</v>
      </c>
      <c r="M2650" s="2" t="n">
        <v>0.25</v>
      </c>
      <c r="N2650" s="2" t="n">
        <v>0.4</v>
      </c>
    </row>
    <row r="2651">
      <c r="A2651" s="2" t="s">
        <v>123</v>
      </c>
      <c r="B2651" s="2" t="s">
        <v>124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0</v>
      </c>
      <c r="I2651" s="2" t="n">
        <v>0</v>
      </c>
      <c r="J2651" s="2" t="n">
        <v>0</v>
      </c>
      <c r="K2651" s="2" t="n">
        <v>4</v>
      </c>
      <c r="L2651" s="2"/>
      <c r="M2651" s="2" t="n">
        <v>0</v>
      </c>
      <c r="N2651" s="2" t="n">
        <v>0</v>
      </c>
    </row>
    <row r="2652">
      <c r="A2652" s="2" t="s">
        <v>123</v>
      </c>
      <c r="B2652" s="2" t="s">
        <v>124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0</v>
      </c>
      <c r="I2652" s="2" t="n">
        <v>0</v>
      </c>
      <c r="J2652" s="2" t="n">
        <v>0</v>
      </c>
      <c r="K2652" s="2" t="n">
        <v>4</v>
      </c>
      <c r="L2652" s="2"/>
      <c r="M2652" s="2" t="n">
        <v>0</v>
      </c>
      <c r="N2652" s="2" t="n">
        <v>0</v>
      </c>
    </row>
    <row r="2653">
      <c r="A2653" s="2" t="s">
        <v>123</v>
      </c>
      <c r="B2653" s="2" t="s">
        <v>124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0</v>
      </c>
      <c r="I2653" s="2" t="n">
        <v>0</v>
      </c>
      <c r="J2653" s="2" t="n">
        <v>0</v>
      </c>
      <c r="K2653" s="2" t="n">
        <v>4</v>
      </c>
      <c r="L2653" s="2"/>
      <c r="M2653" s="2" t="n">
        <v>0</v>
      </c>
      <c r="N2653" s="2" t="n">
        <v>0</v>
      </c>
    </row>
    <row r="2654">
      <c r="A2654" s="3" t="s">
        <v>123</v>
      </c>
      <c r="B2654" s="3" t="s">
        <v>124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4</v>
      </c>
      <c r="I2654" s="3" t="n">
        <v>2</v>
      </c>
      <c r="J2654" s="3" t="n">
        <v>2</v>
      </c>
      <c r="K2654" s="3" t="n">
        <v>2</v>
      </c>
      <c r="L2654" s="3" t="n">
        <v>0.5</v>
      </c>
      <c r="M2654" s="3" t="n">
        <v>0.5</v>
      </c>
      <c r="N2654" s="3" t="n">
        <v>0.5</v>
      </c>
    </row>
    <row r="2655">
      <c r="A2655" s="3" t="s">
        <v>123</v>
      </c>
      <c r="B2655" s="3" t="s">
        <v>124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5</v>
      </c>
      <c r="I2655" s="3" t="n">
        <v>2</v>
      </c>
      <c r="J2655" s="3" t="n">
        <v>3</v>
      </c>
      <c r="K2655" s="3" t="n">
        <v>2</v>
      </c>
      <c r="L2655" s="3" t="n">
        <v>0.4</v>
      </c>
      <c r="M2655" s="3" t="n">
        <v>0.5</v>
      </c>
      <c r="N2655" s="3" t="n">
        <v>0.444</v>
      </c>
    </row>
    <row r="2656">
      <c r="A2656" s="3" t="s">
        <v>123</v>
      </c>
      <c r="B2656" s="3" t="s">
        <v>124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5</v>
      </c>
      <c r="I2656" s="3" t="n">
        <v>2</v>
      </c>
      <c r="J2656" s="3" t="n">
        <v>3</v>
      </c>
      <c r="K2656" s="3" t="n">
        <v>2</v>
      </c>
      <c r="L2656" s="3" t="n">
        <v>0.4</v>
      </c>
      <c r="M2656" s="3" t="n">
        <v>0.5</v>
      </c>
      <c r="N2656" s="3" t="n">
        <v>0.444</v>
      </c>
    </row>
    <row r="2657">
      <c r="A2657" s="3" t="s">
        <v>123</v>
      </c>
      <c r="B2657" s="3" t="s">
        <v>124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3</v>
      </c>
      <c r="I2657" s="3" t="n">
        <v>2</v>
      </c>
      <c r="J2657" s="3" t="n">
        <v>1</v>
      </c>
      <c r="K2657" s="3" t="n">
        <v>2</v>
      </c>
      <c r="L2657" s="3" t="n">
        <v>0.667</v>
      </c>
      <c r="M2657" s="3" t="n">
        <v>0.5</v>
      </c>
      <c r="N2657" s="3" t="n">
        <v>0.571</v>
      </c>
    </row>
    <row r="2658">
      <c r="A2658" s="3" t="s">
        <v>123</v>
      </c>
      <c r="B2658" s="3" t="s">
        <v>124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4</v>
      </c>
      <c r="I2658" s="3" t="n">
        <v>2</v>
      </c>
      <c r="J2658" s="3" t="n">
        <v>2</v>
      </c>
      <c r="K2658" s="3" t="n">
        <v>2</v>
      </c>
      <c r="L2658" s="3" t="n">
        <v>0.5</v>
      </c>
      <c r="M2658" s="3" t="n">
        <v>0.5</v>
      </c>
      <c r="N2658" s="3" t="n">
        <v>0.5</v>
      </c>
    </row>
    <row r="2659">
      <c r="A2659" s="3" t="s">
        <v>123</v>
      </c>
      <c r="B2659" s="3" t="s">
        <v>124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4</v>
      </c>
      <c r="I2659" s="3" t="n">
        <v>2</v>
      </c>
      <c r="J2659" s="3" t="n">
        <v>2</v>
      </c>
      <c r="K2659" s="3" t="n">
        <v>2</v>
      </c>
      <c r="L2659" s="3" t="n">
        <v>0.5</v>
      </c>
      <c r="M2659" s="3" t="n">
        <v>0.5</v>
      </c>
      <c r="N2659" s="3" t="n">
        <v>0.5</v>
      </c>
    </row>
    <row r="2660">
      <c r="A2660" s="3" t="s">
        <v>123</v>
      </c>
      <c r="B2660" s="3" t="s">
        <v>124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2</v>
      </c>
      <c r="I2660" s="3" t="n">
        <v>2</v>
      </c>
      <c r="J2660" s="3" t="n">
        <v>0</v>
      </c>
      <c r="K2660" s="3" t="n">
        <v>2</v>
      </c>
      <c r="L2660" s="3" t="n">
        <v>1</v>
      </c>
      <c r="M2660" s="3" t="n">
        <v>0.5</v>
      </c>
      <c r="N2660" s="3" t="n">
        <v>0.667</v>
      </c>
    </row>
    <row r="2661">
      <c r="A2661" s="3" t="s">
        <v>123</v>
      </c>
      <c r="B2661" s="3" t="s">
        <v>124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2</v>
      </c>
      <c r="I2661" s="3" t="n">
        <v>2</v>
      </c>
      <c r="J2661" s="3" t="n">
        <v>0</v>
      </c>
      <c r="K2661" s="3" t="n">
        <v>2</v>
      </c>
      <c r="L2661" s="3" t="n">
        <v>1</v>
      </c>
      <c r="M2661" s="3" t="n">
        <v>0.5</v>
      </c>
      <c r="N2661" s="3" t="n">
        <v>0.667</v>
      </c>
    </row>
    <row r="2662">
      <c r="A2662" s="3" t="s">
        <v>123</v>
      </c>
      <c r="B2662" s="3" t="s">
        <v>124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2</v>
      </c>
      <c r="I2662" s="3" t="n">
        <v>2</v>
      </c>
      <c r="J2662" s="3" t="n">
        <v>0</v>
      </c>
      <c r="K2662" s="3" t="n">
        <v>2</v>
      </c>
      <c r="L2662" s="3" t="n">
        <v>1</v>
      </c>
      <c r="M2662" s="3" t="n">
        <v>0.5</v>
      </c>
      <c r="N2662" s="3" t="n">
        <v>0.667</v>
      </c>
    </row>
    <row r="2663">
      <c r="A2663" s="3" t="s">
        <v>123</v>
      </c>
      <c r="B2663" s="3" t="s">
        <v>124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2</v>
      </c>
      <c r="I2663" s="3" t="n">
        <v>2</v>
      </c>
      <c r="J2663" s="3" t="n">
        <v>0</v>
      </c>
      <c r="K2663" s="3" t="n">
        <v>2</v>
      </c>
      <c r="L2663" s="3" t="n">
        <v>1</v>
      </c>
      <c r="M2663" s="3" t="n">
        <v>0.5</v>
      </c>
      <c r="N2663" s="3" t="n">
        <v>0.667</v>
      </c>
    </row>
    <row r="2664">
      <c r="A2664" s="3" t="s">
        <v>123</v>
      </c>
      <c r="B2664" s="3" t="s">
        <v>124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2</v>
      </c>
      <c r="I2664" s="3" t="n">
        <v>2</v>
      </c>
      <c r="J2664" s="3" t="n">
        <v>0</v>
      </c>
      <c r="K2664" s="3" t="n">
        <v>2</v>
      </c>
      <c r="L2664" s="3" t="n">
        <v>1</v>
      </c>
      <c r="M2664" s="3" t="n">
        <v>0.5</v>
      </c>
      <c r="N2664" s="3" t="n">
        <v>0.667</v>
      </c>
    </row>
    <row r="2665">
      <c r="A2665" s="3" t="s">
        <v>123</v>
      </c>
      <c r="B2665" s="3" t="s">
        <v>124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2</v>
      </c>
      <c r="I2665" s="3" t="n">
        <v>2</v>
      </c>
      <c r="J2665" s="3" t="n">
        <v>0</v>
      </c>
      <c r="K2665" s="3" t="n">
        <v>2</v>
      </c>
      <c r="L2665" s="3" t="n">
        <v>1</v>
      </c>
      <c r="M2665" s="3" t="n">
        <v>0.5</v>
      </c>
      <c r="N2665" s="3" t="n">
        <v>0.667</v>
      </c>
    </row>
    <row r="2666">
      <c r="A2666" s="3" t="s">
        <v>123</v>
      </c>
      <c r="B2666" s="3" t="s">
        <v>124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2</v>
      </c>
      <c r="I2666" s="3" t="n">
        <v>2</v>
      </c>
      <c r="J2666" s="3" t="n">
        <v>0</v>
      </c>
      <c r="K2666" s="3" t="n">
        <v>2</v>
      </c>
      <c r="L2666" s="3" t="n">
        <v>1</v>
      </c>
      <c r="M2666" s="3" t="n">
        <v>0.5</v>
      </c>
      <c r="N2666" s="3" t="n">
        <v>0.667</v>
      </c>
    </row>
    <row r="2667">
      <c r="A2667" s="3" t="s">
        <v>123</v>
      </c>
      <c r="B2667" s="3" t="s">
        <v>124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2</v>
      </c>
      <c r="I2667" s="3" t="n">
        <v>2</v>
      </c>
      <c r="J2667" s="3" t="n">
        <v>0</v>
      </c>
      <c r="K2667" s="3" t="n">
        <v>2</v>
      </c>
      <c r="L2667" s="3" t="n">
        <v>1</v>
      </c>
      <c r="M2667" s="3" t="n">
        <v>0.5</v>
      </c>
      <c r="N2667" s="3" t="n">
        <v>0.667</v>
      </c>
    </row>
    <row r="2668">
      <c r="A2668" s="3" t="s">
        <v>123</v>
      </c>
      <c r="B2668" s="3" t="s">
        <v>124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2</v>
      </c>
      <c r="I2668" s="3" t="n">
        <v>2</v>
      </c>
      <c r="J2668" s="3" t="n">
        <v>0</v>
      </c>
      <c r="K2668" s="3" t="n">
        <v>2</v>
      </c>
      <c r="L2668" s="3" t="n">
        <v>1</v>
      </c>
      <c r="M2668" s="3" t="n">
        <v>0.5</v>
      </c>
      <c r="N2668" s="3" t="n">
        <v>0.667</v>
      </c>
    </row>
    <row r="2669">
      <c r="A2669" s="3" t="s">
        <v>123</v>
      </c>
      <c r="B2669" s="3" t="s">
        <v>124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0</v>
      </c>
      <c r="I2669" s="3" t="n">
        <v>0</v>
      </c>
      <c r="J2669" s="3" t="n">
        <v>0</v>
      </c>
      <c r="K2669" s="3" t="n">
        <v>4</v>
      </c>
      <c r="L2669" s="3"/>
      <c r="M2669" s="3" t="n">
        <v>0</v>
      </c>
      <c r="N2669" s="3" t="n">
        <v>0</v>
      </c>
    </row>
    <row r="2670">
      <c r="A2670" s="3" t="s">
        <v>123</v>
      </c>
      <c r="B2670" s="3" t="s">
        <v>124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0</v>
      </c>
      <c r="I2670" s="3" t="n">
        <v>0</v>
      </c>
      <c r="J2670" s="3" t="n">
        <v>0</v>
      </c>
      <c r="K2670" s="3" t="n">
        <v>4</v>
      </c>
      <c r="L2670" s="3"/>
      <c r="M2670" s="3" t="n">
        <v>0</v>
      </c>
      <c r="N2670" s="3" t="n">
        <v>0</v>
      </c>
    </row>
    <row r="2671">
      <c r="A2671" s="3" t="s">
        <v>123</v>
      </c>
      <c r="B2671" s="3" t="s">
        <v>124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0</v>
      </c>
      <c r="I2671" s="3" t="n">
        <v>0</v>
      </c>
      <c r="J2671" s="3" t="n">
        <v>0</v>
      </c>
      <c r="K2671" s="3" t="n">
        <v>4</v>
      </c>
      <c r="L2671" s="3"/>
      <c r="M2671" s="3" t="n">
        <v>0</v>
      </c>
      <c r="N2671" s="3" t="n">
        <v>0</v>
      </c>
    </row>
    <row r="2672">
      <c r="A2672" s="5" t="s">
        <v>139</v>
      </c>
      <c r="B2672" s="5" t="s">
        <v>140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4</v>
      </c>
      <c r="I2672" s="5" t="n">
        <v>2</v>
      </c>
      <c r="J2672" s="5" t="n">
        <v>2</v>
      </c>
      <c r="K2672" s="5" t="n">
        <v>2</v>
      </c>
      <c r="L2672" s="5" t="n">
        <v>0.5</v>
      </c>
      <c r="M2672" s="5" t="n">
        <v>0.5</v>
      </c>
      <c r="N2672" s="5" t="n">
        <v>0.5</v>
      </c>
    </row>
    <row r="2673">
      <c r="A2673" s="2" t="s">
        <v>139</v>
      </c>
      <c r="B2673" s="2" t="s">
        <v>140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7</v>
      </c>
      <c r="I2673" s="2" t="n">
        <v>2</v>
      </c>
      <c r="J2673" s="2" t="n">
        <v>5</v>
      </c>
      <c r="K2673" s="2" t="n">
        <v>2</v>
      </c>
      <c r="L2673" s="2" t="n">
        <v>0.286</v>
      </c>
      <c r="M2673" s="2" t="n">
        <v>0.5</v>
      </c>
      <c r="N2673" s="2" t="n">
        <v>0.364</v>
      </c>
    </row>
    <row r="2674">
      <c r="A2674" s="2" t="s">
        <v>139</v>
      </c>
      <c r="B2674" s="2" t="s">
        <v>140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7</v>
      </c>
      <c r="I2674" s="2" t="n">
        <v>2</v>
      </c>
      <c r="J2674" s="2" t="n">
        <v>5</v>
      </c>
      <c r="K2674" s="2" t="n">
        <v>2</v>
      </c>
      <c r="L2674" s="2" t="n">
        <v>0.286</v>
      </c>
      <c r="M2674" s="2" t="n">
        <v>0.5</v>
      </c>
      <c r="N2674" s="2" t="n">
        <v>0.364</v>
      </c>
    </row>
    <row r="2675">
      <c r="A2675" s="2" t="s">
        <v>139</v>
      </c>
      <c r="B2675" s="2" t="s">
        <v>140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4</v>
      </c>
      <c r="I2675" s="2" t="n">
        <v>2</v>
      </c>
      <c r="J2675" s="2" t="n">
        <v>2</v>
      </c>
      <c r="K2675" s="2" t="n">
        <v>2</v>
      </c>
      <c r="L2675" s="2" t="n">
        <v>0.5</v>
      </c>
      <c r="M2675" s="2" t="n">
        <v>0.5</v>
      </c>
      <c r="N2675" s="2" t="n">
        <v>0.5</v>
      </c>
    </row>
    <row r="2676">
      <c r="A2676" s="2" t="s">
        <v>139</v>
      </c>
      <c r="B2676" s="2" t="s">
        <v>140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6</v>
      </c>
      <c r="I2676" s="2" t="n">
        <v>2</v>
      </c>
      <c r="J2676" s="2" t="n">
        <v>4</v>
      </c>
      <c r="K2676" s="2" t="n">
        <v>2</v>
      </c>
      <c r="L2676" s="2" t="n">
        <v>0.333</v>
      </c>
      <c r="M2676" s="2" t="n">
        <v>0.5</v>
      </c>
      <c r="N2676" s="2" t="n">
        <v>0.4</v>
      </c>
    </row>
    <row r="2677">
      <c r="A2677" s="2" t="s">
        <v>139</v>
      </c>
      <c r="B2677" s="2" t="s">
        <v>140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6</v>
      </c>
      <c r="I2677" s="2" t="n">
        <v>2</v>
      </c>
      <c r="J2677" s="2" t="n">
        <v>4</v>
      </c>
      <c r="K2677" s="2" t="n">
        <v>2</v>
      </c>
      <c r="L2677" s="2" t="n">
        <v>0.333</v>
      </c>
      <c r="M2677" s="2" t="n">
        <v>0.5</v>
      </c>
      <c r="N2677" s="2" t="n">
        <v>0.4</v>
      </c>
    </row>
    <row r="2678">
      <c r="A2678" s="2" t="s">
        <v>139</v>
      </c>
      <c r="B2678" s="2" t="s">
        <v>140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1</v>
      </c>
      <c r="I2678" s="2" t="n">
        <v>0</v>
      </c>
      <c r="J2678" s="2" t="n">
        <v>1</v>
      </c>
      <c r="K2678" s="2" t="n">
        <v>4</v>
      </c>
      <c r="L2678" s="2" t="n">
        <v>0</v>
      </c>
      <c r="M2678" s="2" t="n">
        <v>0</v>
      </c>
      <c r="N2678" s="2" t="n">
        <v>0</v>
      </c>
    </row>
    <row r="2679">
      <c r="A2679" s="2" t="s">
        <v>139</v>
      </c>
      <c r="B2679" s="2" t="s">
        <v>140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1</v>
      </c>
      <c r="I2679" s="2" t="n">
        <v>0</v>
      </c>
      <c r="J2679" s="2" t="n">
        <v>1</v>
      </c>
      <c r="K2679" s="2" t="n">
        <v>4</v>
      </c>
      <c r="L2679" s="2" t="n">
        <v>0</v>
      </c>
      <c r="M2679" s="2" t="n">
        <v>0</v>
      </c>
      <c r="N2679" s="2" t="n">
        <v>0</v>
      </c>
    </row>
    <row r="2680">
      <c r="A2680" s="2" t="s">
        <v>139</v>
      </c>
      <c r="B2680" s="2" t="s">
        <v>140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1</v>
      </c>
      <c r="I2680" s="2" t="n">
        <v>0</v>
      </c>
      <c r="J2680" s="2" t="n">
        <v>1</v>
      </c>
      <c r="K2680" s="2" t="n">
        <v>4</v>
      </c>
      <c r="L2680" s="2" t="n">
        <v>0</v>
      </c>
      <c r="M2680" s="2" t="n">
        <v>0</v>
      </c>
      <c r="N2680" s="2" t="n">
        <v>0</v>
      </c>
    </row>
    <row r="2681">
      <c r="A2681" s="2" t="s">
        <v>139</v>
      </c>
      <c r="B2681" s="2" t="s">
        <v>140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0</v>
      </c>
      <c r="I2681" s="2" t="n">
        <v>0</v>
      </c>
      <c r="J2681" s="2" t="n">
        <v>0</v>
      </c>
      <c r="K2681" s="2" t="n">
        <v>4</v>
      </c>
      <c r="L2681" s="2"/>
      <c r="M2681" s="2" t="n">
        <v>0</v>
      </c>
      <c r="N2681" s="2" t="n">
        <v>0</v>
      </c>
    </row>
    <row r="2682">
      <c r="A2682" s="2" t="s">
        <v>139</v>
      </c>
      <c r="B2682" s="2" t="s">
        <v>140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0</v>
      </c>
      <c r="I2682" s="2" t="n">
        <v>0</v>
      </c>
      <c r="J2682" s="2" t="n">
        <v>0</v>
      </c>
      <c r="K2682" s="2" t="n">
        <v>4</v>
      </c>
      <c r="L2682" s="2"/>
      <c r="M2682" s="2" t="n">
        <v>0</v>
      </c>
      <c r="N2682" s="2" t="n">
        <v>0</v>
      </c>
    </row>
    <row r="2683">
      <c r="A2683" s="2" t="s">
        <v>139</v>
      </c>
      <c r="B2683" s="2" t="s">
        <v>140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0</v>
      </c>
      <c r="I2683" s="2" t="n">
        <v>0</v>
      </c>
      <c r="J2683" s="2" t="n">
        <v>0</v>
      </c>
      <c r="K2683" s="2" t="n">
        <v>4</v>
      </c>
      <c r="L2683" s="2"/>
      <c r="M2683" s="2" t="n">
        <v>0</v>
      </c>
      <c r="N2683" s="2" t="n">
        <v>0</v>
      </c>
    </row>
    <row r="2684">
      <c r="A2684" s="3" t="s">
        <v>139</v>
      </c>
      <c r="B2684" s="3" t="s">
        <v>140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2</v>
      </c>
      <c r="I2684" s="3" t="n">
        <v>2</v>
      </c>
      <c r="J2684" s="3" t="n">
        <v>0</v>
      </c>
      <c r="K2684" s="3" t="n">
        <v>2</v>
      </c>
      <c r="L2684" s="3" t="n">
        <v>1</v>
      </c>
      <c r="M2684" s="3" t="n">
        <v>0.5</v>
      </c>
      <c r="N2684" s="3" t="n">
        <v>0.667</v>
      </c>
    </row>
    <row r="2685">
      <c r="A2685" s="3" t="s">
        <v>139</v>
      </c>
      <c r="B2685" s="3" t="s">
        <v>140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2</v>
      </c>
      <c r="I2685" s="3" t="n">
        <v>2</v>
      </c>
      <c r="J2685" s="3" t="n">
        <v>0</v>
      </c>
      <c r="K2685" s="3" t="n">
        <v>2</v>
      </c>
      <c r="L2685" s="3" t="n">
        <v>1</v>
      </c>
      <c r="M2685" s="3" t="n">
        <v>0.5</v>
      </c>
      <c r="N2685" s="3" t="n">
        <v>0.667</v>
      </c>
    </row>
    <row r="2686">
      <c r="A2686" s="3" t="s">
        <v>139</v>
      </c>
      <c r="B2686" s="3" t="s">
        <v>140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2</v>
      </c>
      <c r="I2686" s="3" t="n">
        <v>2</v>
      </c>
      <c r="J2686" s="3" t="n">
        <v>0</v>
      </c>
      <c r="K2686" s="3" t="n">
        <v>2</v>
      </c>
      <c r="L2686" s="3" t="n">
        <v>1</v>
      </c>
      <c r="M2686" s="3" t="n">
        <v>0.5</v>
      </c>
      <c r="N2686" s="3" t="n">
        <v>0.667</v>
      </c>
    </row>
    <row r="2687">
      <c r="A2687" s="3" t="s">
        <v>139</v>
      </c>
      <c r="B2687" s="3" t="s">
        <v>140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2</v>
      </c>
      <c r="I2687" s="3" t="n">
        <v>2</v>
      </c>
      <c r="J2687" s="3" t="n">
        <v>0</v>
      </c>
      <c r="K2687" s="3" t="n">
        <v>2</v>
      </c>
      <c r="L2687" s="3" t="n">
        <v>1</v>
      </c>
      <c r="M2687" s="3" t="n">
        <v>0.5</v>
      </c>
      <c r="N2687" s="3" t="n">
        <v>0.667</v>
      </c>
    </row>
    <row r="2688">
      <c r="A2688" s="3" t="s">
        <v>139</v>
      </c>
      <c r="B2688" s="3" t="s">
        <v>140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2</v>
      </c>
      <c r="I2688" s="3" t="n">
        <v>2</v>
      </c>
      <c r="J2688" s="3" t="n">
        <v>0</v>
      </c>
      <c r="K2688" s="3" t="n">
        <v>2</v>
      </c>
      <c r="L2688" s="3" t="n">
        <v>1</v>
      </c>
      <c r="M2688" s="3" t="n">
        <v>0.5</v>
      </c>
      <c r="N2688" s="3" t="n">
        <v>0.667</v>
      </c>
    </row>
    <row r="2689">
      <c r="A2689" s="3" t="s">
        <v>139</v>
      </c>
      <c r="B2689" s="3" t="s">
        <v>140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2</v>
      </c>
      <c r="I2689" s="3" t="n">
        <v>2</v>
      </c>
      <c r="J2689" s="3" t="n">
        <v>0</v>
      </c>
      <c r="K2689" s="3" t="n">
        <v>2</v>
      </c>
      <c r="L2689" s="3" t="n">
        <v>1</v>
      </c>
      <c r="M2689" s="3" t="n">
        <v>0.5</v>
      </c>
      <c r="N2689" s="3" t="n">
        <v>0.667</v>
      </c>
    </row>
    <row r="2690">
      <c r="A2690" s="3" t="s">
        <v>139</v>
      </c>
      <c r="B2690" s="3" t="s">
        <v>140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2</v>
      </c>
      <c r="I2690" s="3" t="n">
        <v>2</v>
      </c>
      <c r="J2690" s="3" t="n">
        <v>0</v>
      </c>
      <c r="K2690" s="3" t="n">
        <v>2</v>
      </c>
      <c r="L2690" s="3" t="n">
        <v>1</v>
      </c>
      <c r="M2690" s="3" t="n">
        <v>0.5</v>
      </c>
      <c r="N2690" s="3" t="n">
        <v>0.667</v>
      </c>
    </row>
    <row r="2691">
      <c r="A2691" s="3" t="s">
        <v>139</v>
      </c>
      <c r="B2691" s="3" t="s">
        <v>140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2</v>
      </c>
      <c r="I2691" s="3" t="n">
        <v>2</v>
      </c>
      <c r="J2691" s="3" t="n">
        <v>0</v>
      </c>
      <c r="K2691" s="3" t="n">
        <v>2</v>
      </c>
      <c r="L2691" s="3" t="n">
        <v>1</v>
      </c>
      <c r="M2691" s="3" t="n">
        <v>0.5</v>
      </c>
      <c r="N2691" s="3" t="n">
        <v>0.667</v>
      </c>
    </row>
    <row r="2692">
      <c r="A2692" s="3" t="s">
        <v>139</v>
      </c>
      <c r="B2692" s="3" t="s">
        <v>140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2</v>
      </c>
      <c r="I2692" s="3" t="n">
        <v>2</v>
      </c>
      <c r="J2692" s="3" t="n">
        <v>0</v>
      </c>
      <c r="K2692" s="3" t="n">
        <v>2</v>
      </c>
      <c r="L2692" s="3" t="n">
        <v>1</v>
      </c>
      <c r="M2692" s="3" t="n">
        <v>0.5</v>
      </c>
      <c r="N2692" s="3" t="n">
        <v>0.667</v>
      </c>
    </row>
    <row r="2693">
      <c r="A2693" s="3" t="s">
        <v>139</v>
      </c>
      <c r="B2693" s="3" t="s">
        <v>140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0</v>
      </c>
      <c r="I2693" s="3" t="n">
        <v>0</v>
      </c>
      <c r="J2693" s="3" t="n">
        <v>0</v>
      </c>
      <c r="K2693" s="3" t="n">
        <v>4</v>
      </c>
      <c r="L2693" s="3"/>
      <c r="M2693" s="3" t="n">
        <v>0</v>
      </c>
      <c r="N2693" s="3" t="n">
        <v>0</v>
      </c>
    </row>
    <row r="2694">
      <c r="A2694" s="3" t="s">
        <v>139</v>
      </c>
      <c r="B2694" s="3" t="s">
        <v>140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0</v>
      </c>
      <c r="I2694" s="3" t="n">
        <v>0</v>
      </c>
      <c r="J2694" s="3" t="n">
        <v>0</v>
      </c>
      <c r="K2694" s="3" t="n">
        <v>4</v>
      </c>
      <c r="L2694" s="3"/>
      <c r="M2694" s="3" t="n">
        <v>0</v>
      </c>
      <c r="N2694" s="3" t="n">
        <v>0</v>
      </c>
    </row>
    <row r="2695">
      <c r="A2695" s="3" t="s">
        <v>139</v>
      </c>
      <c r="B2695" s="3" t="s">
        <v>140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0</v>
      </c>
      <c r="I2695" s="3" t="n">
        <v>0</v>
      </c>
      <c r="J2695" s="3" t="n">
        <v>0</v>
      </c>
      <c r="K2695" s="3" t="n">
        <v>4</v>
      </c>
      <c r="L2695" s="3"/>
      <c r="M2695" s="3" t="n">
        <v>0</v>
      </c>
      <c r="N2695" s="3" t="n">
        <v>0</v>
      </c>
    </row>
    <row r="2696">
      <c r="A2696" s="3" t="s">
        <v>139</v>
      </c>
      <c r="B2696" s="3" t="s">
        <v>140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0</v>
      </c>
      <c r="I2696" s="3" t="n">
        <v>0</v>
      </c>
      <c r="J2696" s="3" t="n">
        <v>0</v>
      </c>
      <c r="K2696" s="3" t="n">
        <v>4</v>
      </c>
      <c r="L2696" s="3"/>
      <c r="M2696" s="3" t="n">
        <v>0</v>
      </c>
      <c r="N2696" s="3" t="n">
        <v>0</v>
      </c>
    </row>
    <row r="2697">
      <c r="A2697" s="3" t="s">
        <v>139</v>
      </c>
      <c r="B2697" s="3" t="s">
        <v>140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0</v>
      </c>
      <c r="I2697" s="3" t="n">
        <v>0</v>
      </c>
      <c r="J2697" s="3" t="n">
        <v>0</v>
      </c>
      <c r="K2697" s="3" t="n">
        <v>4</v>
      </c>
      <c r="L2697" s="3"/>
      <c r="M2697" s="3" t="n">
        <v>0</v>
      </c>
      <c r="N2697" s="3" t="n">
        <v>0</v>
      </c>
    </row>
    <row r="2698">
      <c r="A2698" s="3" t="s">
        <v>139</v>
      </c>
      <c r="B2698" s="3" t="s">
        <v>140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0</v>
      </c>
      <c r="I2698" s="3" t="n">
        <v>0</v>
      </c>
      <c r="J2698" s="3" t="n">
        <v>0</v>
      </c>
      <c r="K2698" s="3" t="n">
        <v>4</v>
      </c>
      <c r="L2698" s="3"/>
      <c r="M2698" s="3" t="n">
        <v>0</v>
      </c>
      <c r="N2698" s="3" t="n">
        <v>0</v>
      </c>
    </row>
    <row r="2699">
      <c r="A2699" s="3" t="s">
        <v>139</v>
      </c>
      <c r="B2699" s="3" t="s">
        <v>140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0</v>
      </c>
      <c r="I2699" s="3" t="n">
        <v>0</v>
      </c>
      <c r="J2699" s="3" t="n">
        <v>0</v>
      </c>
      <c r="K2699" s="3" t="n">
        <v>4</v>
      </c>
      <c r="L2699" s="3"/>
      <c r="M2699" s="3" t="n">
        <v>0</v>
      </c>
      <c r="N2699" s="3" t="n">
        <v>0</v>
      </c>
    </row>
    <row r="2700">
      <c r="A2700" s="3" t="s">
        <v>139</v>
      </c>
      <c r="B2700" s="3" t="s">
        <v>140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0</v>
      </c>
      <c r="I2700" s="3" t="n">
        <v>0</v>
      </c>
      <c r="J2700" s="3" t="n">
        <v>0</v>
      </c>
      <c r="K2700" s="3" t="n">
        <v>4</v>
      </c>
      <c r="L2700" s="3"/>
      <c r="M2700" s="3" t="n">
        <v>0</v>
      </c>
      <c r="N2700" s="3" t="n">
        <v>0</v>
      </c>
    </row>
    <row r="2701">
      <c r="A2701" s="3" t="s">
        <v>139</v>
      </c>
      <c r="B2701" s="3" t="s">
        <v>140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0</v>
      </c>
      <c r="I2701" s="3" t="n">
        <v>0</v>
      </c>
      <c r="J2701" s="3" t="n">
        <v>0</v>
      </c>
      <c r="K2701" s="3" t="n">
        <v>4</v>
      </c>
      <c r="L2701" s="3"/>
      <c r="M2701" s="3" t="n">
        <v>0</v>
      </c>
      <c r="N2701" s="3" t="n">
        <v>0</v>
      </c>
    </row>
    <row r="2702">
      <c r="A2702" s="5" t="s">
        <v>213</v>
      </c>
      <c r="B2702" s="5" t="s">
        <v>214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17</v>
      </c>
      <c r="I2702" s="5" t="n">
        <v>4</v>
      </c>
      <c r="J2702" s="5" t="n">
        <v>13</v>
      </c>
      <c r="K2702" s="5" t="n">
        <v>0</v>
      </c>
      <c r="L2702" s="5" t="n">
        <v>0.235</v>
      </c>
      <c r="M2702" s="5" t="n">
        <v>1</v>
      </c>
      <c r="N2702" s="5" t="n">
        <v>0.381</v>
      </c>
    </row>
    <row r="2703">
      <c r="A2703" s="2" t="s">
        <v>213</v>
      </c>
      <c r="B2703" s="2" t="s">
        <v>214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22</v>
      </c>
      <c r="I2703" s="2" t="n">
        <v>4</v>
      </c>
      <c r="J2703" s="2" t="n">
        <v>18</v>
      </c>
      <c r="K2703" s="2" t="n">
        <v>0</v>
      </c>
      <c r="L2703" s="2" t="n">
        <v>0.182</v>
      </c>
      <c r="M2703" s="2" t="n">
        <v>1</v>
      </c>
      <c r="N2703" s="2" t="n">
        <v>0.308</v>
      </c>
    </row>
    <row r="2704">
      <c r="A2704" s="2" t="s">
        <v>213</v>
      </c>
      <c r="B2704" s="2" t="s">
        <v>214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27</v>
      </c>
      <c r="I2704" s="2" t="n">
        <v>4</v>
      </c>
      <c r="J2704" s="2" t="n">
        <v>23</v>
      </c>
      <c r="K2704" s="2" t="n">
        <v>0</v>
      </c>
      <c r="L2704" s="2" t="n">
        <v>0.148</v>
      </c>
      <c r="M2704" s="2" t="n">
        <v>1</v>
      </c>
      <c r="N2704" s="2" t="n">
        <v>0.258</v>
      </c>
    </row>
    <row r="2705">
      <c r="A2705" s="2" t="s">
        <v>213</v>
      </c>
      <c r="B2705" s="2" t="s">
        <v>214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11</v>
      </c>
      <c r="I2705" s="2" t="n">
        <v>4</v>
      </c>
      <c r="J2705" s="2" t="n">
        <v>7</v>
      </c>
      <c r="K2705" s="2" t="n">
        <v>0</v>
      </c>
      <c r="L2705" s="2" t="n">
        <v>0.364</v>
      </c>
      <c r="M2705" s="2" t="n">
        <v>1</v>
      </c>
      <c r="N2705" s="2" t="n">
        <v>0.533</v>
      </c>
    </row>
    <row r="2706">
      <c r="A2706" s="2" t="s">
        <v>213</v>
      </c>
      <c r="B2706" s="2" t="s">
        <v>214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13</v>
      </c>
      <c r="I2706" s="2" t="n">
        <v>4</v>
      </c>
      <c r="J2706" s="2" t="n">
        <v>9</v>
      </c>
      <c r="K2706" s="2" t="n">
        <v>0</v>
      </c>
      <c r="L2706" s="2" t="n">
        <v>0.308</v>
      </c>
      <c r="M2706" s="2" t="n">
        <v>1</v>
      </c>
      <c r="N2706" s="2" t="n">
        <v>0.471</v>
      </c>
    </row>
    <row r="2707">
      <c r="A2707" s="2" t="s">
        <v>213</v>
      </c>
      <c r="B2707" s="2" t="s">
        <v>214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15</v>
      </c>
      <c r="I2707" s="2" t="n">
        <v>4</v>
      </c>
      <c r="J2707" s="2" t="n">
        <v>11</v>
      </c>
      <c r="K2707" s="2" t="n">
        <v>0</v>
      </c>
      <c r="L2707" s="2" t="n">
        <v>0.267</v>
      </c>
      <c r="M2707" s="2" t="n">
        <v>1</v>
      </c>
      <c r="N2707" s="2" t="n">
        <v>0.421</v>
      </c>
    </row>
    <row r="2708">
      <c r="A2708" s="2" t="s">
        <v>213</v>
      </c>
      <c r="B2708" s="2" t="s">
        <v>214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10</v>
      </c>
      <c r="I2708" s="2" t="n">
        <v>4</v>
      </c>
      <c r="J2708" s="2" t="n">
        <v>6</v>
      </c>
      <c r="K2708" s="2" t="n">
        <v>0</v>
      </c>
      <c r="L2708" s="2" t="n">
        <v>0.4</v>
      </c>
      <c r="M2708" s="2" t="n">
        <v>1</v>
      </c>
      <c r="N2708" s="2" t="n">
        <v>0.571</v>
      </c>
    </row>
    <row r="2709">
      <c r="A2709" s="2" t="s">
        <v>213</v>
      </c>
      <c r="B2709" s="2" t="s">
        <v>214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10</v>
      </c>
      <c r="I2709" s="2" t="n">
        <v>4</v>
      </c>
      <c r="J2709" s="2" t="n">
        <v>6</v>
      </c>
      <c r="K2709" s="2" t="n">
        <v>0</v>
      </c>
      <c r="L2709" s="2" t="n">
        <v>0.4</v>
      </c>
      <c r="M2709" s="2" t="n">
        <v>1</v>
      </c>
      <c r="N2709" s="2" t="n">
        <v>0.571</v>
      </c>
    </row>
    <row r="2710">
      <c r="A2710" s="2" t="s">
        <v>213</v>
      </c>
      <c r="B2710" s="2" t="s">
        <v>214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10</v>
      </c>
      <c r="I2710" s="2" t="n">
        <v>4</v>
      </c>
      <c r="J2710" s="2" t="n">
        <v>6</v>
      </c>
      <c r="K2710" s="2" t="n">
        <v>0</v>
      </c>
      <c r="L2710" s="2" t="n">
        <v>0.4</v>
      </c>
      <c r="M2710" s="2" t="n">
        <v>1</v>
      </c>
      <c r="N2710" s="2" t="n">
        <v>0.571</v>
      </c>
    </row>
    <row r="2711">
      <c r="A2711" s="2" t="s">
        <v>213</v>
      </c>
      <c r="B2711" s="2" t="s">
        <v>214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4</v>
      </c>
      <c r="I2711" s="2" t="n">
        <v>4</v>
      </c>
      <c r="J2711" s="2" t="n">
        <v>0</v>
      </c>
      <c r="K2711" s="2" t="n">
        <v>0</v>
      </c>
      <c r="L2711" s="2" t="n">
        <v>1</v>
      </c>
      <c r="M2711" s="2" t="n">
        <v>1</v>
      </c>
      <c r="N2711" s="2" t="n">
        <v>1</v>
      </c>
    </row>
    <row r="2712">
      <c r="A2712" s="2" t="s">
        <v>213</v>
      </c>
      <c r="B2712" s="2" t="s">
        <v>214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4</v>
      </c>
      <c r="I2712" s="2" t="n">
        <v>4</v>
      </c>
      <c r="J2712" s="2" t="n">
        <v>0</v>
      </c>
      <c r="K2712" s="2" t="n">
        <v>0</v>
      </c>
      <c r="L2712" s="2" t="n">
        <v>1</v>
      </c>
      <c r="M2712" s="2" t="n">
        <v>1</v>
      </c>
      <c r="N2712" s="2" t="n">
        <v>1</v>
      </c>
    </row>
    <row r="2713">
      <c r="A2713" s="2" t="s">
        <v>213</v>
      </c>
      <c r="B2713" s="2" t="s">
        <v>214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4</v>
      </c>
      <c r="I2713" s="2" t="n">
        <v>4</v>
      </c>
      <c r="J2713" s="2" t="n">
        <v>0</v>
      </c>
      <c r="K2713" s="2" t="n">
        <v>0</v>
      </c>
      <c r="L2713" s="2" t="n">
        <v>1</v>
      </c>
      <c r="M2713" s="2" t="n">
        <v>1</v>
      </c>
      <c r="N2713" s="2" t="n">
        <v>1</v>
      </c>
    </row>
    <row r="2714">
      <c r="A2714" s="3" t="s">
        <v>213</v>
      </c>
      <c r="B2714" s="3" t="s">
        <v>214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10</v>
      </c>
      <c r="I2714" s="3" t="n">
        <v>4</v>
      </c>
      <c r="J2714" s="3" t="n">
        <v>6</v>
      </c>
      <c r="K2714" s="3" t="n">
        <v>0</v>
      </c>
      <c r="L2714" s="3" t="n">
        <v>0.4</v>
      </c>
      <c r="M2714" s="3" t="n">
        <v>1</v>
      </c>
      <c r="N2714" s="3" t="n">
        <v>0.571</v>
      </c>
    </row>
    <row r="2715">
      <c r="A2715" s="3" t="s">
        <v>213</v>
      </c>
      <c r="B2715" s="3" t="s">
        <v>214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10</v>
      </c>
      <c r="I2715" s="3" t="n">
        <v>4</v>
      </c>
      <c r="J2715" s="3" t="n">
        <v>6</v>
      </c>
      <c r="K2715" s="3" t="n">
        <v>0</v>
      </c>
      <c r="L2715" s="3" t="n">
        <v>0.4</v>
      </c>
      <c r="M2715" s="3" t="n">
        <v>1</v>
      </c>
      <c r="N2715" s="3" t="n">
        <v>0.571</v>
      </c>
    </row>
    <row r="2716">
      <c r="A2716" s="3" t="s">
        <v>213</v>
      </c>
      <c r="B2716" s="3" t="s">
        <v>214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10</v>
      </c>
      <c r="I2716" s="3" t="n">
        <v>4</v>
      </c>
      <c r="J2716" s="3" t="n">
        <v>6</v>
      </c>
      <c r="K2716" s="3" t="n">
        <v>0</v>
      </c>
      <c r="L2716" s="3" t="n">
        <v>0.4</v>
      </c>
      <c r="M2716" s="3" t="n">
        <v>1</v>
      </c>
      <c r="N2716" s="3" t="n">
        <v>0.571</v>
      </c>
    </row>
    <row r="2717">
      <c r="A2717" s="3" t="s">
        <v>213</v>
      </c>
      <c r="B2717" s="3" t="s">
        <v>214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10</v>
      </c>
      <c r="I2717" s="3" t="n">
        <v>4</v>
      </c>
      <c r="J2717" s="3" t="n">
        <v>6</v>
      </c>
      <c r="K2717" s="3" t="n">
        <v>0</v>
      </c>
      <c r="L2717" s="3" t="n">
        <v>0.4</v>
      </c>
      <c r="M2717" s="3" t="n">
        <v>1</v>
      </c>
      <c r="N2717" s="3" t="n">
        <v>0.571</v>
      </c>
    </row>
    <row r="2718">
      <c r="A2718" s="3" t="s">
        <v>213</v>
      </c>
      <c r="B2718" s="3" t="s">
        <v>214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10</v>
      </c>
      <c r="I2718" s="3" t="n">
        <v>4</v>
      </c>
      <c r="J2718" s="3" t="n">
        <v>6</v>
      </c>
      <c r="K2718" s="3" t="n">
        <v>0</v>
      </c>
      <c r="L2718" s="3" t="n">
        <v>0.4</v>
      </c>
      <c r="M2718" s="3" t="n">
        <v>1</v>
      </c>
      <c r="N2718" s="3" t="n">
        <v>0.571</v>
      </c>
    </row>
    <row r="2719">
      <c r="A2719" s="3" t="s">
        <v>213</v>
      </c>
      <c r="B2719" s="3" t="s">
        <v>214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10</v>
      </c>
      <c r="I2719" s="3" t="n">
        <v>4</v>
      </c>
      <c r="J2719" s="3" t="n">
        <v>6</v>
      </c>
      <c r="K2719" s="3" t="n">
        <v>0</v>
      </c>
      <c r="L2719" s="3" t="n">
        <v>0.4</v>
      </c>
      <c r="M2719" s="3" t="n">
        <v>1</v>
      </c>
      <c r="N2719" s="3" t="n">
        <v>0.571</v>
      </c>
    </row>
    <row r="2720">
      <c r="A2720" s="3" t="s">
        <v>213</v>
      </c>
      <c r="B2720" s="3" t="s">
        <v>214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5</v>
      </c>
      <c r="I2720" s="3" t="n">
        <v>4</v>
      </c>
      <c r="J2720" s="3" t="n">
        <v>1</v>
      </c>
      <c r="K2720" s="3" t="n">
        <v>0</v>
      </c>
      <c r="L2720" s="3" t="n">
        <v>0.8</v>
      </c>
      <c r="M2720" s="3" t="n">
        <v>1</v>
      </c>
      <c r="N2720" s="3" t="n">
        <v>0.889</v>
      </c>
    </row>
    <row r="2721">
      <c r="A2721" s="3" t="s">
        <v>213</v>
      </c>
      <c r="B2721" s="3" t="s">
        <v>214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5</v>
      </c>
      <c r="I2721" s="3" t="n">
        <v>4</v>
      </c>
      <c r="J2721" s="3" t="n">
        <v>1</v>
      </c>
      <c r="K2721" s="3" t="n">
        <v>0</v>
      </c>
      <c r="L2721" s="3" t="n">
        <v>0.8</v>
      </c>
      <c r="M2721" s="3" t="n">
        <v>1</v>
      </c>
      <c r="N2721" s="3" t="n">
        <v>0.889</v>
      </c>
    </row>
    <row r="2722">
      <c r="A2722" s="3" t="s">
        <v>213</v>
      </c>
      <c r="B2722" s="3" t="s">
        <v>214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5</v>
      </c>
      <c r="I2722" s="3" t="n">
        <v>4</v>
      </c>
      <c r="J2722" s="3" t="n">
        <v>1</v>
      </c>
      <c r="K2722" s="3" t="n">
        <v>0</v>
      </c>
      <c r="L2722" s="3" t="n">
        <v>0.8</v>
      </c>
      <c r="M2722" s="3" t="n">
        <v>1</v>
      </c>
      <c r="N2722" s="3" t="n">
        <v>0.889</v>
      </c>
    </row>
    <row r="2723">
      <c r="A2723" s="3" t="s">
        <v>213</v>
      </c>
      <c r="B2723" s="3" t="s">
        <v>214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4</v>
      </c>
      <c r="I2723" s="3" t="n">
        <v>4</v>
      </c>
      <c r="J2723" s="3" t="n">
        <v>0</v>
      </c>
      <c r="K2723" s="3" t="n">
        <v>0</v>
      </c>
      <c r="L2723" s="3" t="n">
        <v>1</v>
      </c>
      <c r="M2723" s="3" t="n">
        <v>1</v>
      </c>
      <c r="N2723" s="3" t="n">
        <v>1</v>
      </c>
    </row>
    <row r="2724">
      <c r="A2724" s="3" t="s">
        <v>213</v>
      </c>
      <c r="B2724" s="3" t="s">
        <v>214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4</v>
      </c>
      <c r="I2724" s="3" t="n">
        <v>4</v>
      </c>
      <c r="J2724" s="3" t="n">
        <v>0</v>
      </c>
      <c r="K2724" s="3" t="n">
        <v>0</v>
      </c>
      <c r="L2724" s="3" t="n">
        <v>1</v>
      </c>
      <c r="M2724" s="3" t="n">
        <v>1</v>
      </c>
      <c r="N2724" s="3" t="n">
        <v>1</v>
      </c>
    </row>
    <row r="2725">
      <c r="A2725" s="3" t="s">
        <v>213</v>
      </c>
      <c r="B2725" s="3" t="s">
        <v>214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4</v>
      </c>
      <c r="I2725" s="3" t="n">
        <v>4</v>
      </c>
      <c r="J2725" s="3" t="n">
        <v>0</v>
      </c>
      <c r="K2725" s="3" t="n">
        <v>0</v>
      </c>
      <c r="L2725" s="3" t="n">
        <v>1</v>
      </c>
      <c r="M2725" s="3" t="n">
        <v>1</v>
      </c>
      <c r="N2725" s="3" t="n">
        <v>1</v>
      </c>
    </row>
    <row r="2726">
      <c r="A2726" s="3" t="s">
        <v>213</v>
      </c>
      <c r="B2726" s="3" t="s">
        <v>214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4</v>
      </c>
      <c r="I2726" s="3" t="n">
        <v>4</v>
      </c>
      <c r="J2726" s="3" t="n">
        <v>0</v>
      </c>
      <c r="K2726" s="3" t="n">
        <v>0</v>
      </c>
      <c r="L2726" s="3" t="n">
        <v>1</v>
      </c>
      <c r="M2726" s="3" t="n">
        <v>1</v>
      </c>
      <c r="N2726" s="3" t="n">
        <v>1</v>
      </c>
    </row>
    <row r="2727">
      <c r="A2727" s="3" t="s">
        <v>213</v>
      </c>
      <c r="B2727" s="3" t="s">
        <v>214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4</v>
      </c>
      <c r="I2727" s="3" t="n">
        <v>4</v>
      </c>
      <c r="J2727" s="3" t="n">
        <v>0</v>
      </c>
      <c r="K2727" s="3" t="n">
        <v>0</v>
      </c>
      <c r="L2727" s="3" t="n">
        <v>1</v>
      </c>
      <c r="M2727" s="3" t="n">
        <v>1</v>
      </c>
      <c r="N2727" s="3" t="n">
        <v>1</v>
      </c>
    </row>
    <row r="2728">
      <c r="A2728" s="3" t="s">
        <v>213</v>
      </c>
      <c r="B2728" s="3" t="s">
        <v>214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4</v>
      </c>
      <c r="I2728" s="3" t="n">
        <v>4</v>
      </c>
      <c r="J2728" s="3" t="n">
        <v>0</v>
      </c>
      <c r="K2728" s="3" t="n">
        <v>0</v>
      </c>
      <c r="L2728" s="3" t="n">
        <v>1</v>
      </c>
      <c r="M2728" s="3" t="n">
        <v>1</v>
      </c>
      <c r="N2728" s="3" t="n">
        <v>1</v>
      </c>
    </row>
    <row r="2729">
      <c r="A2729" s="3" t="s">
        <v>213</v>
      </c>
      <c r="B2729" s="3" t="s">
        <v>214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4</v>
      </c>
      <c r="I2729" s="3" t="n">
        <v>4</v>
      </c>
      <c r="J2729" s="3" t="n">
        <v>0</v>
      </c>
      <c r="K2729" s="3" t="n">
        <v>0</v>
      </c>
      <c r="L2729" s="3" t="n">
        <v>1</v>
      </c>
      <c r="M2729" s="3" t="n">
        <v>1</v>
      </c>
      <c r="N2729" s="3" t="n">
        <v>1</v>
      </c>
    </row>
    <row r="2730">
      <c r="A2730" s="3" t="s">
        <v>213</v>
      </c>
      <c r="B2730" s="3" t="s">
        <v>214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4</v>
      </c>
      <c r="I2730" s="3" t="n">
        <v>4</v>
      </c>
      <c r="J2730" s="3" t="n">
        <v>0</v>
      </c>
      <c r="K2730" s="3" t="n">
        <v>0</v>
      </c>
      <c r="L2730" s="3" t="n">
        <v>1</v>
      </c>
      <c r="M2730" s="3" t="n">
        <v>1</v>
      </c>
      <c r="N2730" s="3" t="n">
        <v>1</v>
      </c>
    </row>
    <row r="2731">
      <c r="A2731" s="3" t="s">
        <v>213</v>
      </c>
      <c r="B2731" s="3" t="s">
        <v>214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4</v>
      </c>
      <c r="I2731" s="3" t="n">
        <v>4</v>
      </c>
      <c r="J2731" s="3" t="n">
        <v>0</v>
      </c>
      <c r="K2731" s="3" t="n">
        <v>0</v>
      </c>
      <c r="L2731" s="3" t="n">
        <v>1</v>
      </c>
      <c r="M2731" s="3" t="n">
        <v>1</v>
      </c>
      <c r="N2731" s="3" t="n">
        <v>1</v>
      </c>
    </row>
    <row r="2732">
      <c r="A2732" s="5" t="s">
        <v>283</v>
      </c>
      <c r="B2732" s="5" t="s">
        <v>284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3</v>
      </c>
      <c r="I2732" s="5" t="n">
        <v>1</v>
      </c>
      <c r="J2732" s="5" t="n">
        <v>2</v>
      </c>
      <c r="K2732" s="5" t="n">
        <v>0</v>
      </c>
      <c r="L2732" s="5" t="n">
        <v>0.333</v>
      </c>
      <c r="M2732" s="5" t="n">
        <v>1</v>
      </c>
      <c r="N2732" s="5" t="n">
        <v>0.5</v>
      </c>
    </row>
    <row r="2733">
      <c r="A2733" s="2" t="s">
        <v>283</v>
      </c>
      <c r="B2733" s="2" t="s">
        <v>284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6</v>
      </c>
      <c r="I2733" s="2" t="n">
        <v>1</v>
      </c>
      <c r="J2733" s="2" t="n">
        <v>5</v>
      </c>
      <c r="K2733" s="2" t="n">
        <v>0</v>
      </c>
      <c r="L2733" s="2" t="n">
        <v>0.167</v>
      </c>
      <c r="M2733" s="2" t="n">
        <v>1</v>
      </c>
      <c r="N2733" s="2" t="n">
        <v>0.286</v>
      </c>
    </row>
    <row r="2734">
      <c r="A2734" s="2" t="s">
        <v>283</v>
      </c>
      <c r="B2734" s="2" t="s">
        <v>284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7</v>
      </c>
      <c r="I2734" s="2" t="n">
        <v>1</v>
      </c>
      <c r="J2734" s="2" t="n">
        <v>6</v>
      </c>
      <c r="K2734" s="2" t="n">
        <v>0</v>
      </c>
      <c r="L2734" s="2" t="n">
        <v>0.143</v>
      </c>
      <c r="M2734" s="2" t="n">
        <v>1</v>
      </c>
      <c r="N2734" s="2" t="n">
        <v>0.25</v>
      </c>
    </row>
    <row r="2735">
      <c r="A2735" s="2" t="s">
        <v>283</v>
      </c>
      <c r="B2735" s="2" t="s">
        <v>284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2</v>
      </c>
      <c r="I2735" s="2" t="n">
        <v>1</v>
      </c>
      <c r="J2735" s="2" t="n">
        <v>1</v>
      </c>
      <c r="K2735" s="2" t="n">
        <v>0</v>
      </c>
      <c r="L2735" s="2" t="n">
        <v>0.5</v>
      </c>
      <c r="M2735" s="2" t="n">
        <v>1</v>
      </c>
      <c r="N2735" s="2" t="n">
        <v>0.667</v>
      </c>
    </row>
    <row r="2736">
      <c r="A2736" s="2" t="s">
        <v>283</v>
      </c>
      <c r="B2736" s="2" t="s">
        <v>284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4</v>
      </c>
      <c r="I2736" s="2" t="n">
        <v>1</v>
      </c>
      <c r="J2736" s="2" t="n">
        <v>3</v>
      </c>
      <c r="K2736" s="2" t="n">
        <v>0</v>
      </c>
      <c r="L2736" s="2" t="n">
        <v>0.25</v>
      </c>
      <c r="M2736" s="2" t="n">
        <v>1</v>
      </c>
      <c r="N2736" s="2" t="n">
        <v>0.4</v>
      </c>
    </row>
    <row r="2737">
      <c r="A2737" s="2" t="s">
        <v>283</v>
      </c>
      <c r="B2737" s="2" t="s">
        <v>284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5</v>
      </c>
      <c r="I2737" s="2" t="n">
        <v>1</v>
      </c>
      <c r="J2737" s="2" t="n">
        <v>4</v>
      </c>
      <c r="K2737" s="2" t="n">
        <v>0</v>
      </c>
      <c r="L2737" s="2" t="n">
        <v>0.2</v>
      </c>
      <c r="M2737" s="2" t="n">
        <v>1</v>
      </c>
      <c r="N2737" s="2" t="n">
        <v>0.333</v>
      </c>
    </row>
    <row r="2738">
      <c r="A2738" s="2" t="s">
        <v>283</v>
      </c>
      <c r="B2738" s="2" t="s">
        <v>284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283</v>
      </c>
      <c r="B2739" s="2" t="s">
        <v>284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2</v>
      </c>
      <c r="I2739" s="2" t="n">
        <v>1</v>
      </c>
      <c r="J2739" s="2" t="n">
        <v>1</v>
      </c>
      <c r="K2739" s="2" t="n">
        <v>0</v>
      </c>
      <c r="L2739" s="2" t="n">
        <v>0.5</v>
      </c>
      <c r="M2739" s="2" t="n">
        <v>1</v>
      </c>
      <c r="N2739" s="2" t="n">
        <v>0.667</v>
      </c>
    </row>
    <row r="2740">
      <c r="A2740" s="2" t="s">
        <v>283</v>
      </c>
      <c r="B2740" s="2" t="s">
        <v>284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2</v>
      </c>
      <c r="I2740" s="2" t="n">
        <v>1</v>
      </c>
      <c r="J2740" s="2" t="n">
        <v>1</v>
      </c>
      <c r="K2740" s="2" t="n">
        <v>0</v>
      </c>
      <c r="L2740" s="2" t="n">
        <v>0.5</v>
      </c>
      <c r="M2740" s="2" t="n">
        <v>1</v>
      </c>
      <c r="N2740" s="2" t="n">
        <v>0.667</v>
      </c>
    </row>
    <row r="2741">
      <c r="A2741" s="2" t="s">
        <v>283</v>
      </c>
      <c r="B2741" s="2" t="s">
        <v>284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283</v>
      </c>
      <c r="B2742" s="2" t="s">
        <v>284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283</v>
      </c>
      <c r="B2743" s="2" t="s">
        <v>284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283</v>
      </c>
      <c r="B2744" s="3" t="s">
        <v>284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283</v>
      </c>
      <c r="B2745" s="3" t="s">
        <v>284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2</v>
      </c>
      <c r="I2745" s="3" t="n">
        <v>1</v>
      </c>
      <c r="J2745" s="3" t="n">
        <v>1</v>
      </c>
      <c r="K2745" s="3" t="n">
        <v>0</v>
      </c>
      <c r="L2745" s="3" t="n">
        <v>0.5</v>
      </c>
      <c r="M2745" s="3" t="n">
        <v>1</v>
      </c>
      <c r="N2745" s="3" t="n">
        <v>0.667</v>
      </c>
    </row>
    <row r="2746">
      <c r="A2746" s="3" t="s">
        <v>283</v>
      </c>
      <c r="B2746" s="3" t="s">
        <v>284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2</v>
      </c>
      <c r="I2746" s="3" t="n">
        <v>1</v>
      </c>
      <c r="J2746" s="3" t="n">
        <v>1</v>
      </c>
      <c r="K2746" s="3" t="n">
        <v>0</v>
      </c>
      <c r="L2746" s="3" t="n">
        <v>0.5</v>
      </c>
      <c r="M2746" s="3" t="n">
        <v>1</v>
      </c>
      <c r="N2746" s="3" t="n">
        <v>0.667</v>
      </c>
    </row>
    <row r="2747">
      <c r="A2747" s="3" t="s">
        <v>283</v>
      </c>
      <c r="B2747" s="3" t="s">
        <v>284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283</v>
      </c>
      <c r="B2748" s="3" t="s">
        <v>284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2</v>
      </c>
      <c r="I2748" s="3" t="n">
        <v>1</v>
      </c>
      <c r="J2748" s="3" t="n">
        <v>1</v>
      </c>
      <c r="K2748" s="3" t="n">
        <v>0</v>
      </c>
      <c r="L2748" s="3" t="n">
        <v>0.5</v>
      </c>
      <c r="M2748" s="3" t="n">
        <v>1</v>
      </c>
      <c r="N2748" s="3" t="n">
        <v>0.667</v>
      </c>
    </row>
    <row r="2749">
      <c r="A2749" s="3" t="s">
        <v>283</v>
      </c>
      <c r="B2749" s="3" t="s">
        <v>284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2</v>
      </c>
      <c r="I2749" s="3" t="n">
        <v>1</v>
      </c>
      <c r="J2749" s="3" t="n">
        <v>1</v>
      </c>
      <c r="K2749" s="3" t="n">
        <v>0</v>
      </c>
      <c r="L2749" s="3" t="n">
        <v>0.5</v>
      </c>
      <c r="M2749" s="3" t="n">
        <v>1</v>
      </c>
      <c r="N2749" s="3" t="n">
        <v>0.667</v>
      </c>
    </row>
    <row r="2750">
      <c r="A2750" s="3" t="s">
        <v>283</v>
      </c>
      <c r="B2750" s="3" t="s">
        <v>284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283</v>
      </c>
      <c r="B2751" s="3" t="s">
        <v>284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283</v>
      </c>
      <c r="B2752" s="3" t="s">
        <v>284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283</v>
      </c>
      <c r="B2753" s="3" t="s">
        <v>284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283</v>
      </c>
      <c r="B2754" s="3" t="s">
        <v>284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283</v>
      </c>
      <c r="B2755" s="3" t="s">
        <v>284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283</v>
      </c>
      <c r="B2756" s="3" t="s">
        <v>284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283</v>
      </c>
      <c r="B2757" s="3" t="s">
        <v>284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283</v>
      </c>
      <c r="B2758" s="3" t="s">
        <v>284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283</v>
      </c>
      <c r="B2759" s="3" t="s">
        <v>284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283</v>
      </c>
      <c r="B2760" s="3" t="s">
        <v>284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283</v>
      </c>
      <c r="B2761" s="3" t="s">
        <v>284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285</v>
      </c>
      <c r="B2762" s="5" t="s">
        <v>286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3</v>
      </c>
      <c r="I2762" s="5" t="n">
        <v>1</v>
      </c>
      <c r="J2762" s="5" t="n">
        <v>2</v>
      </c>
      <c r="K2762" s="5" t="n">
        <v>0</v>
      </c>
      <c r="L2762" s="5" t="n">
        <v>0.333</v>
      </c>
      <c r="M2762" s="5" t="n">
        <v>1</v>
      </c>
      <c r="N2762" s="5" t="n">
        <v>0.5</v>
      </c>
    </row>
    <row r="2763">
      <c r="A2763" s="2" t="s">
        <v>285</v>
      </c>
      <c r="B2763" s="2" t="s">
        <v>286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7</v>
      </c>
      <c r="I2763" s="2" t="n">
        <v>1</v>
      </c>
      <c r="J2763" s="2" t="n">
        <v>6</v>
      </c>
      <c r="K2763" s="2" t="n">
        <v>0</v>
      </c>
      <c r="L2763" s="2" t="n">
        <v>0.143</v>
      </c>
      <c r="M2763" s="2" t="n">
        <v>1</v>
      </c>
      <c r="N2763" s="2" t="n">
        <v>0.25</v>
      </c>
    </row>
    <row r="2764">
      <c r="A2764" s="2" t="s">
        <v>285</v>
      </c>
      <c r="B2764" s="2" t="s">
        <v>286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8</v>
      </c>
      <c r="I2764" s="2" t="n">
        <v>1</v>
      </c>
      <c r="J2764" s="2" t="n">
        <v>7</v>
      </c>
      <c r="K2764" s="2" t="n">
        <v>0</v>
      </c>
      <c r="L2764" s="2" t="n">
        <v>0.125</v>
      </c>
      <c r="M2764" s="2" t="n">
        <v>1</v>
      </c>
      <c r="N2764" s="2" t="n">
        <v>0.222</v>
      </c>
    </row>
    <row r="2765">
      <c r="A2765" s="2" t="s">
        <v>285</v>
      </c>
      <c r="B2765" s="2" t="s">
        <v>286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285</v>
      </c>
      <c r="B2766" s="2" t="s">
        <v>286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4</v>
      </c>
      <c r="I2766" s="2" t="n">
        <v>1</v>
      </c>
      <c r="J2766" s="2" t="n">
        <v>3</v>
      </c>
      <c r="K2766" s="2" t="n">
        <v>0</v>
      </c>
      <c r="L2766" s="2" t="n">
        <v>0.25</v>
      </c>
      <c r="M2766" s="2" t="n">
        <v>1</v>
      </c>
      <c r="N2766" s="2" t="n">
        <v>0.4</v>
      </c>
    </row>
    <row r="2767">
      <c r="A2767" s="2" t="s">
        <v>285</v>
      </c>
      <c r="B2767" s="2" t="s">
        <v>286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4</v>
      </c>
      <c r="I2767" s="2" t="n">
        <v>1</v>
      </c>
      <c r="J2767" s="2" t="n">
        <v>3</v>
      </c>
      <c r="K2767" s="2" t="n">
        <v>0</v>
      </c>
      <c r="L2767" s="2" t="n">
        <v>0.25</v>
      </c>
      <c r="M2767" s="2" t="n">
        <v>1</v>
      </c>
      <c r="N2767" s="2" t="n">
        <v>0.4</v>
      </c>
    </row>
    <row r="2768">
      <c r="A2768" s="2" t="s">
        <v>285</v>
      </c>
      <c r="B2768" s="2" t="s">
        <v>286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285</v>
      </c>
      <c r="B2769" s="2" t="s">
        <v>286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2</v>
      </c>
      <c r="I2769" s="2" t="n">
        <v>1</v>
      </c>
      <c r="J2769" s="2" t="n">
        <v>1</v>
      </c>
      <c r="K2769" s="2" t="n">
        <v>0</v>
      </c>
      <c r="L2769" s="2" t="n">
        <v>0.5</v>
      </c>
      <c r="M2769" s="2" t="n">
        <v>1</v>
      </c>
      <c r="N2769" s="2" t="n">
        <v>0.667</v>
      </c>
    </row>
    <row r="2770">
      <c r="A2770" s="2" t="s">
        <v>285</v>
      </c>
      <c r="B2770" s="2" t="s">
        <v>286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2</v>
      </c>
      <c r="I2770" s="2" t="n">
        <v>1</v>
      </c>
      <c r="J2770" s="2" t="n">
        <v>1</v>
      </c>
      <c r="K2770" s="2" t="n">
        <v>0</v>
      </c>
      <c r="L2770" s="2" t="n">
        <v>0.5</v>
      </c>
      <c r="M2770" s="2" t="n">
        <v>1</v>
      </c>
      <c r="N2770" s="2" t="n">
        <v>0.667</v>
      </c>
    </row>
    <row r="2771">
      <c r="A2771" s="2" t="s">
        <v>285</v>
      </c>
      <c r="B2771" s="2" t="s">
        <v>286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285</v>
      </c>
      <c r="B2772" s="2" t="s">
        <v>286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285</v>
      </c>
      <c r="B2773" s="2" t="s">
        <v>286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285</v>
      </c>
      <c r="B2774" s="3" t="s">
        <v>286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2</v>
      </c>
      <c r="I2774" s="3" t="n">
        <v>1</v>
      </c>
      <c r="J2774" s="3" t="n">
        <v>1</v>
      </c>
      <c r="K2774" s="3" t="n">
        <v>0</v>
      </c>
      <c r="L2774" s="3" t="n">
        <v>0.5</v>
      </c>
      <c r="M2774" s="3" t="n">
        <v>1</v>
      </c>
      <c r="N2774" s="3" t="n">
        <v>0.667</v>
      </c>
    </row>
    <row r="2775">
      <c r="A2775" s="3" t="s">
        <v>285</v>
      </c>
      <c r="B2775" s="3" t="s">
        <v>286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4</v>
      </c>
      <c r="I2775" s="3" t="n">
        <v>1</v>
      </c>
      <c r="J2775" s="3" t="n">
        <v>3</v>
      </c>
      <c r="K2775" s="3" t="n">
        <v>0</v>
      </c>
      <c r="L2775" s="3" t="n">
        <v>0.25</v>
      </c>
      <c r="M2775" s="3" t="n">
        <v>1</v>
      </c>
      <c r="N2775" s="3" t="n">
        <v>0.4</v>
      </c>
    </row>
    <row r="2776">
      <c r="A2776" s="3" t="s">
        <v>285</v>
      </c>
      <c r="B2776" s="3" t="s">
        <v>286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4</v>
      </c>
      <c r="I2776" s="3" t="n">
        <v>1</v>
      </c>
      <c r="J2776" s="3" t="n">
        <v>3</v>
      </c>
      <c r="K2776" s="3" t="n">
        <v>0</v>
      </c>
      <c r="L2776" s="3" t="n">
        <v>0.25</v>
      </c>
      <c r="M2776" s="3" t="n">
        <v>1</v>
      </c>
      <c r="N2776" s="3" t="n">
        <v>0.4</v>
      </c>
    </row>
    <row r="2777">
      <c r="A2777" s="3" t="s">
        <v>285</v>
      </c>
      <c r="B2777" s="3" t="s">
        <v>286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2</v>
      </c>
      <c r="I2777" s="3" t="n">
        <v>1</v>
      </c>
      <c r="J2777" s="3" t="n">
        <v>1</v>
      </c>
      <c r="K2777" s="3" t="n">
        <v>0</v>
      </c>
      <c r="L2777" s="3" t="n">
        <v>0.5</v>
      </c>
      <c r="M2777" s="3" t="n">
        <v>1</v>
      </c>
      <c r="N2777" s="3" t="n">
        <v>0.667</v>
      </c>
    </row>
    <row r="2778">
      <c r="A2778" s="3" t="s">
        <v>285</v>
      </c>
      <c r="B2778" s="3" t="s">
        <v>286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4</v>
      </c>
      <c r="I2778" s="3" t="n">
        <v>1</v>
      </c>
      <c r="J2778" s="3" t="n">
        <v>3</v>
      </c>
      <c r="K2778" s="3" t="n">
        <v>0</v>
      </c>
      <c r="L2778" s="3" t="n">
        <v>0.25</v>
      </c>
      <c r="M2778" s="3" t="n">
        <v>1</v>
      </c>
      <c r="N2778" s="3" t="n">
        <v>0.4</v>
      </c>
    </row>
    <row r="2779">
      <c r="A2779" s="3" t="s">
        <v>285</v>
      </c>
      <c r="B2779" s="3" t="s">
        <v>286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4</v>
      </c>
      <c r="I2779" s="3" t="n">
        <v>1</v>
      </c>
      <c r="J2779" s="3" t="n">
        <v>3</v>
      </c>
      <c r="K2779" s="3" t="n">
        <v>0</v>
      </c>
      <c r="L2779" s="3" t="n">
        <v>0.25</v>
      </c>
      <c r="M2779" s="3" t="n">
        <v>1</v>
      </c>
      <c r="N2779" s="3" t="n">
        <v>0.4</v>
      </c>
    </row>
    <row r="2780">
      <c r="A2780" s="3" t="s">
        <v>285</v>
      </c>
      <c r="B2780" s="3" t="s">
        <v>286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285</v>
      </c>
      <c r="B2781" s="3" t="s">
        <v>286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2</v>
      </c>
      <c r="I2781" s="3" t="n">
        <v>1</v>
      </c>
      <c r="J2781" s="3" t="n">
        <v>1</v>
      </c>
      <c r="K2781" s="3" t="n">
        <v>0</v>
      </c>
      <c r="L2781" s="3" t="n">
        <v>0.5</v>
      </c>
      <c r="M2781" s="3" t="n">
        <v>1</v>
      </c>
      <c r="N2781" s="3" t="n">
        <v>0.667</v>
      </c>
    </row>
    <row r="2782">
      <c r="A2782" s="3" t="s">
        <v>285</v>
      </c>
      <c r="B2782" s="3" t="s">
        <v>286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2</v>
      </c>
      <c r="I2782" s="3" t="n">
        <v>1</v>
      </c>
      <c r="J2782" s="3" t="n">
        <v>1</v>
      </c>
      <c r="K2782" s="3" t="n">
        <v>0</v>
      </c>
      <c r="L2782" s="3" t="n">
        <v>0.5</v>
      </c>
      <c r="M2782" s="3" t="n">
        <v>1</v>
      </c>
      <c r="N2782" s="3" t="n">
        <v>0.667</v>
      </c>
    </row>
    <row r="2783">
      <c r="A2783" s="3" t="s">
        <v>285</v>
      </c>
      <c r="B2783" s="3" t="s">
        <v>286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285</v>
      </c>
      <c r="B2784" s="3" t="s">
        <v>286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2</v>
      </c>
      <c r="I2784" s="3" t="n">
        <v>1</v>
      </c>
      <c r="J2784" s="3" t="n">
        <v>1</v>
      </c>
      <c r="K2784" s="3" t="n">
        <v>0</v>
      </c>
      <c r="L2784" s="3" t="n">
        <v>0.5</v>
      </c>
      <c r="M2784" s="3" t="n">
        <v>1</v>
      </c>
      <c r="N2784" s="3" t="n">
        <v>0.667</v>
      </c>
    </row>
    <row r="2785">
      <c r="A2785" s="3" t="s">
        <v>285</v>
      </c>
      <c r="B2785" s="3" t="s">
        <v>286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2</v>
      </c>
      <c r="I2785" s="3" t="n">
        <v>1</v>
      </c>
      <c r="J2785" s="3" t="n">
        <v>1</v>
      </c>
      <c r="K2785" s="3" t="n">
        <v>0</v>
      </c>
      <c r="L2785" s="3" t="n">
        <v>0.5</v>
      </c>
      <c r="M2785" s="3" t="n">
        <v>1</v>
      </c>
      <c r="N2785" s="3" t="n">
        <v>0.667</v>
      </c>
    </row>
    <row r="2786">
      <c r="A2786" s="3" t="s">
        <v>285</v>
      </c>
      <c r="B2786" s="3" t="s">
        <v>286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285</v>
      </c>
      <c r="B2787" s="3" t="s">
        <v>286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285</v>
      </c>
      <c r="B2788" s="3" t="s">
        <v>286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285</v>
      </c>
      <c r="B2789" s="3" t="s">
        <v>286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285</v>
      </c>
      <c r="B2790" s="3" t="s">
        <v>286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285</v>
      </c>
      <c r="B2791" s="3" t="s">
        <v>286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221</v>
      </c>
      <c r="B2792" s="5" t="s">
        <v>222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9</v>
      </c>
      <c r="I2792" s="5" t="n">
        <v>2</v>
      </c>
      <c r="J2792" s="5" t="n">
        <v>7</v>
      </c>
      <c r="K2792" s="5" t="n">
        <v>0</v>
      </c>
      <c r="L2792" s="5" t="n">
        <v>0.222</v>
      </c>
      <c r="M2792" s="5" t="n">
        <v>1</v>
      </c>
      <c r="N2792" s="5" t="n">
        <v>0.364</v>
      </c>
    </row>
    <row r="2793">
      <c r="A2793" s="2" t="s">
        <v>221</v>
      </c>
      <c r="B2793" s="2" t="s">
        <v>222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16</v>
      </c>
      <c r="I2793" s="2" t="n">
        <v>2</v>
      </c>
      <c r="J2793" s="2" t="n">
        <v>14</v>
      </c>
      <c r="K2793" s="2" t="n">
        <v>0</v>
      </c>
      <c r="L2793" s="2" t="n">
        <v>0.125</v>
      </c>
      <c r="M2793" s="2" t="n">
        <v>1</v>
      </c>
      <c r="N2793" s="2" t="n">
        <v>0.222</v>
      </c>
    </row>
    <row r="2794">
      <c r="A2794" s="2" t="s">
        <v>221</v>
      </c>
      <c r="B2794" s="2" t="s">
        <v>222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19</v>
      </c>
      <c r="I2794" s="2" t="n">
        <v>2</v>
      </c>
      <c r="J2794" s="2" t="n">
        <v>17</v>
      </c>
      <c r="K2794" s="2" t="n">
        <v>0</v>
      </c>
      <c r="L2794" s="2" t="n">
        <v>0.105</v>
      </c>
      <c r="M2794" s="2" t="n">
        <v>1</v>
      </c>
      <c r="N2794" s="2" t="n">
        <v>0.19</v>
      </c>
    </row>
    <row r="2795">
      <c r="A2795" s="2" t="s">
        <v>221</v>
      </c>
      <c r="B2795" s="2" t="s">
        <v>222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5</v>
      </c>
      <c r="I2795" s="2" t="n">
        <v>1</v>
      </c>
      <c r="J2795" s="2" t="n">
        <v>4</v>
      </c>
      <c r="K2795" s="2" t="n">
        <v>1</v>
      </c>
      <c r="L2795" s="2" t="n">
        <v>0.2</v>
      </c>
      <c r="M2795" s="2" t="n">
        <v>0.5</v>
      </c>
      <c r="N2795" s="2" t="n">
        <v>0.286</v>
      </c>
    </row>
    <row r="2796">
      <c r="A2796" s="2" t="s">
        <v>221</v>
      </c>
      <c r="B2796" s="2" t="s">
        <v>222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10</v>
      </c>
      <c r="I2796" s="2" t="n">
        <v>1</v>
      </c>
      <c r="J2796" s="2" t="n">
        <v>9</v>
      </c>
      <c r="K2796" s="2" t="n">
        <v>1</v>
      </c>
      <c r="L2796" s="2" t="n">
        <v>0.1</v>
      </c>
      <c r="M2796" s="2" t="n">
        <v>0.5</v>
      </c>
      <c r="N2796" s="2" t="n">
        <v>0.167</v>
      </c>
    </row>
    <row r="2797">
      <c r="A2797" s="2" t="s">
        <v>221</v>
      </c>
      <c r="B2797" s="2" t="s">
        <v>222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10</v>
      </c>
      <c r="I2797" s="2" t="n">
        <v>1</v>
      </c>
      <c r="J2797" s="2" t="n">
        <v>9</v>
      </c>
      <c r="K2797" s="2" t="n">
        <v>1</v>
      </c>
      <c r="L2797" s="2" t="n">
        <v>0.1</v>
      </c>
      <c r="M2797" s="2" t="n">
        <v>0.5</v>
      </c>
      <c r="N2797" s="2" t="n">
        <v>0.167</v>
      </c>
    </row>
    <row r="2798">
      <c r="A2798" s="2" t="s">
        <v>221</v>
      </c>
      <c r="B2798" s="2" t="s">
        <v>222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1</v>
      </c>
      <c r="I2798" s="2" t="n">
        <v>1</v>
      </c>
      <c r="J2798" s="2" t="n">
        <v>0</v>
      </c>
      <c r="K2798" s="2" t="n">
        <v>1</v>
      </c>
      <c r="L2798" s="2" t="n">
        <v>1</v>
      </c>
      <c r="M2798" s="2" t="n">
        <v>0.5</v>
      </c>
      <c r="N2798" s="2" t="n">
        <v>0.667</v>
      </c>
    </row>
    <row r="2799">
      <c r="A2799" s="2" t="s">
        <v>221</v>
      </c>
      <c r="B2799" s="2" t="s">
        <v>222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1</v>
      </c>
      <c r="I2799" s="2" t="n">
        <v>1</v>
      </c>
      <c r="J2799" s="2" t="n">
        <v>0</v>
      </c>
      <c r="K2799" s="2" t="n">
        <v>1</v>
      </c>
      <c r="L2799" s="2" t="n">
        <v>1</v>
      </c>
      <c r="M2799" s="2" t="n">
        <v>0.5</v>
      </c>
      <c r="N2799" s="2" t="n">
        <v>0.667</v>
      </c>
    </row>
    <row r="2800">
      <c r="A2800" s="2" t="s">
        <v>221</v>
      </c>
      <c r="B2800" s="2" t="s">
        <v>222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1</v>
      </c>
      <c r="I2800" s="2" t="n">
        <v>1</v>
      </c>
      <c r="J2800" s="2" t="n">
        <v>0</v>
      </c>
      <c r="K2800" s="2" t="n">
        <v>1</v>
      </c>
      <c r="L2800" s="2" t="n">
        <v>1</v>
      </c>
      <c r="M2800" s="2" t="n">
        <v>0.5</v>
      </c>
      <c r="N2800" s="2" t="n">
        <v>0.667</v>
      </c>
    </row>
    <row r="2801">
      <c r="A2801" s="2" t="s">
        <v>221</v>
      </c>
      <c r="B2801" s="2" t="s">
        <v>222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1</v>
      </c>
      <c r="I2801" s="2" t="n">
        <v>1</v>
      </c>
      <c r="J2801" s="2" t="n">
        <v>0</v>
      </c>
      <c r="K2801" s="2" t="n">
        <v>1</v>
      </c>
      <c r="L2801" s="2" t="n">
        <v>1</v>
      </c>
      <c r="M2801" s="2" t="n">
        <v>0.5</v>
      </c>
      <c r="N2801" s="2" t="n">
        <v>0.667</v>
      </c>
    </row>
    <row r="2802">
      <c r="A2802" s="2" t="s">
        <v>221</v>
      </c>
      <c r="B2802" s="2" t="s">
        <v>222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1</v>
      </c>
      <c r="I2802" s="2" t="n">
        <v>1</v>
      </c>
      <c r="J2802" s="2" t="n">
        <v>0</v>
      </c>
      <c r="K2802" s="2" t="n">
        <v>1</v>
      </c>
      <c r="L2802" s="2" t="n">
        <v>1</v>
      </c>
      <c r="M2802" s="2" t="n">
        <v>0.5</v>
      </c>
      <c r="N2802" s="2" t="n">
        <v>0.667</v>
      </c>
    </row>
    <row r="2803">
      <c r="A2803" s="2" t="s">
        <v>221</v>
      </c>
      <c r="B2803" s="2" t="s">
        <v>222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1</v>
      </c>
      <c r="I2803" s="2" t="n">
        <v>1</v>
      </c>
      <c r="J2803" s="2" t="n">
        <v>0</v>
      </c>
      <c r="K2803" s="2" t="n">
        <v>1</v>
      </c>
      <c r="L2803" s="2" t="n">
        <v>1</v>
      </c>
      <c r="M2803" s="2" t="n">
        <v>0.5</v>
      </c>
      <c r="N2803" s="2" t="n">
        <v>0.667</v>
      </c>
    </row>
    <row r="2804">
      <c r="A2804" s="3" t="s">
        <v>221</v>
      </c>
      <c r="B2804" s="3" t="s">
        <v>222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4</v>
      </c>
      <c r="I2804" s="3" t="n">
        <v>2</v>
      </c>
      <c r="J2804" s="3" t="n">
        <v>2</v>
      </c>
      <c r="K2804" s="3" t="n">
        <v>0</v>
      </c>
      <c r="L2804" s="3" t="n">
        <v>0.5</v>
      </c>
      <c r="M2804" s="3" t="n">
        <v>1</v>
      </c>
      <c r="N2804" s="3" t="n">
        <v>0.667</v>
      </c>
    </row>
    <row r="2805">
      <c r="A2805" s="3" t="s">
        <v>221</v>
      </c>
      <c r="B2805" s="3" t="s">
        <v>222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5</v>
      </c>
      <c r="I2805" s="3" t="n">
        <v>2</v>
      </c>
      <c r="J2805" s="3" t="n">
        <v>3</v>
      </c>
      <c r="K2805" s="3" t="n">
        <v>0</v>
      </c>
      <c r="L2805" s="3" t="n">
        <v>0.4</v>
      </c>
      <c r="M2805" s="3" t="n">
        <v>1</v>
      </c>
      <c r="N2805" s="3" t="n">
        <v>0.571</v>
      </c>
    </row>
    <row r="2806">
      <c r="A2806" s="3" t="s">
        <v>221</v>
      </c>
      <c r="B2806" s="3" t="s">
        <v>222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5</v>
      </c>
      <c r="I2806" s="3" t="n">
        <v>2</v>
      </c>
      <c r="J2806" s="3" t="n">
        <v>3</v>
      </c>
      <c r="K2806" s="3" t="n">
        <v>0</v>
      </c>
      <c r="L2806" s="3" t="n">
        <v>0.4</v>
      </c>
      <c r="M2806" s="3" t="n">
        <v>1</v>
      </c>
      <c r="N2806" s="3" t="n">
        <v>0.571</v>
      </c>
    </row>
    <row r="2807">
      <c r="A2807" s="3" t="s">
        <v>221</v>
      </c>
      <c r="B2807" s="3" t="s">
        <v>222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4</v>
      </c>
      <c r="I2807" s="3" t="n">
        <v>2</v>
      </c>
      <c r="J2807" s="3" t="n">
        <v>2</v>
      </c>
      <c r="K2807" s="3" t="n">
        <v>0</v>
      </c>
      <c r="L2807" s="3" t="n">
        <v>0.5</v>
      </c>
      <c r="M2807" s="3" t="n">
        <v>1</v>
      </c>
      <c r="N2807" s="3" t="n">
        <v>0.667</v>
      </c>
    </row>
    <row r="2808">
      <c r="A2808" s="3" t="s">
        <v>221</v>
      </c>
      <c r="B2808" s="3" t="s">
        <v>222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4</v>
      </c>
      <c r="I2808" s="3" t="n">
        <v>2</v>
      </c>
      <c r="J2808" s="3" t="n">
        <v>2</v>
      </c>
      <c r="K2808" s="3" t="n">
        <v>0</v>
      </c>
      <c r="L2808" s="3" t="n">
        <v>0.5</v>
      </c>
      <c r="M2808" s="3" t="n">
        <v>1</v>
      </c>
      <c r="N2808" s="3" t="n">
        <v>0.667</v>
      </c>
    </row>
    <row r="2809">
      <c r="A2809" s="3" t="s">
        <v>221</v>
      </c>
      <c r="B2809" s="3" t="s">
        <v>222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4</v>
      </c>
      <c r="I2809" s="3" t="n">
        <v>2</v>
      </c>
      <c r="J2809" s="3" t="n">
        <v>2</v>
      </c>
      <c r="K2809" s="3" t="n">
        <v>0</v>
      </c>
      <c r="L2809" s="3" t="n">
        <v>0.5</v>
      </c>
      <c r="M2809" s="3" t="n">
        <v>1</v>
      </c>
      <c r="N2809" s="3" t="n">
        <v>0.667</v>
      </c>
    </row>
    <row r="2810">
      <c r="A2810" s="3" t="s">
        <v>221</v>
      </c>
      <c r="B2810" s="3" t="s">
        <v>222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4</v>
      </c>
      <c r="I2810" s="3" t="n">
        <v>2</v>
      </c>
      <c r="J2810" s="3" t="n">
        <v>2</v>
      </c>
      <c r="K2810" s="3" t="n">
        <v>0</v>
      </c>
      <c r="L2810" s="3" t="n">
        <v>0.5</v>
      </c>
      <c r="M2810" s="3" t="n">
        <v>1</v>
      </c>
      <c r="N2810" s="3" t="n">
        <v>0.667</v>
      </c>
    </row>
    <row r="2811">
      <c r="A2811" s="3" t="s">
        <v>221</v>
      </c>
      <c r="B2811" s="3" t="s">
        <v>222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4</v>
      </c>
      <c r="I2811" s="3" t="n">
        <v>2</v>
      </c>
      <c r="J2811" s="3" t="n">
        <v>2</v>
      </c>
      <c r="K2811" s="3" t="n">
        <v>0</v>
      </c>
      <c r="L2811" s="3" t="n">
        <v>0.5</v>
      </c>
      <c r="M2811" s="3" t="n">
        <v>1</v>
      </c>
      <c r="N2811" s="3" t="n">
        <v>0.667</v>
      </c>
    </row>
    <row r="2812">
      <c r="A2812" s="3" t="s">
        <v>221</v>
      </c>
      <c r="B2812" s="3" t="s">
        <v>222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4</v>
      </c>
      <c r="I2812" s="3" t="n">
        <v>2</v>
      </c>
      <c r="J2812" s="3" t="n">
        <v>2</v>
      </c>
      <c r="K2812" s="3" t="n">
        <v>0</v>
      </c>
      <c r="L2812" s="3" t="n">
        <v>0.5</v>
      </c>
      <c r="M2812" s="3" t="n">
        <v>1</v>
      </c>
      <c r="N2812" s="3" t="n">
        <v>0.667</v>
      </c>
    </row>
    <row r="2813">
      <c r="A2813" s="3" t="s">
        <v>221</v>
      </c>
      <c r="B2813" s="3" t="s">
        <v>222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221</v>
      </c>
      <c r="B2814" s="3" t="s">
        <v>222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221</v>
      </c>
      <c r="B2815" s="3" t="s">
        <v>222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221</v>
      </c>
      <c r="B2816" s="3" t="s">
        <v>222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1</v>
      </c>
      <c r="I2816" s="3" t="n">
        <v>1</v>
      </c>
      <c r="J2816" s="3" t="n">
        <v>0</v>
      </c>
      <c r="K2816" s="3" t="n">
        <v>1</v>
      </c>
      <c r="L2816" s="3" t="n">
        <v>1</v>
      </c>
      <c r="M2816" s="3" t="n">
        <v>0.5</v>
      </c>
      <c r="N2816" s="3" t="n">
        <v>0.667</v>
      </c>
    </row>
    <row r="2817">
      <c r="A2817" s="3" t="s">
        <v>221</v>
      </c>
      <c r="B2817" s="3" t="s">
        <v>222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1</v>
      </c>
      <c r="I2817" s="3" t="n">
        <v>1</v>
      </c>
      <c r="J2817" s="3" t="n">
        <v>0</v>
      </c>
      <c r="K2817" s="3" t="n">
        <v>1</v>
      </c>
      <c r="L2817" s="3" t="n">
        <v>1</v>
      </c>
      <c r="M2817" s="3" t="n">
        <v>0.5</v>
      </c>
      <c r="N2817" s="3" t="n">
        <v>0.667</v>
      </c>
    </row>
    <row r="2818">
      <c r="A2818" s="3" t="s">
        <v>221</v>
      </c>
      <c r="B2818" s="3" t="s">
        <v>222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1</v>
      </c>
      <c r="I2818" s="3" t="n">
        <v>1</v>
      </c>
      <c r="J2818" s="3" t="n">
        <v>0</v>
      </c>
      <c r="K2818" s="3" t="n">
        <v>1</v>
      </c>
      <c r="L2818" s="3" t="n">
        <v>1</v>
      </c>
      <c r="M2818" s="3" t="n">
        <v>0.5</v>
      </c>
      <c r="N2818" s="3" t="n">
        <v>0.667</v>
      </c>
    </row>
    <row r="2819">
      <c r="A2819" s="3" t="s">
        <v>221</v>
      </c>
      <c r="B2819" s="3" t="s">
        <v>222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1</v>
      </c>
      <c r="I2819" s="3" t="n">
        <v>1</v>
      </c>
      <c r="J2819" s="3" t="n">
        <v>0</v>
      </c>
      <c r="K2819" s="3" t="n">
        <v>1</v>
      </c>
      <c r="L2819" s="3" t="n">
        <v>1</v>
      </c>
      <c r="M2819" s="3" t="n">
        <v>0.5</v>
      </c>
      <c r="N2819" s="3" t="n">
        <v>0.667</v>
      </c>
    </row>
    <row r="2820">
      <c r="A2820" s="3" t="s">
        <v>221</v>
      </c>
      <c r="B2820" s="3" t="s">
        <v>222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1</v>
      </c>
      <c r="I2820" s="3" t="n">
        <v>1</v>
      </c>
      <c r="J2820" s="3" t="n">
        <v>0</v>
      </c>
      <c r="K2820" s="3" t="n">
        <v>1</v>
      </c>
      <c r="L2820" s="3" t="n">
        <v>1</v>
      </c>
      <c r="M2820" s="3" t="n">
        <v>0.5</v>
      </c>
      <c r="N2820" s="3" t="n">
        <v>0.667</v>
      </c>
    </row>
    <row r="2821">
      <c r="A2821" s="3" t="s">
        <v>221</v>
      </c>
      <c r="B2821" s="3" t="s">
        <v>222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1</v>
      </c>
      <c r="I2821" s="3" t="n">
        <v>1</v>
      </c>
      <c r="J2821" s="3" t="n">
        <v>0</v>
      </c>
      <c r="K2821" s="3" t="n">
        <v>1</v>
      </c>
      <c r="L2821" s="3" t="n">
        <v>1</v>
      </c>
      <c r="M2821" s="3" t="n">
        <v>0.5</v>
      </c>
      <c r="N2821" s="3" t="n">
        <v>0.667</v>
      </c>
    </row>
    <row r="2822">
      <c r="A2822" s="5" t="s">
        <v>141</v>
      </c>
      <c r="B2822" s="5" t="s">
        <v>142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2</v>
      </c>
      <c r="I2822" s="5" t="n">
        <v>1</v>
      </c>
      <c r="J2822" s="5" t="n">
        <v>1</v>
      </c>
      <c r="K2822" s="5" t="n">
        <v>1</v>
      </c>
      <c r="L2822" s="5" t="n">
        <v>0.5</v>
      </c>
      <c r="M2822" s="5" t="n">
        <v>0.5</v>
      </c>
      <c r="N2822" s="5" t="n">
        <v>0.5</v>
      </c>
    </row>
    <row r="2823">
      <c r="A2823" s="2" t="s">
        <v>141</v>
      </c>
      <c r="B2823" s="2" t="s">
        <v>142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3</v>
      </c>
      <c r="I2823" s="2" t="n">
        <v>1</v>
      </c>
      <c r="J2823" s="2" t="n">
        <v>2</v>
      </c>
      <c r="K2823" s="2" t="n">
        <v>1</v>
      </c>
      <c r="L2823" s="2" t="n">
        <v>0.333</v>
      </c>
      <c r="M2823" s="2" t="n">
        <v>0.5</v>
      </c>
      <c r="N2823" s="2" t="n">
        <v>0.4</v>
      </c>
    </row>
    <row r="2824">
      <c r="A2824" s="2" t="s">
        <v>141</v>
      </c>
      <c r="B2824" s="2" t="s">
        <v>142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6</v>
      </c>
      <c r="I2824" s="2" t="n">
        <v>1</v>
      </c>
      <c r="J2824" s="2" t="n">
        <v>5</v>
      </c>
      <c r="K2824" s="2" t="n">
        <v>1</v>
      </c>
      <c r="L2824" s="2" t="n">
        <v>0.167</v>
      </c>
      <c r="M2824" s="2" t="n">
        <v>0.5</v>
      </c>
      <c r="N2824" s="2" t="n">
        <v>0.25</v>
      </c>
    </row>
    <row r="2825">
      <c r="A2825" s="2" t="s">
        <v>141</v>
      </c>
      <c r="B2825" s="2" t="s">
        <v>142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2</v>
      </c>
      <c r="I2825" s="2" t="n">
        <v>1</v>
      </c>
      <c r="J2825" s="2" t="n">
        <v>1</v>
      </c>
      <c r="K2825" s="2" t="n">
        <v>1</v>
      </c>
      <c r="L2825" s="2" t="n">
        <v>0.5</v>
      </c>
      <c r="M2825" s="2" t="n">
        <v>0.5</v>
      </c>
      <c r="N2825" s="2" t="n">
        <v>0.5</v>
      </c>
    </row>
    <row r="2826">
      <c r="A2826" s="2" t="s">
        <v>141</v>
      </c>
      <c r="B2826" s="2" t="s">
        <v>142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2</v>
      </c>
      <c r="I2826" s="2" t="n">
        <v>1</v>
      </c>
      <c r="J2826" s="2" t="n">
        <v>1</v>
      </c>
      <c r="K2826" s="2" t="n">
        <v>1</v>
      </c>
      <c r="L2826" s="2" t="n">
        <v>0.5</v>
      </c>
      <c r="M2826" s="2" t="n">
        <v>0.5</v>
      </c>
      <c r="N2826" s="2" t="n">
        <v>0.5</v>
      </c>
    </row>
    <row r="2827">
      <c r="A2827" s="2" t="s">
        <v>141</v>
      </c>
      <c r="B2827" s="2" t="s">
        <v>142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3</v>
      </c>
      <c r="I2827" s="2" t="n">
        <v>1</v>
      </c>
      <c r="J2827" s="2" t="n">
        <v>2</v>
      </c>
      <c r="K2827" s="2" t="n">
        <v>1</v>
      </c>
      <c r="L2827" s="2" t="n">
        <v>0.333</v>
      </c>
      <c r="M2827" s="2" t="n">
        <v>0.5</v>
      </c>
      <c r="N2827" s="2" t="n">
        <v>0.4</v>
      </c>
    </row>
    <row r="2828">
      <c r="A2828" s="2" t="s">
        <v>141</v>
      </c>
      <c r="B2828" s="2" t="s">
        <v>142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141</v>
      </c>
      <c r="B2829" s="2" t="s">
        <v>142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141</v>
      </c>
      <c r="B2830" s="2" t="s">
        <v>142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141</v>
      </c>
      <c r="B2831" s="2" t="s">
        <v>142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0</v>
      </c>
      <c r="I2831" s="2" t="n">
        <v>0</v>
      </c>
      <c r="J2831" s="2" t="n">
        <v>0</v>
      </c>
      <c r="K2831" s="2" t="n">
        <v>2</v>
      </c>
      <c r="L2831" s="2"/>
      <c r="M2831" s="2" t="n">
        <v>0</v>
      </c>
      <c r="N2831" s="2" t="n">
        <v>0</v>
      </c>
    </row>
    <row r="2832">
      <c r="A2832" s="2" t="s">
        <v>141</v>
      </c>
      <c r="B2832" s="2" t="s">
        <v>142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0</v>
      </c>
      <c r="I2832" s="2" t="n">
        <v>0</v>
      </c>
      <c r="J2832" s="2" t="n">
        <v>0</v>
      </c>
      <c r="K2832" s="2" t="n">
        <v>2</v>
      </c>
      <c r="L2832" s="2"/>
      <c r="M2832" s="2" t="n">
        <v>0</v>
      </c>
      <c r="N2832" s="2" t="n">
        <v>0</v>
      </c>
    </row>
    <row r="2833">
      <c r="A2833" s="2" t="s">
        <v>141</v>
      </c>
      <c r="B2833" s="2" t="s">
        <v>142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0</v>
      </c>
      <c r="I2833" s="2" t="n">
        <v>0</v>
      </c>
      <c r="J2833" s="2" t="n">
        <v>0</v>
      </c>
      <c r="K2833" s="2" t="n">
        <v>2</v>
      </c>
      <c r="L2833" s="2"/>
      <c r="M2833" s="2" t="n">
        <v>0</v>
      </c>
      <c r="N2833" s="2" t="n">
        <v>0</v>
      </c>
    </row>
    <row r="2834">
      <c r="A2834" s="3" t="s">
        <v>141</v>
      </c>
      <c r="B2834" s="3" t="s">
        <v>142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141</v>
      </c>
      <c r="B2835" s="3" t="s">
        <v>142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141</v>
      </c>
      <c r="B2836" s="3" t="s">
        <v>142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2</v>
      </c>
      <c r="I2836" s="3" t="n">
        <v>1</v>
      </c>
      <c r="J2836" s="3" t="n">
        <v>1</v>
      </c>
      <c r="K2836" s="3" t="n">
        <v>1</v>
      </c>
      <c r="L2836" s="3" t="n">
        <v>0.5</v>
      </c>
      <c r="M2836" s="3" t="n">
        <v>0.5</v>
      </c>
      <c r="N2836" s="3" t="n">
        <v>0.5</v>
      </c>
    </row>
    <row r="2837">
      <c r="A2837" s="3" t="s">
        <v>141</v>
      </c>
      <c r="B2837" s="3" t="s">
        <v>142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141</v>
      </c>
      <c r="B2838" s="3" t="s">
        <v>142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141</v>
      </c>
      <c r="B2839" s="3" t="s">
        <v>142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2</v>
      </c>
      <c r="I2839" s="3" t="n">
        <v>1</v>
      </c>
      <c r="J2839" s="3" t="n">
        <v>1</v>
      </c>
      <c r="K2839" s="3" t="n">
        <v>1</v>
      </c>
      <c r="L2839" s="3" t="n">
        <v>0.5</v>
      </c>
      <c r="M2839" s="3" t="n">
        <v>0.5</v>
      </c>
      <c r="N2839" s="3" t="n">
        <v>0.5</v>
      </c>
    </row>
    <row r="2840">
      <c r="A2840" s="3" t="s">
        <v>141</v>
      </c>
      <c r="B2840" s="3" t="s">
        <v>142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141</v>
      </c>
      <c r="B2841" s="3" t="s">
        <v>142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141</v>
      </c>
      <c r="B2842" s="3" t="s">
        <v>142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141</v>
      </c>
      <c r="B2843" s="3" t="s">
        <v>142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141</v>
      </c>
      <c r="B2844" s="3" t="s">
        <v>142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141</v>
      </c>
      <c r="B2845" s="3" t="s">
        <v>142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141</v>
      </c>
      <c r="B2846" s="3" t="s">
        <v>142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141</v>
      </c>
      <c r="B2847" s="3" t="s">
        <v>142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141</v>
      </c>
      <c r="B2848" s="3" t="s">
        <v>142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141</v>
      </c>
      <c r="B2849" s="3" t="s">
        <v>142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0</v>
      </c>
      <c r="I2849" s="3" t="n">
        <v>0</v>
      </c>
      <c r="J2849" s="3" t="n">
        <v>0</v>
      </c>
      <c r="K2849" s="3" t="n">
        <v>2</v>
      </c>
      <c r="L2849" s="3"/>
      <c r="M2849" s="3" t="n">
        <v>0</v>
      </c>
      <c r="N2849" s="3" t="n">
        <v>0</v>
      </c>
    </row>
    <row r="2850">
      <c r="A2850" s="3" t="s">
        <v>141</v>
      </c>
      <c r="B2850" s="3" t="s">
        <v>142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0</v>
      </c>
      <c r="I2850" s="3" t="n">
        <v>0</v>
      </c>
      <c r="J2850" s="3" t="n">
        <v>0</v>
      </c>
      <c r="K2850" s="3" t="n">
        <v>2</v>
      </c>
      <c r="L2850" s="3"/>
      <c r="M2850" s="3" t="n">
        <v>0</v>
      </c>
      <c r="N2850" s="3" t="n">
        <v>0</v>
      </c>
    </row>
    <row r="2851">
      <c r="A2851" s="3" t="s">
        <v>141</v>
      </c>
      <c r="B2851" s="3" t="s">
        <v>142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0</v>
      </c>
      <c r="I2851" s="3" t="n">
        <v>0</v>
      </c>
      <c r="J2851" s="3" t="n">
        <v>0</v>
      </c>
      <c r="K2851" s="3" t="n">
        <v>2</v>
      </c>
      <c r="L2851" s="3"/>
      <c r="M2851" s="3" t="n">
        <v>0</v>
      </c>
      <c r="N2851" s="3" t="n">
        <v>0</v>
      </c>
    </row>
    <row r="2852">
      <c r="A2852" s="5" t="s">
        <v>287</v>
      </c>
      <c r="B2852" s="5" t="s">
        <v>288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3</v>
      </c>
      <c r="I2852" s="5" t="n">
        <v>1</v>
      </c>
      <c r="J2852" s="5" t="n">
        <v>2</v>
      </c>
      <c r="K2852" s="5" t="n">
        <v>0</v>
      </c>
      <c r="L2852" s="5" t="n">
        <v>0.333</v>
      </c>
      <c r="M2852" s="5" t="n">
        <v>1</v>
      </c>
      <c r="N2852" s="5" t="n">
        <v>0.5</v>
      </c>
    </row>
    <row r="2853">
      <c r="A2853" s="2" t="s">
        <v>287</v>
      </c>
      <c r="B2853" s="2" t="s">
        <v>288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5</v>
      </c>
      <c r="I2853" s="2" t="n">
        <v>1</v>
      </c>
      <c r="J2853" s="2" t="n">
        <v>4</v>
      </c>
      <c r="K2853" s="2" t="n">
        <v>0</v>
      </c>
      <c r="L2853" s="2" t="n">
        <v>0.2</v>
      </c>
      <c r="M2853" s="2" t="n">
        <v>1</v>
      </c>
      <c r="N2853" s="2" t="n">
        <v>0.333</v>
      </c>
    </row>
    <row r="2854">
      <c r="A2854" s="2" t="s">
        <v>287</v>
      </c>
      <c r="B2854" s="2" t="s">
        <v>288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6</v>
      </c>
      <c r="I2854" s="2" t="n">
        <v>1</v>
      </c>
      <c r="J2854" s="2" t="n">
        <v>5</v>
      </c>
      <c r="K2854" s="2" t="n">
        <v>0</v>
      </c>
      <c r="L2854" s="2" t="n">
        <v>0.167</v>
      </c>
      <c r="M2854" s="2" t="n">
        <v>1</v>
      </c>
      <c r="N2854" s="2" t="n">
        <v>0.286</v>
      </c>
    </row>
    <row r="2855">
      <c r="A2855" s="2" t="s">
        <v>287</v>
      </c>
      <c r="B2855" s="2" t="s">
        <v>288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2</v>
      </c>
      <c r="I2855" s="2" t="n">
        <v>1</v>
      </c>
      <c r="J2855" s="2" t="n">
        <v>1</v>
      </c>
      <c r="K2855" s="2" t="n">
        <v>0</v>
      </c>
      <c r="L2855" s="2" t="n">
        <v>0.5</v>
      </c>
      <c r="M2855" s="2" t="n">
        <v>1</v>
      </c>
      <c r="N2855" s="2" t="n">
        <v>0.667</v>
      </c>
    </row>
    <row r="2856">
      <c r="A2856" s="2" t="s">
        <v>287</v>
      </c>
      <c r="B2856" s="2" t="s">
        <v>288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3</v>
      </c>
      <c r="I2856" s="2" t="n">
        <v>1</v>
      </c>
      <c r="J2856" s="2" t="n">
        <v>2</v>
      </c>
      <c r="K2856" s="2" t="n">
        <v>0</v>
      </c>
      <c r="L2856" s="2" t="n">
        <v>0.333</v>
      </c>
      <c r="M2856" s="2" t="n">
        <v>1</v>
      </c>
      <c r="N2856" s="2" t="n">
        <v>0.5</v>
      </c>
    </row>
    <row r="2857">
      <c r="A2857" s="2" t="s">
        <v>287</v>
      </c>
      <c r="B2857" s="2" t="s">
        <v>288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4</v>
      </c>
      <c r="I2857" s="2" t="n">
        <v>1</v>
      </c>
      <c r="J2857" s="2" t="n">
        <v>3</v>
      </c>
      <c r="K2857" s="2" t="n">
        <v>0</v>
      </c>
      <c r="L2857" s="2" t="n">
        <v>0.25</v>
      </c>
      <c r="M2857" s="2" t="n">
        <v>1</v>
      </c>
      <c r="N2857" s="2" t="n">
        <v>0.4</v>
      </c>
    </row>
    <row r="2858">
      <c r="A2858" s="2" t="s">
        <v>287</v>
      </c>
      <c r="B2858" s="2" t="s">
        <v>288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287</v>
      </c>
      <c r="B2859" s="2" t="s">
        <v>288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287</v>
      </c>
      <c r="B2860" s="2" t="s">
        <v>288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287</v>
      </c>
      <c r="B2861" s="2" t="s">
        <v>288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0</v>
      </c>
      <c r="I2861" s="2" t="n">
        <v>0</v>
      </c>
      <c r="J2861" s="2" t="n">
        <v>0</v>
      </c>
      <c r="K2861" s="2" t="n">
        <v>1</v>
      </c>
      <c r="L2861" s="2"/>
      <c r="M2861" s="2" t="n">
        <v>0</v>
      </c>
      <c r="N2861" s="2" t="n">
        <v>0</v>
      </c>
    </row>
    <row r="2862">
      <c r="A2862" s="2" t="s">
        <v>287</v>
      </c>
      <c r="B2862" s="2" t="s">
        <v>288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0</v>
      </c>
      <c r="I2862" s="2" t="n">
        <v>0</v>
      </c>
      <c r="J2862" s="2" t="n">
        <v>0</v>
      </c>
      <c r="K2862" s="2" t="n">
        <v>1</v>
      </c>
      <c r="L2862" s="2"/>
      <c r="M2862" s="2" t="n">
        <v>0</v>
      </c>
      <c r="N2862" s="2" t="n">
        <v>0</v>
      </c>
    </row>
    <row r="2863">
      <c r="A2863" s="2" t="s">
        <v>287</v>
      </c>
      <c r="B2863" s="2" t="s">
        <v>288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0</v>
      </c>
      <c r="I2863" s="2" t="n">
        <v>0</v>
      </c>
      <c r="J2863" s="2" t="n">
        <v>0</v>
      </c>
      <c r="K2863" s="2" t="n">
        <v>1</v>
      </c>
      <c r="L2863" s="2"/>
      <c r="M2863" s="2" t="n">
        <v>0</v>
      </c>
      <c r="N2863" s="2" t="n">
        <v>0</v>
      </c>
    </row>
    <row r="2864">
      <c r="A2864" s="3" t="s">
        <v>287</v>
      </c>
      <c r="B2864" s="3" t="s">
        <v>288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287</v>
      </c>
      <c r="B2865" s="3" t="s">
        <v>288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287</v>
      </c>
      <c r="B2866" s="3" t="s">
        <v>288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287</v>
      </c>
      <c r="B2867" s="3" t="s">
        <v>288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287</v>
      </c>
      <c r="B2868" s="3" t="s">
        <v>288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287</v>
      </c>
      <c r="B2869" s="3" t="s">
        <v>288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287</v>
      </c>
      <c r="B2870" s="3" t="s">
        <v>288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287</v>
      </c>
      <c r="B2871" s="3" t="s">
        <v>288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287</v>
      </c>
      <c r="B2872" s="3" t="s">
        <v>288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287</v>
      </c>
      <c r="B2873" s="3" t="s">
        <v>288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287</v>
      </c>
      <c r="B2874" s="3" t="s">
        <v>288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287</v>
      </c>
      <c r="B2875" s="3" t="s">
        <v>288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287</v>
      </c>
      <c r="B2876" s="3" t="s">
        <v>288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0</v>
      </c>
      <c r="I2876" s="3" t="n">
        <v>0</v>
      </c>
      <c r="J2876" s="3" t="n">
        <v>0</v>
      </c>
      <c r="K2876" s="3" t="n">
        <v>1</v>
      </c>
      <c r="L2876" s="3"/>
      <c r="M2876" s="3" t="n">
        <v>0</v>
      </c>
      <c r="N2876" s="3" t="n">
        <v>0</v>
      </c>
    </row>
    <row r="2877">
      <c r="A2877" s="3" t="s">
        <v>287</v>
      </c>
      <c r="B2877" s="3" t="s">
        <v>288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0</v>
      </c>
      <c r="I2877" s="3" t="n">
        <v>0</v>
      </c>
      <c r="J2877" s="3" t="n">
        <v>0</v>
      </c>
      <c r="K2877" s="3" t="n">
        <v>1</v>
      </c>
      <c r="L2877" s="3"/>
      <c r="M2877" s="3" t="n">
        <v>0</v>
      </c>
      <c r="N2877" s="3" t="n">
        <v>0</v>
      </c>
    </row>
    <row r="2878">
      <c r="A2878" s="3" t="s">
        <v>287</v>
      </c>
      <c r="B2878" s="3" t="s">
        <v>288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0</v>
      </c>
      <c r="I2878" s="3" t="n">
        <v>0</v>
      </c>
      <c r="J2878" s="3" t="n">
        <v>0</v>
      </c>
      <c r="K2878" s="3" t="n">
        <v>1</v>
      </c>
      <c r="L2878" s="3"/>
      <c r="M2878" s="3" t="n">
        <v>0</v>
      </c>
      <c r="N2878" s="3" t="n">
        <v>0</v>
      </c>
    </row>
    <row r="2879">
      <c r="A2879" s="3" t="s">
        <v>287</v>
      </c>
      <c r="B2879" s="3" t="s">
        <v>288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0</v>
      </c>
      <c r="I2879" s="3" t="n">
        <v>0</v>
      </c>
      <c r="J2879" s="3" t="n">
        <v>0</v>
      </c>
      <c r="K2879" s="3" t="n">
        <v>1</v>
      </c>
      <c r="L2879" s="3"/>
      <c r="M2879" s="3" t="n">
        <v>0</v>
      </c>
      <c r="N2879" s="3" t="n">
        <v>0</v>
      </c>
    </row>
    <row r="2880">
      <c r="A2880" s="3" t="s">
        <v>287</v>
      </c>
      <c r="B2880" s="3" t="s">
        <v>288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0</v>
      </c>
      <c r="I2880" s="3" t="n">
        <v>0</v>
      </c>
      <c r="J2880" s="3" t="n">
        <v>0</v>
      </c>
      <c r="K2880" s="3" t="n">
        <v>1</v>
      </c>
      <c r="L2880" s="3"/>
      <c r="M2880" s="3" t="n">
        <v>0</v>
      </c>
      <c r="N2880" s="3" t="n">
        <v>0</v>
      </c>
    </row>
    <row r="2881">
      <c r="A2881" s="3" t="s">
        <v>287</v>
      </c>
      <c r="B2881" s="3" t="s">
        <v>288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0</v>
      </c>
      <c r="I2881" s="3" t="n">
        <v>0</v>
      </c>
      <c r="J2881" s="3" t="n">
        <v>0</v>
      </c>
      <c r="K2881" s="3" t="n">
        <v>1</v>
      </c>
      <c r="L2881" s="3"/>
      <c r="M2881" s="3" t="n">
        <v>0</v>
      </c>
      <c r="N2881" s="3" t="n">
        <v>0</v>
      </c>
    </row>
    <row r="2882">
      <c r="A2882" s="5" t="s">
        <v>159</v>
      </c>
      <c r="B2882" s="5" t="s">
        <v>160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5</v>
      </c>
      <c r="I2882" s="5" t="n">
        <v>4</v>
      </c>
      <c r="J2882" s="5" t="n">
        <v>1</v>
      </c>
      <c r="K2882" s="5" t="n">
        <v>2</v>
      </c>
      <c r="L2882" s="5" t="n">
        <v>0.8</v>
      </c>
      <c r="M2882" s="5" t="n">
        <v>0.667</v>
      </c>
      <c r="N2882" s="5" t="n">
        <v>0.727</v>
      </c>
    </row>
    <row r="2883">
      <c r="A2883" s="2" t="s">
        <v>159</v>
      </c>
      <c r="B2883" s="2" t="s">
        <v>160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7</v>
      </c>
      <c r="I2883" s="2" t="n">
        <v>4</v>
      </c>
      <c r="J2883" s="2" t="n">
        <v>3</v>
      </c>
      <c r="K2883" s="2" t="n">
        <v>2</v>
      </c>
      <c r="L2883" s="2" t="n">
        <v>0.571</v>
      </c>
      <c r="M2883" s="2" t="n">
        <v>0.667</v>
      </c>
      <c r="N2883" s="2" t="n">
        <v>0.615</v>
      </c>
    </row>
    <row r="2884">
      <c r="A2884" s="2" t="s">
        <v>159</v>
      </c>
      <c r="B2884" s="2" t="s">
        <v>160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9</v>
      </c>
      <c r="I2884" s="2" t="n">
        <v>5</v>
      </c>
      <c r="J2884" s="2" t="n">
        <v>4</v>
      </c>
      <c r="K2884" s="2" t="n">
        <v>1</v>
      </c>
      <c r="L2884" s="2" t="n">
        <v>0.556</v>
      </c>
      <c r="M2884" s="2" t="n">
        <v>0.833</v>
      </c>
      <c r="N2884" s="2" t="n">
        <v>0.667</v>
      </c>
    </row>
    <row r="2885">
      <c r="A2885" s="2" t="s">
        <v>159</v>
      </c>
      <c r="B2885" s="2" t="s">
        <v>160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4</v>
      </c>
      <c r="I2885" s="2" t="n">
        <v>3</v>
      </c>
      <c r="J2885" s="2" t="n">
        <v>1</v>
      </c>
      <c r="K2885" s="2" t="n">
        <v>3</v>
      </c>
      <c r="L2885" s="2" t="n">
        <v>0.75</v>
      </c>
      <c r="M2885" s="2" t="n">
        <v>0.5</v>
      </c>
      <c r="N2885" s="2" t="n">
        <v>0.6</v>
      </c>
    </row>
    <row r="2886">
      <c r="A2886" s="2" t="s">
        <v>159</v>
      </c>
      <c r="B2886" s="2" t="s">
        <v>160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5</v>
      </c>
      <c r="I2886" s="2" t="n">
        <v>3</v>
      </c>
      <c r="J2886" s="2" t="n">
        <v>2</v>
      </c>
      <c r="K2886" s="2" t="n">
        <v>3</v>
      </c>
      <c r="L2886" s="2" t="n">
        <v>0.6</v>
      </c>
      <c r="M2886" s="2" t="n">
        <v>0.5</v>
      </c>
      <c r="N2886" s="2" t="n">
        <v>0.545</v>
      </c>
    </row>
    <row r="2887">
      <c r="A2887" s="2" t="s">
        <v>159</v>
      </c>
      <c r="B2887" s="2" t="s">
        <v>160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6</v>
      </c>
      <c r="I2887" s="2" t="n">
        <v>3</v>
      </c>
      <c r="J2887" s="2" t="n">
        <v>3</v>
      </c>
      <c r="K2887" s="2" t="n">
        <v>3</v>
      </c>
      <c r="L2887" s="2" t="n">
        <v>0.5</v>
      </c>
      <c r="M2887" s="2" t="n">
        <v>0.5</v>
      </c>
      <c r="N2887" s="2" t="n">
        <v>0.5</v>
      </c>
    </row>
    <row r="2888">
      <c r="A2888" s="2" t="s">
        <v>159</v>
      </c>
      <c r="B2888" s="2" t="s">
        <v>160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1</v>
      </c>
      <c r="I2888" s="2" t="n">
        <v>1</v>
      </c>
      <c r="J2888" s="2" t="n">
        <v>0</v>
      </c>
      <c r="K2888" s="2" t="n">
        <v>5</v>
      </c>
      <c r="L2888" s="2" t="n">
        <v>1</v>
      </c>
      <c r="M2888" s="2" t="n">
        <v>0.167</v>
      </c>
      <c r="N2888" s="2" t="n">
        <v>0.286</v>
      </c>
    </row>
    <row r="2889">
      <c r="A2889" s="2" t="s">
        <v>159</v>
      </c>
      <c r="B2889" s="2" t="s">
        <v>160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1</v>
      </c>
      <c r="I2889" s="2" t="n">
        <v>1</v>
      </c>
      <c r="J2889" s="2" t="n">
        <v>0</v>
      </c>
      <c r="K2889" s="2" t="n">
        <v>5</v>
      </c>
      <c r="L2889" s="2" t="n">
        <v>1</v>
      </c>
      <c r="M2889" s="2" t="n">
        <v>0.167</v>
      </c>
      <c r="N2889" s="2" t="n">
        <v>0.286</v>
      </c>
    </row>
    <row r="2890">
      <c r="A2890" s="2" t="s">
        <v>159</v>
      </c>
      <c r="B2890" s="2" t="s">
        <v>160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1</v>
      </c>
      <c r="I2890" s="2" t="n">
        <v>1</v>
      </c>
      <c r="J2890" s="2" t="n">
        <v>0</v>
      </c>
      <c r="K2890" s="2" t="n">
        <v>5</v>
      </c>
      <c r="L2890" s="2" t="n">
        <v>1</v>
      </c>
      <c r="M2890" s="2" t="n">
        <v>0.167</v>
      </c>
      <c r="N2890" s="2" t="n">
        <v>0.286</v>
      </c>
    </row>
    <row r="2891">
      <c r="A2891" s="2" t="s">
        <v>159</v>
      </c>
      <c r="B2891" s="2" t="s">
        <v>160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1</v>
      </c>
      <c r="I2891" s="2" t="n">
        <v>1</v>
      </c>
      <c r="J2891" s="2" t="n">
        <v>0</v>
      </c>
      <c r="K2891" s="2" t="n">
        <v>5</v>
      </c>
      <c r="L2891" s="2" t="n">
        <v>1</v>
      </c>
      <c r="M2891" s="2" t="n">
        <v>0.167</v>
      </c>
      <c r="N2891" s="2" t="n">
        <v>0.286</v>
      </c>
    </row>
    <row r="2892">
      <c r="A2892" s="2" t="s">
        <v>159</v>
      </c>
      <c r="B2892" s="2" t="s">
        <v>160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1</v>
      </c>
      <c r="I2892" s="2" t="n">
        <v>1</v>
      </c>
      <c r="J2892" s="2" t="n">
        <v>0</v>
      </c>
      <c r="K2892" s="2" t="n">
        <v>5</v>
      </c>
      <c r="L2892" s="2" t="n">
        <v>1</v>
      </c>
      <c r="M2892" s="2" t="n">
        <v>0.167</v>
      </c>
      <c r="N2892" s="2" t="n">
        <v>0.286</v>
      </c>
    </row>
    <row r="2893">
      <c r="A2893" s="2" t="s">
        <v>159</v>
      </c>
      <c r="B2893" s="2" t="s">
        <v>160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1</v>
      </c>
      <c r="I2893" s="2" t="n">
        <v>1</v>
      </c>
      <c r="J2893" s="2" t="n">
        <v>0</v>
      </c>
      <c r="K2893" s="2" t="n">
        <v>5</v>
      </c>
      <c r="L2893" s="2" t="n">
        <v>1</v>
      </c>
      <c r="M2893" s="2" t="n">
        <v>0.167</v>
      </c>
      <c r="N2893" s="2" t="n">
        <v>0.286</v>
      </c>
    </row>
    <row r="2894">
      <c r="A2894" s="3" t="s">
        <v>159</v>
      </c>
      <c r="B2894" s="3" t="s">
        <v>160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159</v>
      </c>
      <c r="B2895" s="3" t="s">
        <v>160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159</v>
      </c>
      <c r="B2896" s="3" t="s">
        <v>160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159</v>
      </c>
      <c r="B2897" s="3" t="s">
        <v>160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159</v>
      </c>
      <c r="B2898" s="3" t="s">
        <v>160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159</v>
      </c>
      <c r="B2899" s="3" t="s">
        <v>160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159</v>
      </c>
      <c r="B2900" s="3" t="s">
        <v>160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159</v>
      </c>
      <c r="B2901" s="3" t="s">
        <v>160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159</v>
      </c>
      <c r="B2902" s="3" t="s">
        <v>160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159</v>
      </c>
      <c r="B2903" s="3" t="s">
        <v>160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159</v>
      </c>
      <c r="B2904" s="3" t="s">
        <v>160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159</v>
      </c>
      <c r="B2905" s="3" t="s">
        <v>160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159</v>
      </c>
      <c r="B2906" s="3" t="s">
        <v>160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1</v>
      </c>
      <c r="I2906" s="3" t="n">
        <v>1</v>
      </c>
      <c r="J2906" s="3" t="n">
        <v>0</v>
      </c>
      <c r="K2906" s="3" t="n">
        <v>5</v>
      </c>
      <c r="L2906" s="3" t="n">
        <v>1</v>
      </c>
      <c r="M2906" s="3" t="n">
        <v>0.167</v>
      </c>
      <c r="N2906" s="3" t="n">
        <v>0.286</v>
      </c>
    </row>
    <row r="2907">
      <c r="A2907" s="3" t="s">
        <v>159</v>
      </c>
      <c r="B2907" s="3" t="s">
        <v>160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1</v>
      </c>
      <c r="I2907" s="3" t="n">
        <v>1</v>
      </c>
      <c r="J2907" s="3" t="n">
        <v>0</v>
      </c>
      <c r="K2907" s="3" t="n">
        <v>5</v>
      </c>
      <c r="L2907" s="3" t="n">
        <v>1</v>
      </c>
      <c r="M2907" s="3" t="n">
        <v>0.167</v>
      </c>
      <c r="N2907" s="3" t="n">
        <v>0.286</v>
      </c>
    </row>
    <row r="2908">
      <c r="A2908" s="3" t="s">
        <v>159</v>
      </c>
      <c r="B2908" s="3" t="s">
        <v>160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1</v>
      </c>
      <c r="I2908" s="3" t="n">
        <v>1</v>
      </c>
      <c r="J2908" s="3" t="n">
        <v>0</v>
      </c>
      <c r="K2908" s="3" t="n">
        <v>5</v>
      </c>
      <c r="L2908" s="3" t="n">
        <v>1</v>
      </c>
      <c r="M2908" s="3" t="n">
        <v>0.167</v>
      </c>
      <c r="N2908" s="3" t="n">
        <v>0.286</v>
      </c>
    </row>
    <row r="2909">
      <c r="A2909" s="3" t="s">
        <v>159</v>
      </c>
      <c r="B2909" s="3" t="s">
        <v>160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1</v>
      </c>
      <c r="I2909" s="3" t="n">
        <v>1</v>
      </c>
      <c r="J2909" s="3" t="n">
        <v>0</v>
      </c>
      <c r="K2909" s="3" t="n">
        <v>5</v>
      </c>
      <c r="L2909" s="3" t="n">
        <v>1</v>
      </c>
      <c r="M2909" s="3" t="n">
        <v>0.167</v>
      </c>
      <c r="N2909" s="3" t="n">
        <v>0.286</v>
      </c>
    </row>
    <row r="2910">
      <c r="A2910" s="3" t="s">
        <v>159</v>
      </c>
      <c r="B2910" s="3" t="s">
        <v>160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1</v>
      </c>
      <c r="I2910" s="3" t="n">
        <v>1</v>
      </c>
      <c r="J2910" s="3" t="n">
        <v>0</v>
      </c>
      <c r="K2910" s="3" t="n">
        <v>5</v>
      </c>
      <c r="L2910" s="3" t="n">
        <v>1</v>
      </c>
      <c r="M2910" s="3" t="n">
        <v>0.167</v>
      </c>
      <c r="N2910" s="3" t="n">
        <v>0.286</v>
      </c>
    </row>
    <row r="2911">
      <c r="A2911" s="3" t="s">
        <v>159</v>
      </c>
      <c r="B2911" s="3" t="s">
        <v>160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1</v>
      </c>
      <c r="I2911" s="3" t="n">
        <v>1</v>
      </c>
      <c r="J2911" s="3" t="n">
        <v>0</v>
      </c>
      <c r="K2911" s="3" t="n">
        <v>5</v>
      </c>
      <c r="L2911" s="3" t="n">
        <v>1</v>
      </c>
      <c r="M2911" s="3" t="n">
        <v>0.167</v>
      </c>
      <c r="N2911" s="3" t="n">
        <v>0.286</v>
      </c>
    </row>
    <row r="2912">
      <c r="A2912" s="5" t="s">
        <v>169</v>
      </c>
      <c r="B2912" s="5" t="s">
        <v>170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13</v>
      </c>
      <c r="I2912" s="5" t="n">
        <v>9</v>
      </c>
      <c r="J2912" s="5" t="n">
        <v>4</v>
      </c>
      <c r="K2912" s="5" t="n">
        <v>4</v>
      </c>
      <c r="L2912" s="5" t="n">
        <v>0.692</v>
      </c>
      <c r="M2912" s="5" t="n">
        <v>0.692</v>
      </c>
      <c r="N2912" s="5" t="n">
        <v>0.692</v>
      </c>
    </row>
    <row r="2913">
      <c r="A2913" s="2" t="s">
        <v>169</v>
      </c>
      <c r="B2913" s="2" t="s">
        <v>170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23</v>
      </c>
      <c r="I2913" s="2" t="n">
        <v>10</v>
      </c>
      <c r="J2913" s="2" t="n">
        <v>13</v>
      </c>
      <c r="K2913" s="2" t="n">
        <v>3</v>
      </c>
      <c r="L2913" s="2" t="n">
        <v>0.435</v>
      </c>
      <c r="M2913" s="2" t="n">
        <v>0.769</v>
      </c>
      <c r="N2913" s="2" t="n">
        <v>0.556</v>
      </c>
    </row>
    <row r="2914">
      <c r="A2914" s="2" t="s">
        <v>169</v>
      </c>
      <c r="B2914" s="2" t="s">
        <v>170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23</v>
      </c>
      <c r="I2914" s="2" t="n">
        <v>10</v>
      </c>
      <c r="J2914" s="2" t="n">
        <v>13</v>
      </c>
      <c r="K2914" s="2" t="n">
        <v>3</v>
      </c>
      <c r="L2914" s="2" t="n">
        <v>0.435</v>
      </c>
      <c r="M2914" s="2" t="n">
        <v>0.769</v>
      </c>
      <c r="N2914" s="2" t="n">
        <v>0.556</v>
      </c>
    </row>
    <row r="2915">
      <c r="A2915" s="2" t="s">
        <v>169</v>
      </c>
      <c r="B2915" s="2" t="s">
        <v>170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7</v>
      </c>
      <c r="I2915" s="2" t="n">
        <v>4</v>
      </c>
      <c r="J2915" s="2" t="n">
        <v>3</v>
      </c>
      <c r="K2915" s="2" t="n">
        <v>9</v>
      </c>
      <c r="L2915" s="2" t="n">
        <v>0.571</v>
      </c>
      <c r="M2915" s="2" t="n">
        <v>0.308</v>
      </c>
      <c r="N2915" s="2" t="n">
        <v>0.4</v>
      </c>
    </row>
    <row r="2916">
      <c r="A2916" s="2" t="s">
        <v>169</v>
      </c>
      <c r="B2916" s="2" t="s">
        <v>170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9</v>
      </c>
      <c r="I2916" s="2" t="n">
        <v>4</v>
      </c>
      <c r="J2916" s="2" t="n">
        <v>5</v>
      </c>
      <c r="K2916" s="2" t="n">
        <v>9</v>
      </c>
      <c r="L2916" s="2" t="n">
        <v>0.444</v>
      </c>
      <c r="M2916" s="2" t="n">
        <v>0.308</v>
      </c>
      <c r="N2916" s="2" t="n">
        <v>0.364</v>
      </c>
    </row>
    <row r="2917">
      <c r="A2917" s="2" t="s">
        <v>169</v>
      </c>
      <c r="B2917" s="2" t="s">
        <v>170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9</v>
      </c>
      <c r="I2917" s="2" t="n">
        <v>4</v>
      </c>
      <c r="J2917" s="2" t="n">
        <v>5</v>
      </c>
      <c r="K2917" s="2" t="n">
        <v>9</v>
      </c>
      <c r="L2917" s="2" t="n">
        <v>0.444</v>
      </c>
      <c r="M2917" s="2" t="n">
        <v>0.308</v>
      </c>
      <c r="N2917" s="2" t="n">
        <v>0.364</v>
      </c>
    </row>
    <row r="2918">
      <c r="A2918" s="2" t="s">
        <v>169</v>
      </c>
      <c r="B2918" s="2" t="s">
        <v>170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1</v>
      </c>
      <c r="I2918" s="2" t="n">
        <v>1</v>
      </c>
      <c r="J2918" s="2" t="n">
        <v>0</v>
      </c>
      <c r="K2918" s="2" t="n">
        <v>12</v>
      </c>
      <c r="L2918" s="2" t="n">
        <v>1</v>
      </c>
      <c r="M2918" s="2" t="n">
        <v>0.077</v>
      </c>
      <c r="N2918" s="2" t="n">
        <v>0.143</v>
      </c>
    </row>
    <row r="2919">
      <c r="A2919" s="2" t="s">
        <v>169</v>
      </c>
      <c r="B2919" s="2" t="s">
        <v>170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3</v>
      </c>
      <c r="I2919" s="2" t="n">
        <v>1</v>
      </c>
      <c r="J2919" s="2" t="n">
        <v>2</v>
      </c>
      <c r="K2919" s="2" t="n">
        <v>12</v>
      </c>
      <c r="L2919" s="2" t="n">
        <v>0.333</v>
      </c>
      <c r="M2919" s="2" t="n">
        <v>0.077</v>
      </c>
      <c r="N2919" s="2" t="n">
        <v>0.125</v>
      </c>
    </row>
    <row r="2920">
      <c r="A2920" s="2" t="s">
        <v>169</v>
      </c>
      <c r="B2920" s="2" t="s">
        <v>170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3</v>
      </c>
      <c r="I2920" s="2" t="n">
        <v>1</v>
      </c>
      <c r="J2920" s="2" t="n">
        <v>2</v>
      </c>
      <c r="K2920" s="2" t="n">
        <v>12</v>
      </c>
      <c r="L2920" s="2" t="n">
        <v>0.333</v>
      </c>
      <c r="M2920" s="2" t="n">
        <v>0.077</v>
      </c>
      <c r="N2920" s="2" t="n">
        <v>0.125</v>
      </c>
    </row>
    <row r="2921">
      <c r="A2921" s="2" t="s">
        <v>169</v>
      </c>
      <c r="B2921" s="2" t="s">
        <v>170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1</v>
      </c>
      <c r="I2921" s="2" t="n">
        <v>1</v>
      </c>
      <c r="J2921" s="2" t="n">
        <v>0</v>
      </c>
      <c r="K2921" s="2" t="n">
        <v>12</v>
      </c>
      <c r="L2921" s="2" t="n">
        <v>1</v>
      </c>
      <c r="M2921" s="2" t="n">
        <v>0.077</v>
      </c>
      <c r="N2921" s="2" t="n">
        <v>0.143</v>
      </c>
    </row>
    <row r="2922">
      <c r="A2922" s="2" t="s">
        <v>169</v>
      </c>
      <c r="B2922" s="2" t="s">
        <v>170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1</v>
      </c>
      <c r="I2922" s="2" t="n">
        <v>1</v>
      </c>
      <c r="J2922" s="2" t="n">
        <v>0</v>
      </c>
      <c r="K2922" s="2" t="n">
        <v>12</v>
      </c>
      <c r="L2922" s="2" t="n">
        <v>1</v>
      </c>
      <c r="M2922" s="2" t="n">
        <v>0.077</v>
      </c>
      <c r="N2922" s="2" t="n">
        <v>0.143</v>
      </c>
    </row>
    <row r="2923">
      <c r="A2923" s="2" t="s">
        <v>169</v>
      </c>
      <c r="B2923" s="2" t="s">
        <v>170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1</v>
      </c>
      <c r="I2923" s="2" t="n">
        <v>1</v>
      </c>
      <c r="J2923" s="2" t="n">
        <v>0</v>
      </c>
      <c r="K2923" s="2" t="n">
        <v>12</v>
      </c>
      <c r="L2923" s="2" t="n">
        <v>1</v>
      </c>
      <c r="M2923" s="2" t="n">
        <v>0.077</v>
      </c>
      <c r="N2923" s="2" t="n">
        <v>0.143</v>
      </c>
    </row>
    <row r="2924">
      <c r="A2924" s="3" t="s">
        <v>169</v>
      </c>
      <c r="B2924" s="3" t="s">
        <v>170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11</v>
      </c>
      <c r="I2924" s="3" t="n">
        <v>8</v>
      </c>
      <c r="J2924" s="3" t="n">
        <v>3</v>
      </c>
      <c r="K2924" s="3" t="n">
        <v>5</v>
      </c>
      <c r="L2924" s="3" t="n">
        <v>0.727</v>
      </c>
      <c r="M2924" s="3" t="n">
        <v>0.615</v>
      </c>
      <c r="N2924" s="3" t="n">
        <v>0.667</v>
      </c>
    </row>
    <row r="2925">
      <c r="A2925" s="3" t="s">
        <v>169</v>
      </c>
      <c r="B2925" s="3" t="s">
        <v>170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14</v>
      </c>
      <c r="I2925" s="3" t="n">
        <v>8</v>
      </c>
      <c r="J2925" s="3" t="n">
        <v>6</v>
      </c>
      <c r="K2925" s="3" t="n">
        <v>5</v>
      </c>
      <c r="L2925" s="3" t="n">
        <v>0.571</v>
      </c>
      <c r="M2925" s="3" t="n">
        <v>0.615</v>
      </c>
      <c r="N2925" s="3" t="n">
        <v>0.593</v>
      </c>
    </row>
    <row r="2926">
      <c r="A2926" s="3" t="s">
        <v>169</v>
      </c>
      <c r="B2926" s="3" t="s">
        <v>170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14</v>
      </c>
      <c r="I2926" s="3" t="n">
        <v>8</v>
      </c>
      <c r="J2926" s="3" t="n">
        <v>6</v>
      </c>
      <c r="K2926" s="3" t="n">
        <v>5</v>
      </c>
      <c r="L2926" s="3" t="n">
        <v>0.571</v>
      </c>
      <c r="M2926" s="3" t="n">
        <v>0.615</v>
      </c>
      <c r="N2926" s="3" t="n">
        <v>0.593</v>
      </c>
    </row>
    <row r="2927">
      <c r="A2927" s="3" t="s">
        <v>169</v>
      </c>
      <c r="B2927" s="3" t="s">
        <v>170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6</v>
      </c>
      <c r="I2927" s="3" t="n">
        <v>4</v>
      </c>
      <c r="J2927" s="3" t="n">
        <v>2</v>
      </c>
      <c r="K2927" s="3" t="n">
        <v>9</v>
      </c>
      <c r="L2927" s="3" t="n">
        <v>0.667</v>
      </c>
      <c r="M2927" s="3" t="n">
        <v>0.308</v>
      </c>
      <c r="N2927" s="3" t="n">
        <v>0.421</v>
      </c>
    </row>
    <row r="2928">
      <c r="A2928" s="3" t="s">
        <v>169</v>
      </c>
      <c r="B2928" s="3" t="s">
        <v>170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7</v>
      </c>
      <c r="I2928" s="3" t="n">
        <v>4</v>
      </c>
      <c r="J2928" s="3" t="n">
        <v>3</v>
      </c>
      <c r="K2928" s="3" t="n">
        <v>9</v>
      </c>
      <c r="L2928" s="3" t="n">
        <v>0.571</v>
      </c>
      <c r="M2928" s="3" t="n">
        <v>0.308</v>
      </c>
      <c r="N2928" s="3" t="n">
        <v>0.4</v>
      </c>
    </row>
    <row r="2929">
      <c r="A2929" s="3" t="s">
        <v>169</v>
      </c>
      <c r="B2929" s="3" t="s">
        <v>170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7</v>
      </c>
      <c r="I2929" s="3" t="n">
        <v>4</v>
      </c>
      <c r="J2929" s="3" t="n">
        <v>3</v>
      </c>
      <c r="K2929" s="3" t="n">
        <v>9</v>
      </c>
      <c r="L2929" s="3" t="n">
        <v>0.571</v>
      </c>
      <c r="M2929" s="3" t="n">
        <v>0.308</v>
      </c>
      <c r="N2929" s="3" t="n">
        <v>0.4</v>
      </c>
    </row>
    <row r="2930">
      <c r="A2930" s="3" t="s">
        <v>169</v>
      </c>
      <c r="B2930" s="3" t="s">
        <v>170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3</v>
      </c>
      <c r="I2930" s="3" t="n">
        <v>3</v>
      </c>
      <c r="J2930" s="3" t="n">
        <v>0</v>
      </c>
      <c r="K2930" s="3" t="n">
        <v>10</v>
      </c>
      <c r="L2930" s="3" t="n">
        <v>1</v>
      </c>
      <c r="M2930" s="3" t="n">
        <v>0.231</v>
      </c>
      <c r="N2930" s="3" t="n">
        <v>0.375</v>
      </c>
    </row>
    <row r="2931">
      <c r="A2931" s="3" t="s">
        <v>169</v>
      </c>
      <c r="B2931" s="3" t="s">
        <v>170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3</v>
      </c>
      <c r="I2931" s="3" t="n">
        <v>3</v>
      </c>
      <c r="J2931" s="3" t="n">
        <v>0</v>
      </c>
      <c r="K2931" s="3" t="n">
        <v>10</v>
      </c>
      <c r="L2931" s="3" t="n">
        <v>1</v>
      </c>
      <c r="M2931" s="3" t="n">
        <v>0.231</v>
      </c>
      <c r="N2931" s="3" t="n">
        <v>0.375</v>
      </c>
    </row>
    <row r="2932">
      <c r="A2932" s="3" t="s">
        <v>169</v>
      </c>
      <c r="B2932" s="3" t="s">
        <v>170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3</v>
      </c>
      <c r="I2932" s="3" t="n">
        <v>3</v>
      </c>
      <c r="J2932" s="3" t="n">
        <v>0</v>
      </c>
      <c r="K2932" s="3" t="n">
        <v>10</v>
      </c>
      <c r="L2932" s="3" t="n">
        <v>1</v>
      </c>
      <c r="M2932" s="3" t="n">
        <v>0.231</v>
      </c>
      <c r="N2932" s="3" t="n">
        <v>0.375</v>
      </c>
    </row>
    <row r="2933">
      <c r="A2933" s="3" t="s">
        <v>169</v>
      </c>
      <c r="B2933" s="3" t="s">
        <v>170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3</v>
      </c>
      <c r="I2933" s="3" t="n">
        <v>3</v>
      </c>
      <c r="J2933" s="3" t="n">
        <v>0</v>
      </c>
      <c r="K2933" s="3" t="n">
        <v>10</v>
      </c>
      <c r="L2933" s="3" t="n">
        <v>1</v>
      </c>
      <c r="M2933" s="3" t="n">
        <v>0.231</v>
      </c>
      <c r="N2933" s="3" t="n">
        <v>0.375</v>
      </c>
    </row>
    <row r="2934">
      <c r="A2934" s="3" t="s">
        <v>169</v>
      </c>
      <c r="B2934" s="3" t="s">
        <v>170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3</v>
      </c>
      <c r="I2934" s="3" t="n">
        <v>3</v>
      </c>
      <c r="J2934" s="3" t="n">
        <v>0</v>
      </c>
      <c r="K2934" s="3" t="n">
        <v>10</v>
      </c>
      <c r="L2934" s="3" t="n">
        <v>1</v>
      </c>
      <c r="M2934" s="3" t="n">
        <v>0.231</v>
      </c>
      <c r="N2934" s="3" t="n">
        <v>0.375</v>
      </c>
    </row>
    <row r="2935">
      <c r="A2935" s="3" t="s">
        <v>169</v>
      </c>
      <c r="B2935" s="3" t="s">
        <v>170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3</v>
      </c>
      <c r="I2935" s="3" t="n">
        <v>3</v>
      </c>
      <c r="J2935" s="3" t="n">
        <v>0</v>
      </c>
      <c r="K2935" s="3" t="n">
        <v>10</v>
      </c>
      <c r="L2935" s="3" t="n">
        <v>1</v>
      </c>
      <c r="M2935" s="3" t="n">
        <v>0.231</v>
      </c>
      <c r="N2935" s="3" t="n">
        <v>0.375</v>
      </c>
    </row>
    <row r="2936">
      <c r="A2936" s="3" t="s">
        <v>169</v>
      </c>
      <c r="B2936" s="3" t="s">
        <v>170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1</v>
      </c>
      <c r="I2936" s="3" t="n">
        <v>1</v>
      </c>
      <c r="J2936" s="3" t="n">
        <v>0</v>
      </c>
      <c r="K2936" s="3" t="n">
        <v>12</v>
      </c>
      <c r="L2936" s="3" t="n">
        <v>1</v>
      </c>
      <c r="M2936" s="3" t="n">
        <v>0.077</v>
      </c>
      <c r="N2936" s="3" t="n">
        <v>0.143</v>
      </c>
    </row>
    <row r="2937">
      <c r="A2937" s="3" t="s">
        <v>169</v>
      </c>
      <c r="B2937" s="3" t="s">
        <v>170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1</v>
      </c>
      <c r="I2937" s="3" t="n">
        <v>1</v>
      </c>
      <c r="J2937" s="3" t="n">
        <v>0</v>
      </c>
      <c r="K2937" s="3" t="n">
        <v>12</v>
      </c>
      <c r="L2937" s="3" t="n">
        <v>1</v>
      </c>
      <c r="M2937" s="3" t="n">
        <v>0.077</v>
      </c>
      <c r="N2937" s="3" t="n">
        <v>0.143</v>
      </c>
    </row>
    <row r="2938">
      <c r="A2938" s="3" t="s">
        <v>169</v>
      </c>
      <c r="B2938" s="3" t="s">
        <v>170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1</v>
      </c>
      <c r="I2938" s="3" t="n">
        <v>1</v>
      </c>
      <c r="J2938" s="3" t="n">
        <v>0</v>
      </c>
      <c r="K2938" s="3" t="n">
        <v>12</v>
      </c>
      <c r="L2938" s="3" t="n">
        <v>1</v>
      </c>
      <c r="M2938" s="3" t="n">
        <v>0.077</v>
      </c>
      <c r="N2938" s="3" t="n">
        <v>0.143</v>
      </c>
    </row>
    <row r="2939">
      <c r="A2939" s="3" t="s">
        <v>169</v>
      </c>
      <c r="B2939" s="3" t="s">
        <v>170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1</v>
      </c>
      <c r="I2939" s="3" t="n">
        <v>1</v>
      </c>
      <c r="J2939" s="3" t="n">
        <v>0</v>
      </c>
      <c r="K2939" s="3" t="n">
        <v>12</v>
      </c>
      <c r="L2939" s="3" t="n">
        <v>1</v>
      </c>
      <c r="M2939" s="3" t="n">
        <v>0.077</v>
      </c>
      <c r="N2939" s="3" t="n">
        <v>0.143</v>
      </c>
    </row>
    <row r="2940">
      <c r="A2940" s="3" t="s">
        <v>169</v>
      </c>
      <c r="B2940" s="3" t="s">
        <v>170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1</v>
      </c>
      <c r="I2940" s="3" t="n">
        <v>1</v>
      </c>
      <c r="J2940" s="3" t="n">
        <v>0</v>
      </c>
      <c r="K2940" s="3" t="n">
        <v>12</v>
      </c>
      <c r="L2940" s="3" t="n">
        <v>1</v>
      </c>
      <c r="M2940" s="3" t="n">
        <v>0.077</v>
      </c>
      <c r="N2940" s="3" t="n">
        <v>0.143</v>
      </c>
    </row>
    <row r="2941">
      <c r="A2941" s="3" t="s">
        <v>169</v>
      </c>
      <c r="B2941" s="3" t="s">
        <v>170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1</v>
      </c>
      <c r="I2941" s="3" t="n">
        <v>1</v>
      </c>
      <c r="J2941" s="3" t="n">
        <v>0</v>
      </c>
      <c r="K2941" s="3" t="n">
        <v>12</v>
      </c>
      <c r="L2941" s="3" t="n">
        <v>1</v>
      </c>
      <c r="M2941" s="3" t="n">
        <v>0.077</v>
      </c>
      <c r="N2941" s="3" t="n">
        <v>0.143</v>
      </c>
    </row>
    <row r="2942">
      <c r="A2942" s="5" t="s">
        <v>125</v>
      </c>
      <c r="B2942" s="5" t="s">
        <v>126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8</v>
      </c>
      <c r="I2942" s="5" t="n">
        <v>3</v>
      </c>
      <c r="J2942" s="5" t="n">
        <v>5</v>
      </c>
      <c r="K2942" s="5" t="n">
        <v>2</v>
      </c>
      <c r="L2942" s="5" t="n">
        <v>0.375</v>
      </c>
      <c r="M2942" s="5" t="n">
        <v>0.6</v>
      </c>
      <c r="N2942" s="5" t="n">
        <v>0.462</v>
      </c>
    </row>
    <row r="2943">
      <c r="A2943" s="2" t="s">
        <v>125</v>
      </c>
      <c r="B2943" s="2" t="s">
        <v>126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8</v>
      </c>
      <c r="I2943" s="2" t="n">
        <v>3</v>
      </c>
      <c r="J2943" s="2" t="n">
        <v>5</v>
      </c>
      <c r="K2943" s="2" t="n">
        <v>2</v>
      </c>
      <c r="L2943" s="2" t="n">
        <v>0.375</v>
      </c>
      <c r="M2943" s="2" t="n">
        <v>0.6</v>
      </c>
      <c r="N2943" s="2" t="n">
        <v>0.462</v>
      </c>
    </row>
    <row r="2944">
      <c r="A2944" s="2" t="s">
        <v>125</v>
      </c>
      <c r="B2944" s="2" t="s">
        <v>126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9</v>
      </c>
      <c r="I2944" s="2" t="n">
        <v>3</v>
      </c>
      <c r="J2944" s="2" t="n">
        <v>6</v>
      </c>
      <c r="K2944" s="2" t="n">
        <v>2</v>
      </c>
      <c r="L2944" s="2" t="n">
        <v>0.333</v>
      </c>
      <c r="M2944" s="2" t="n">
        <v>0.6</v>
      </c>
      <c r="N2944" s="2" t="n">
        <v>0.429</v>
      </c>
    </row>
    <row r="2945">
      <c r="A2945" s="2" t="s">
        <v>125</v>
      </c>
      <c r="B2945" s="2" t="s">
        <v>126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4</v>
      </c>
      <c r="I2945" s="2" t="n">
        <v>2</v>
      </c>
      <c r="J2945" s="2" t="n">
        <v>2</v>
      </c>
      <c r="K2945" s="2" t="n">
        <v>3</v>
      </c>
      <c r="L2945" s="2" t="n">
        <v>0.5</v>
      </c>
      <c r="M2945" s="2" t="n">
        <v>0.4</v>
      </c>
      <c r="N2945" s="2" t="n">
        <v>0.444</v>
      </c>
    </row>
    <row r="2946">
      <c r="A2946" s="2" t="s">
        <v>125</v>
      </c>
      <c r="B2946" s="2" t="s">
        <v>126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4</v>
      </c>
      <c r="I2946" s="2" t="n">
        <v>2</v>
      </c>
      <c r="J2946" s="2" t="n">
        <v>2</v>
      </c>
      <c r="K2946" s="2" t="n">
        <v>3</v>
      </c>
      <c r="L2946" s="2" t="n">
        <v>0.5</v>
      </c>
      <c r="M2946" s="2" t="n">
        <v>0.4</v>
      </c>
      <c r="N2946" s="2" t="n">
        <v>0.444</v>
      </c>
    </row>
    <row r="2947">
      <c r="A2947" s="2" t="s">
        <v>125</v>
      </c>
      <c r="B2947" s="2" t="s">
        <v>126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4</v>
      </c>
      <c r="I2947" s="2" t="n">
        <v>2</v>
      </c>
      <c r="J2947" s="2" t="n">
        <v>2</v>
      </c>
      <c r="K2947" s="2" t="n">
        <v>3</v>
      </c>
      <c r="L2947" s="2" t="n">
        <v>0.5</v>
      </c>
      <c r="M2947" s="2" t="n">
        <v>0.4</v>
      </c>
      <c r="N2947" s="2" t="n">
        <v>0.444</v>
      </c>
    </row>
    <row r="2948">
      <c r="A2948" s="2" t="s">
        <v>125</v>
      </c>
      <c r="B2948" s="2" t="s">
        <v>126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3</v>
      </c>
      <c r="I2948" s="2" t="n">
        <v>2</v>
      </c>
      <c r="J2948" s="2" t="n">
        <v>1</v>
      </c>
      <c r="K2948" s="2" t="n">
        <v>3</v>
      </c>
      <c r="L2948" s="2" t="n">
        <v>0.667</v>
      </c>
      <c r="M2948" s="2" t="n">
        <v>0.4</v>
      </c>
      <c r="N2948" s="2" t="n">
        <v>0.5</v>
      </c>
    </row>
    <row r="2949">
      <c r="A2949" s="2" t="s">
        <v>125</v>
      </c>
      <c r="B2949" s="2" t="s">
        <v>126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3</v>
      </c>
      <c r="I2949" s="2" t="n">
        <v>2</v>
      </c>
      <c r="J2949" s="2" t="n">
        <v>1</v>
      </c>
      <c r="K2949" s="2" t="n">
        <v>3</v>
      </c>
      <c r="L2949" s="2" t="n">
        <v>0.667</v>
      </c>
      <c r="M2949" s="2" t="n">
        <v>0.4</v>
      </c>
      <c r="N2949" s="2" t="n">
        <v>0.5</v>
      </c>
    </row>
    <row r="2950">
      <c r="A2950" s="2" t="s">
        <v>125</v>
      </c>
      <c r="B2950" s="2" t="s">
        <v>126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3</v>
      </c>
      <c r="I2950" s="2" t="n">
        <v>2</v>
      </c>
      <c r="J2950" s="2" t="n">
        <v>1</v>
      </c>
      <c r="K2950" s="2" t="n">
        <v>3</v>
      </c>
      <c r="L2950" s="2" t="n">
        <v>0.667</v>
      </c>
      <c r="M2950" s="2" t="n">
        <v>0.4</v>
      </c>
      <c r="N2950" s="2" t="n">
        <v>0.5</v>
      </c>
    </row>
    <row r="2951">
      <c r="A2951" s="2" t="s">
        <v>125</v>
      </c>
      <c r="B2951" s="2" t="s">
        <v>126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0</v>
      </c>
      <c r="I2951" s="2" t="n">
        <v>0</v>
      </c>
      <c r="J2951" s="2" t="n">
        <v>0</v>
      </c>
      <c r="K2951" s="2" t="n">
        <v>5</v>
      </c>
      <c r="L2951" s="2"/>
      <c r="M2951" s="2" t="n">
        <v>0</v>
      </c>
      <c r="N2951" s="2" t="n">
        <v>0</v>
      </c>
    </row>
    <row r="2952">
      <c r="A2952" s="2" t="s">
        <v>125</v>
      </c>
      <c r="B2952" s="2" t="s">
        <v>126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0</v>
      </c>
      <c r="I2952" s="2" t="n">
        <v>0</v>
      </c>
      <c r="J2952" s="2" t="n">
        <v>0</v>
      </c>
      <c r="K2952" s="2" t="n">
        <v>5</v>
      </c>
      <c r="L2952" s="2"/>
      <c r="M2952" s="2" t="n">
        <v>0</v>
      </c>
      <c r="N2952" s="2" t="n">
        <v>0</v>
      </c>
    </row>
    <row r="2953">
      <c r="A2953" s="2" t="s">
        <v>125</v>
      </c>
      <c r="B2953" s="2" t="s">
        <v>126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0</v>
      </c>
      <c r="I2953" s="2" t="n">
        <v>0</v>
      </c>
      <c r="J2953" s="2" t="n">
        <v>0</v>
      </c>
      <c r="K2953" s="2" t="n">
        <v>5</v>
      </c>
      <c r="L2953" s="2"/>
      <c r="M2953" s="2" t="n">
        <v>0</v>
      </c>
      <c r="N2953" s="2" t="n">
        <v>0</v>
      </c>
    </row>
    <row r="2954">
      <c r="A2954" s="3" t="s">
        <v>125</v>
      </c>
      <c r="B2954" s="3" t="s">
        <v>126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4</v>
      </c>
      <c r="I2954" s="3" t="n">
        <v>3</v>
      </c>
      <c r="J2954" s="3" t="n">
        <v>1</v>
      </c>
      <c r="K2954" s="3" t="n">
        <v>2</v>
      </c>
      <c r="L2954" s="3" t="n">
        <v>0.75</v>
      </c>
      <c r="M2954" s="3" t="n">
        <v>0.6</v>
      </c>
      <c r="N2954" s="3" t="n">
        <v>0.667</v>
      </c>
    </row>
    <row r="2955">
      <c r="A2955" s="3" t="s">
        <v>125</v>
      </c>
      <c r="B2955" s="3" t="s">
        <v>126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4</v>
      </c>
      <c r="I2955" s="3" t="n">
        <v>3</v>
      </c>
      <c r="J2955" s="3" t="n">
        <v>1</v>
      </c>
      <c r="K2955" s="3" t="n">
        <v>2</v>
      </c>
      <c r="L2955" s="3" t="n">
        <v>0.75</v>
      </c>
      <c r="M2955" s="3" t="n">
        <v>0.6</v>
      </c>
      <c r="N2955" s="3" t="n">
        <v>0.667</v>
      </c>
    </row>
    <row r="2956">
      <c r="A2956" s="3" t="s">
        <v>125</v>
      </c>
      <c r="B2956" s="3" t="s">
        <v>126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4</v>
      </c>
      <c r="I2956" s="3" t="n">
        <v>3</v>
      </c>
      <c r="J2956" s="3" t="n">
        <v>1</v>
      </c>
      <c r="K2956" s="3" t="n">
        <v>2</v>
      </c>
      <c r="L2956" s="3" t="n">
        <v>0.75</v>
      </c>
      <c r="M2956" s="3" t="n">
        <v>0.6</v>
      </c>
      <c r="N2956" s="3" t="n">
        <v>0.667</v>
      </c>
    </row>
    <row r="2957">
      <c r="A2957" s="3" t="s">
        <v>125</v>
      </c>
      <c r="B2957" s="3" t="s">
        <v>126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3</v>
      </c>
      <c r="I2957" s="3" t="n">
        <v>2</v>
      </c>
      <c r="J2957" s="3" t="n">
        <v>1</v>
      </c>
      <c r="K2957" s="3" t="n">
        <v>3</v>
      </c>
      <c r="L2957" s="3" t="n">
        <v>0.667</v>
      </c>
      <c r="M2957" s="3" t="n">
        <v>0.4</v>
      </c>
      <c r="N2957" s="3" t="n">
        <v>0.5</v>
      </c>
    </row>
    <row r="2958">
      <c r="A2958" s="3" t="s">
        <v>125</v>
      </c>
      <c r="B2958" s="3" t="s">
        <v>126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3</v>
      </c>
      <c r="I2958" s="3" t="n">
        <v>2</v>
      </c>
      <c r="J2958" s="3" t="n">
        <v>1</v>
      </c>
      <c r="K2958" s="3" t="n">
        <v>3</v>
      </c>
      <c r="L2958" s="3" t="n">
        <v>0.667</v>
      </c>
      <c r="M2958" s="3" t="n">
        <v>0.4</v>
      </c>
      <c r="N2958" s="3" t="n">
        <v>0.5</v>
      </c>
    </row>
    <row r="2959">
      <c r="A2959" s="3" t="s">
        <v>125</v>
      </c>
      <c r="B2959" s="3" t="s">
        <v>126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3</v>
      </c>
      <c r="I2959" s="3" t="n">
        <v>2</v>
      </c>
      <c r="J2959" s="3" t="n">
        <v>1</v>
      </c>
      <c r="K2959" s="3" t="n">
        <v>3</v>
      </c>
      <c r="L2959" s="3" t="n">
        <v>0.667</v>
      </c>
      <c r="M2959" s="3" t="n">
        <v>0.4</v>
      </c>
      <c r="N2959" s="3" t="n">
        <v>0.5</v>
      </c>
    </row>
    <row r="2960">
      <c r="A2960" s="3" t="s">
        <v>125</v>
      </c>
      <c r="B2960" s="3" t="s">
        <v>126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3</v>
      </c>
      <c r="I2960" s="3" t="n">
        <v>2</v>
      </c>
      <c r="J2960" s="3" t="n">
        <v>1</v>
      </c>
      <c r="K2960" s="3" t="n">
        <v>3</v>
      </c>
      <c r="L2960" s="3" t="n">
        <v>0.667</v>
      </c>
      <c r="M2960" s="3" t="n">
        <v>0.4</v>
      </c>
      <c r="N2960" s="3" t="n">
        <v>0.5</v>
      </c>
    </row>
    <row r="2961">
      <c r="A2961" s="3" t="s">
        <v>125</v>
      </c>
      <c r="B2961" s="3" t="s">
        <v>126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3</v>
      </c>
      <c r="I2961" s="3" t="n">
        <v>2</v>
      </c>
      <c r="J2961" s="3" t="n">
        <v>1</v>
      </c>
      <c r="K2961" s="3" t="n">
        <v>3</v>
      </c>
      <c r="L2961" s="3" t="n">
        <v>0.667</v>
      </c>
      <c r="M2961" s="3" t="n">
        <v>0.4</v>
      </c>
      <c r="N2961" s="3" t="n">
        <v>0.5</v>
      </c>
    </row>
    <row r="2962">
      <c r="A2962" s="3" t="s">
        <v>125</v>
      </c>
      <c r="B2962" s="3" t="s">
        <v>126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3</v>
      </c>
      <c r="I2962" s="3" t="n">
        <v>2</v>
      </c>
      <c r="J2962" s="3" t="n">
        <v>1</v>
      </c>
      <c r="K2962" s="3" t="n">
        <v>3</v>
      </c>
      <c r="L2962" s="3" t="n">
        <v>0.667</v>
      </c>
      <c r="M2962" s="3" t="n">
        <v>0.4</v>
      </c>
      <c r="N2962" s="3" t="n">
        <v>0.5</v>
      </c>
    </row>
    <row r="2963">
      <c r="A2963" s="3" t="s">
        <v>125</v>
      </c>
      <c r="B2963" s="3" t="s">
        <v>126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2</v>
      </c>
      <c r="I2963" s="3" t="n">
        <v>2</v>
      </c>
      <c r="J2963" s="3" t="n">
        <v>0</v>
      </c>
      <c r="K2963" s="3" t="n">
        <v>3</v>
      </c>
      <c r="L2963" s="3" t="n">
        <v>1</v>
      </c>
      <c r="M2963" s="3" t="n">
        <v>0.4</v>
      </c>
      <c r="N2963" s="3" t="n">
        <v>0.571</v>
      </c>
    </row>
    <row r="2964">
      <c r="A2964" s="3" t="s">
        <v>125</v>
      </c>
      <c r="B2964" s="3" t="s">
        <v>126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2</v>
      </c>
      <c r="I2964" s="3" t="n">
        <v>2</v>
      </c>
      <c r="J2964" s="3" t="n">
        <v>0</v>
      </c>
      <c r="K2964" s="3" t="n">
        <v>3</v>
      </c>
      <c r="L2964" s="3" t="n">
        <v>1</v>
      </c>
      <c r="M2964" s="3" t="n">
        <v>0.4</v>
      </c>
      <c r="N2964" s="3" t="n">
        <v>0.571</v>
      </c>
    </row>
    <row r="2965">
      <c r="A2965" s="3" t="s">
        <v>125</v>
      </c>
      <c r="B2965" s="3" t="s">
        <v>126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2</v>
      </c>
      <c r="I2965" s="3" t="n">
        <v>2</v>
      </c>
      <c r="J2965" s="3" t="n">
        <v>0</v>
      </c>
      <c r="K2965" s="3" t="n">
        <v>3</v>
      </c>
      <c r="L2965" s="3" t="n">
        <v>1</v>
      </c>
      <c r="M2965" s="3" t="n">
        <v>0.4</v>
      </c>
      <c r="N2965" s="3" t="n">
        <v>0.571</v>
      </c>
    </row>
    <row r="2966">
      <c r="A2966" s="3" t="s">
        <v>125</v>
      </c>
      <c r="B2966" s="3" t="s">
        <v>126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2</v>
      </c>
      <c r="I2966" s="3" t="n">
        <v>2</v>
      </c>
      <c r="J2966" s="3" t="n">
        <v>0</v>
      </c>
      <c r="K2966" s="3" t="n">
        <v>3</v>
      </c>
      <c r="L2966" s="3" t="n">
        <v>1</v>
      </c>
      <c r="M2966" s="3" t="n">
        <v>0.4</v>
      </c>
      <c r="N2966" s="3" t="n">
        <v>0.571</v>
      </c>
    </row>
    <row r="2967">
      <c r="A2967" s="3" t="s">
        <v>125</v>
      </c>
      <c r="B2967" s="3" t="s">
        <v>126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2</v>
      </c>
      <c r="I2967" s="3" t="n">
        <v>2</v>
      </c>
      <c r="J2967" s="3" t="n">
        <v>0</v>
      </c>
      <c r="K2967" s="3" t="n">
        <v>3</v>
      </c>
      <c r="L2967" s="3" t="n">
        <v>1</v>
      </c>
      <c r="M2967" s="3" t="n">
        <v>0.4</v>
      </c>
      <c r="N2967" s="3" t="n">
        <v>0.571</v>
      </c>
    </row>
    <row r="2968">
      <c r="A2968" s="3" t="s">
        <v>125</v>
      </c>
      <c r="B2968" s="3" t="s">
        <v>126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2</v>
      </c>
      <c r="I2968" s="3" t="n">
        <v>2</v>
      </c>
      <c r="J2968" s="3" t="n">
        <v>0</v>
      </c>
      <c r="K2968" s="3" t="n">
        <v>3</v>
      </c>
      <c r="L2968" s="3" t="n">
        <v>1</v>
      </c>
      <c r="M2968" s="3" t="n">
        <v>0.4</v>
      </c>
      <c r="N2968" s="3" t="n">
        <v>0.571</v>
      </c>
    </row>
    <row r="2969">
      <c r="A2969" s="3" t="s">
        <v>125</v>
      </c>
      <c r="B2969" s="3" t="s">
        <v>126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0</v>
      </c>
      <c r="I2969" s="3" t="n">
        <v>0</v>
      </c>
      <c r="J2969" s="3" t="n">
        <v>0</v>
      </c>
      <c r="K2969" s="3" t="n">
        <v>5</v>
      </c>
      <c r="L2969" s="3"/>
      <c r="M2969" s="3" t="n">
        <v>0</v>
      </c>
      <c r="N2969" s="3" t="n">
        <v>0</v>
      </c>
    </row>
    <row r="2970">
      <c r="A2970" s="3" t="s">
        <v>125</v>
      </c>
      <c r="B2970" s="3" t="s">
        <v>126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0</v>
      </c>
      <c r="I2970" s="3" t="n">
        <v>0</v>
      </c>
      <c r="J2970" s="3" t="n">
        <v>0</v>
      </c>
      <c r="K2970" s="3" t="n">
        <v>5</v>
      </c>
      <c r="L2970" s="3"/>
      <c r="M2970" s="3" t="n">
        <v>0</v>
      </c>
      <c r="N2970" s="3" t="n">
        <v>0</v>
      </c>
    </row>
    <row r="2971">
      <c r="A2971" s="3" t="s">
        <v>125</v>
      </c>
      <c r="B2971" s="3" t="s">
        <v>126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0</v>
      </c>
      <c r="I2971" s="3" t="n">
        <v>0</v>
      </c>
      <c r="J2971" s="3" t="n">
        <v>0</v>
      </c>
      <c r="K2971" s="3" t="n">
        <v>5</v>
      </c>
      <c r="L2971" s="3"/>
      <c r="M2971" s="3" t="n">
        <v>0</v>
      </c>
      <c r="N2971" s="3" t="n">
        <v>0</v>
      </c>
    </row>
    <row r="2972">
      <c r="A2972" s="5" t="s">
        <v>183</v>
      </c>
      <c r="B2972" s="5" t="s">
        <v>184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4</v>
      </c>
      <c r="I2972" s="5" t="n">
        <v>2</v>
      </c>
      <c r="J2972" s="5" t="n">
        <v>2</v>
      </c>
      <c r="K2972" s="5" t="n">
        <v>1</v>
      </c>
      <c r="L2972" s="5" t="n">
        <v>0.5</v>
      </c>
      <c r="M2972" s="5" t="n">
        <v>0.667</v>
      </c>
      <c r="N2972" s="5" t="n">
        <v>0.571</v>
      </c>
    </row>
    <row r="2973">
      <c r="A2973" s="2" t="s">
        <v>183</v>
      </c>
      <c r="B2973" s="2" t="s">
        <v>184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5</v>
      </c>
      <c r="I2973" s="2" t="n">
        <v>2</v>
      </c>
      <c r="J2973" s="2" t="n">
        <v>3</v>
      </c>
      <c r="K2973" s="2" t="n">
        <v>1</v>
      </c>
      <c r="L2973" s="2" t="n">
        <v>0.4</v>
      </c>
      <c r="M2973" s="2" t="n">
        <v>0.667</v>
      </c>
      <c r="N2973" s="2" t="n">
        <v>0.5</v>
      </c>
    </row>
    <row r="2974">
      <c r="A2974" s="2" t="s">
        <v>183</v>
      </c>
      <c r="B2974" s="2" t="s">
        <v>184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7</v>
      </c>
      <c r="I2974" s="2" t="n">
        <v>2</v>
      </c>
      <c r="J2974" s="2" t="n">
        <v>5</v>
      </c>
      <c r="K2974" s="2" t="n">
        <v>1</v>
      </c>
      <c r="L2974" s="2" t="n">
        <v>0.286</v>
      </c>
      <c r="M2974" s="2" t="n">
        <v>0.667</v>
      </c>
      <c r="N2974" s="2" t="n">
        <v>0.4</v>
      </c>
    </row>
    <row r="2975">
      <c r="A2975" s="2" t="s">
        <v>183</v>
      </c>
      <c r="B2975" s="2" t="s">
        <v>184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3</v>
      </c>
      <c r="I2975" s="2" t="n">
        <v>1</v>
      </c>
      <c r="J2975" s="2" t="n">
        <v>2</v>
      </c>
      <c r="K2975" s="2" t="n">
        <v>2</v>
      </c>
      <c r="L2975" s="2" t="n">
        <v>0.333</v>
      </c>
      <c r="M2975" s="2" t="n">
        <v>0.333</v>
      </c>
      <c r="N2975" s="2" t="n">
        <v>0.333</v>
      </c>
    </row>
    <row r="2976">
      <c r="A2976" s="2" t="s">
        <v>183</v>
      </c>
      <c r="B2976" s="2" t="s">
        <v>184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4</v>
      </c>
      <c r="I2976" s="2" t="n">
        <v>1</v>
      </c>
      <c r="J2976" s="2" t="n">
        <v>3</v>
      </c>
      <c r="K2976" s="2" t="n">
        <v>2</v>
      </c>
      <c r="L2976" s="2" t="n">
        <v>0.25</v>
      </c>
      <c r="M2976" s="2" t="n">
        <v>0.333</v>
      </c>
      <c r="N2976" s="2" t="n">
        <v>0.286</v>
      </c>
    </row>
    <row r="2977">
      <c r="A2977" s="2" t="s">
        <v>183</v>
      </c>
      <c r="B2977" s="2" t="s">
        <v>184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4</v>
      </c>
      <c r="I2977" s="2" t="n">
        <v>1</v>
      </c>
      <c r="J2977" s="2" t="n">
        <v>3</v>
      </c>
      <c r="K2977" s="2" t="n">
        <v>2</v>
      </c>
      <c r="L2977" s="2" t="n">
        <v>0.25</v>
      </c>
      <c r="M2977" s="2" t="n">
        <v>0.333</v>
      </c>
      <c r="N2977" s="2" t="n">
        <v>0.286</v>
      </c>
    </row>
    <row r="2978">
      <c r="A2978" s="2" t="s">
        <v>183</v>
      </c>
      <c r="B2978" s="2" t="s">
        <v>184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1</v>
      </c>
      <c r="I2978" s="2" t="n">
        <v>0</v>
      </c>
      <c r="J2978" s="2" t="n">
        <v>1</v>
      </c>
      <c r="K2978" s="2" t="n">
        <v>3</v>
      </c>
      <c r="L2978" s="2" t="n">
        <v>0</v>
      </c>
      <c r="M2978" s="2" t="n">
        <v>0</v>
      </c>
      <c r="N2978" s="2" t="n">
        <v>0</v>
      </c>
    </row>
    <row r="2979">
      <c r="A2979" s="2" t="s">
        <v>183</v>
      </c>
      <c r="B2979" s="2" t="s">
        <v>184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1</v>
      </c>
      <c r="I2979" s="2" t="n">
        <v>0</v>
      </c>
      <c r="J2979" s="2" t="n">
        <v>1</v>
      </c>
      <c r="K2979" s="2" t="n">
        <v>3</v>
      </c>
      <c r="L2979" s="2" t="n">
        <v>0</v>
      </c>
      <c r="M2979" s="2" t="n">
        <v>0</v>
      </c>
      <c r="N2979" s="2" t="n">
        <v>0</v>
      </c>
    </row>
    <row r="2980">
      <c r="A2980" s="2" t="s">
        <v>183</v>
      </c>
      <c r="B2980" s="2" t="s">
        <v>184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1</v>
      </c>
      <c r="I2980" s="2" t="n">
        <v>0</v>
      </c>
      <c r="J2980" s="2" t="n">
        <v>1</v>
      </c>
      <c r="K2980" s="2" t="n">
        <v>3</v>
      </c>
      <c r="L2980" s="2" t="n">
        <v>0</v>
      </c>
      <c r="M2980" s="2" t="n">
        <v>0</v>
      </c>
      <c r="N2980" s="2" t="n">
        <v>0</v>
      </c>
    </row>
    <row r="2981">
      <c r="A2981" s="2" t="s">
        <v>183</v>
      </c>
      <c r="B2981" s="2" t="s">
        <v>184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0</v>
      </c>
      <c r="I2981" s="2" t="n">
        <v>0</v>
      </c>
      <c r="J2981" s="2" t="n">
        <v>0</v>
      </c>
      <c r="K2981" s="2" t="n">
        <v>3</v>
      </c>
      <c r="L2981" s="2"/>
      <c r="M2981" s="2" t="n">
        <v>0</v>
      </c>
      <c r="N2981" s="2" t="n">
        <v>0</v>
      </c>
    </row>
    <row r="2982">
      <c r="A2982" s="2" t="s">
        <v>183</v>
      </c>
      <c r="B2982" s="2" t="s">
        <v>184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0</v>
      </c>
      <c r="I2982" s="2" t="n">
        <v>0</v>
      </c>
      <c r="J2982" s="2" t="n">
        <v>0</v>
      </c>
      <c r="K2982" s="2" t="n">
        <v>3</v>
      </c>
      <c r="L2982" s="2"/>
      <c r="M2982" s="2" t="n">
        <v>0</v>
      </c>
      <c r="N2982" s="2" t="n">
        <v>0</v>
      </c>
    </row>
    <row r="2983">
      <c r="A2983" s="2" t="s">
        <v>183</v>
      </c>
      <c r="B2983" s="2" t="s">
        <v>184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0</v>
      </c>
      <c r="I2983" s="2" t="n">
        <v>0</v>
      </c>
      <c r="J2983" s="2" t="n">
        <v>0</v>
      </c>
      <c r="K2983" s="2" t="n">
        <v>3</v>
      </c>
      <c r="L2983" s="2"/>
      <c r="M2983" s="2" t="n">
        <v>0</v>
      </c>
      <c r="N2983" s="2" t="n">
        <v>0</v>
      </c>
    </row>
    <row r="2984">
      <c r="A2984" s="3" t="s">
        <v>183</v>
      </c>
      <c r="B2984" s="3" t="s">
        <v>184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1</v>
      </c>
      <c r="I2984" s="3" t="n">
        <v>1</v>
      </c>
      <c r="J2984" s="3" t="n">
        <v>0</v>
      </c>
      <c r="K2984" s="3" t="n">
        <v>2</v>
      </c>
      <c r="L2984" s="3" t="n">
        <v>1</v>
      </c>
      <c r="M2984" s="3" t="n">
        <v>0.333</v>
      </c>
      <c r="N2984" s="3" t="n">
        <v>0.5</v>
      </c>
    </row>
    <row r="2985">
      <c r="A2985" s="3" t="s">
        <v>183</v>
      </c>
      <c r="B2985" s="3" t="s">
        <v>184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1</v>
      </c>
      <c r="I2985" s="3" t="n">
        <v>1</v>
      </c>
      <c r="J2985" s="3" t="n">
        <v>0</v>
      </c>
      <c r="K2985" s="3" t="n">
        <v>2</v>
      </c>
      <c r="L2985" s="3" t="n">
        <v>1</v>
      </c>
      <c r="M2985" s="3" t="n">
        <v>0.333</v>
      </c>
      <c r="N2985" s="3" t="n">
        <v>0.5</v>
      </c>
    </row>
    <row r="2986">
      <c r="A2986" s="3" t="s">
        <v>183</v>
      </c>
      <c r="B2986" s="3" t="s">
        <v>184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1</v>
      </c>
      <c r="I2986" s="3" t="n">
        <v>1</v>
      </c>
      <c r="J2986" s="3" t="n">
        <v>0</v>
      </c>
      <c r="K2986" s="3" t="n">
        <v>2</v>
      </c>
      <c r="L2986" s="3" t="n">
        <v>1</v>
      </c>
      <c r="M2986" s="3" t="n">
        <v>0.333</v>
      </c>
      <c r="N2986" s="3" t="n">
        <v>0.5</v>
      </c>
    </row>
    <row r="2987">
      <c r="A2987" s="3" t="s">
        <v>183</v>
      </c>
      <c r="B2987" s="3" t="s">
        <v>184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1</v>
      </c>
      <c r="I2987" s="3" t="n">
        <v>1</v>
      </c>
      <c r="J2987" s="3" t="n">
        <v>0</v>
      </c>
      <c r="K2987" s="3" t="n">
        <v>2</v>
      </c>
      <c r="L2987" s="3" t="n">
        <v>1</v>
      </c>
      <c r="M2987" s="3" t="n">
        <v>0.333</v>
      </c>
      <c r="N2987" s="3" t="n">
        <v>0.5</v>
      </c>
    </row>
    <row r="2988">
      <c r="A2988" s="3" t="s">
        <v>183</v>
      </c>
      <c r="B2988" s="3" t="s">
        <v>184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1</v>
      </c>
      <c r="I2988" s="3" t="n">
        <v>1</v>
      </c>
      <c r="J2988" s="3" t="n">
        <v>0</v>
      </c>
      <c r="K2988" s="3" t="n">
        <v>2</v>
      </c>
      <c r="L2988" s="3" t="n">
        <v>1</v>
      </c>
      <c r="M2988" s="3" t="n">
        <v>0.333</v>
      </c>
      <c r="N2988" s="3" t="n">
        <v>0.5</v>
      </c>
    </row>
    <row r="2989">
      <c r="A2989" s="3" t="s">
        <v>183</v>
      </c>
      <c r="B2989" s="3" t="s">
        <v>184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1</v>
      </c>
      <c r="I2989" s="3" t="n">
        <v>1</v>
      </c>
      <c r="J2989" s="3" t="n">
        <v>0</v>
      </c>
      <c r="K2989" s="3" t="n">
        <v>2</v>
      </c>
      <c r="L2989" s="3" t="n">
        <v>1</v>
      </c>
      <c r="M2989" s="3" t="n">
        <v>0.333</v>
      </c>
      <c r="N2989" s="3" t="n">
        <v>0.5</v>
      </c>
    </row>
    <row r="2990">
      <c r="A2990" s="3" t="s">
        <v>183</v>
      </c>
      <c r="B2990" s="3" t="s">
        <v>184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1</v>
      </c>
      <c r="I2990" s="3" t="n">
        <v>1</v>
      </c>
      <c r="J2990" s="3" t="n">
        <v>0</v>
      </c>
      <c r="K2990" s="3" t="n">
        <v>2</v>
      </c>
      <c r="L2990" s="3" t="n">
        <v>1</v>
      </c>
      <c r="M2990" s="3" t="n">
        <v>0.333</v>
      </c>
      <c r="N2990" s="3" t="n">
        <v>0.5</v>
      </c>
    </row>
    <row r="2991">
      <c r="A2991" s="3" t="s">
        <v>183</v>
      </c>
      <c r="B2991" s="3" t="s">
        <v>184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1</v>
      </c>
      <c r="I2991" s="3" t="n">
        <v>1</v>
      </c>
      <c r="J2991" s="3" t="n">
        <v>0</v>
      </c>
      <c r="K2991" s="3" t="n">
        <v>2</v>
      </c>
      <c r="L2991" s="3" t="n">
        <v>1</v>
      </c>
      <c r="M2991" s="3" t="n">
        <v>0.333</v>
      </c>
      <c r="N2991" s="3" t="n">
        <v>0.5</v>
      </c>
    </row>
    <row r="2992">
      <c r="A2992" s="3" t="s">
        <v>183</v>
      </c>
      <c r="B2992" s="3" t="s">
        <v>184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1</v>
      </c>
      <c r="I2992" s="3" t="n">
        <v>1</v>
      </c>
      <c r="J2992" s="3" t="n">
        <v>0</v>
      </c>
      <c r="K2992" s="3" t="n">
        <v>2</v>
      </c>
      <c r="L2992" s="3" t="n">
        <v>1</v>
      </c>
      <c r="M2992" s="3" t="n">
        <v>0.333</v>
      </c>
      <c r="N2992" s="3" t="n">
        <v>0.5</v>
      </c>
    </row>
    <row r="2993">
      <c r="A2993" s="3" t="s">
        <v>183</v>
      </c>
      <c r="B2993" s="3" t="s">
        <v>184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0</v>
      </c>
      <c r="I2993" s="3" t="n">
        <v>0</v>
      </c>
      <c r="J2993" s="3" t="n">
        <v>0</v>
      </c>
      <c r="K2993" s="3" t="n">
        <v>3</v>
      </c>
      <c r="L2993" s="3"/>
      <c r="M2993" s="3" t="n">
        <v>0</v>
      </c>
      <c r="N2993" s="3" t="n">
        <v>0</v>
      </c>
    </row>
    <row r="2994">
      <c r="A2994" s="3" t="s">
        <v>183</v>
      </c>
      <c r="B2994" s="3" t="s">
        <v>184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0</v>
      </c>
      <c r="I2994" s="3" t="n">
        <v>0</v>
      </c>
      <c r="J2994" s="3" t="n">
        <v>0</v>
      </c>
      <c r="K2994" s="3" t="n">
        <v>3</v>
      </c>
      <c r="L2994" s="3"/>
      <c r="M2994" s="3" t="n">
        <v>0</v>
      </c>
      <c r="N2994" s="3" t="n">
        <v>0</v>
      </c>
    </row>
    <row r="2995">
      <c r="A2995" s="3" t="s">
        <v>183</v>
      </c>
      <c r="B2995" s="3" t="s">
        <v>184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0</v>
      </c>
      <c r="I2995" s="3" t="n">
        <v>0</v>
      </c>
      <c r="J2995" s="3" t="n">
        <v>0</v>
      </c>
      <c r="K2995" s="3" t="n">
        <v>3</v>
      </c>
      <c r="L2995" s="3"/>
      <c r="M2995" s="3" t="n">
        <v>0</v>
      </c>
      <c r="N2995" s="3" t="n">
        <v>0</v>
      </c>
    </row>
    <row r="2996">
      <c r="A2996" s="3" t="s">
        <v>183</v>
      </c>
      <c r="B2996" s="3" t="s">
        <v>184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0</v>
      </c>
      <c r="I2996" s="3" t="n">
        <v>0</v>
      </c>
      <c r="J2996" s="3" t="n">
        <v>0</v>
      </c>
      <c r="K2996" s="3" t="n">
        <v>3</v>
      </c>
      <c r="L2996" s="3"/>
      <c r="M2996" s="3" t="n">
        <v>0</v>
      </c>
      <c r="N2996" s="3" t="n">
        <v>0</v>
      </c>
    </row>
    <row r="2997">
      <c r="A2997" s="3" t="s">
        <v>183</v>
      </c>
      <c r="B2997" s="3" t="s">
        <v>184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0</v>
      </c>
      <c r="I2997" s="3" t="n">
        <v>0</v>
      </c>
      <c r="J2997" s="3" t="n">
        <v>0</v>
      </c>
      <c r="K2997" s="3" t="n">
        <v>3</v>
      </c>
      <c r="L2997" s="3"/>
      <c r="M2997" s="3" t="n">
        <v>0</v>
      </c>
      <c r="N2997" s="3" t="n">
        <v>0</v>
      </c>
    </row>
    <row r="2998">
      <c r="A2998" s="3" t="s">
        <v>183</v>
      </c>
      <c r="B2998" s="3" t="s">
        <v>184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0</v>
      </c>
      <c r="I2998" s="3" t="n">
        <v>0</v>
      </c>
      <c r="J2998" s="3" t="n">
        <v>0</v>
      </c>
      <c r="K2998" s="3" t="n">
        <v>3</v>
      </c>
      <c r="L2998" s="3"/>
      <c r="M2998" s="3" t="n">
        <v>0</v>
      </c>
      <c r="N2998" s="3" t="n">
        <v>0</v>
      </c>
    </row>
    <row r="2999">
      <c r="A2999" s="3" t="s">
        <v>183</v>
      </c>
      <c r="B2999" s="3" t="s">
        <v>184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0</v>
      </c>
      <c r="I2999" s="3" t="n">
        <v>0</v>
      </c>
      <c r="J2999" s="3" t="n">
        <v>0</v>
      </c>
      <c r="K2999" s="3" t="n">
        <v>3</v>
      </c>
      <c r="L2999" s="3"/>
      <c r="M2999" s="3" t="n">
        <v>0</v>
      </c>
      <c r="N2999" s="3" t="n">
        <v>0</v>
      </c>
    </row>
    <row r="3000">
      <c r="A3000" s="3" t="s">
        <v>183</v>
      </c>
      <c r="B3000" s="3" t="s">
        <v>184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0</v>
      </c>
      <c r="I3000" s="3" t="n">
        <v>0</v>
      </c>
      <c r="J3000" s="3" t="n">
        <v>0</v>
      </c>
      <c r="K3000" s="3" t="n">
        <v>3</v>
      </c>
      <c r="L3000" s="3"/>
      <c r="M3000" s="3" t="n">
        <v>0</v>
      </c>
      <c r="N3000" s="3" t="n">
        <v>0</v>
      </c>
    </row>
    <row r="3001">
      <c r="A3001" s="3" t="s">
        <v>183</v>
      </c>
      <c r="B3001" s="3" t="s">
        <v>184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0</v>
      </c>
      <c r="I3001" s="3" t="n">
        <v>0</v>
      </c>
      <c r="J3001" s="3" t="n">
        <v>0</v>
      </c>
      <c r="K3001" s="3" t="n">
        <v>3</v>
      </c>
      <c r="L3001" s="3"/>
      <c r="M3001" s="3" t="n">
        <v>0</v>
      </c>
      <c r="N3001" s="3" t="n">
        <v>0</v>
      </c>
    </row>
    <row r="3002">
      <c r="A3002" s="5" t="s">
        <v>55</v>
      </c>
      <c r="B3002" s="5" t="s">
        <v>56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20</v>
      </c>
      <c r="I3002" s="5" t="n">
        <v>8</v>
      </c>
      <c r="J3002" s="5" t="n">
        <v>12</v>
      </c>
      <c r="K3002" s="5" t="n">
        <v>8</v>
      </c>
      <c r="L3002" s="5" t="n">
        <v>0.4</v>
      </c>
      <c r="M3002" s="5" t="n">
        <v>0.5</v>
      </c>
      <c r="N3002" s="5" t="n">
        <v>0.444</v>
      </c>
    </row>
    <row r="3003">
      <c r="A3003" s="2" t="s">
        <v>55</v>
      </c>
      <c r="B3003" s="2" t="s">
        <v>56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30</v>
      </c>
      <c r="I3003" s="2" t="n">
        <v>10</v>
      </c>
      <c r="J3003" s="2" t="n">
        <v>20</v>
      </c>
      <c r="K3003" s="2" t="n">
        <v>6</v>
      </c>
      <c r="L3003" s="2" t="n">
        <v>0.333</v>
      </c>
      <c r="M3003" s="2" t="n">
        <v>0.625</v>
      </c>
      <c r="N3003" s="2" t="n">
        <v>0.435</v>
      </c>
    </row>
    <row r="3004">
      <c r="A3004" s="2" t="s">
        <v>55</v>
      </c>
      <c r="B3004" s="2" t="s">
        <v>56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32</v>
      </c>
      <c r="I3004" s="2" t="n">
        <v>10</v>
      </c>
      <c r="J3004" s="2" t="n">
        <v>22</v>
      </c>
      <c r="K3004" s="2" t="n">
        <v>6</v>
      </c>
      <c r="L3004" s="2" t="n">
        <v>0.312</v>
      </c>
      <c r="M3004" s="2" t="n">
        <v>0.625</v>
      </c>
      <c r="N3004" s="2" t="n">
        <v>0.417</v>
      </c>
    </row>
    <row r="3005">
      <c r="A3005" s="2" t="s">
        <v>55</v>
      </c>
      <c r="B3005" s="2" t="s">
        <v>56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10</v>
      </c>
      <c r="I3005" s="2" t="n">
        <v>5</v>
      </c>
      <c r="J3005" s="2" t="n">
        <v>5</v>
      </c>
      <c r="K3005" s="2" t="n">
        <v>11</v>
      </c>
      <c r="L3005" s="2" t="n">
        <v>0.5</v>
      </c>
      <c r="M3005" s="2" t="n">
        <v>0.312</v>
      </c>
      <c r="N3005" s="2" t="n">
        <v>0.385</v>
      </c>
    </row>
    <row r="3006">
      <c r="A3006" s="2" t="s">
        <v>55</v>
      </c>
      <c r="B3006" s="2" t="s">
        <v>56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14</v>
      </c>
      <c r="I3006" s="2" t="n">
        <v>7</v>
      </c>
      <c r="J3006" s="2" t="n">
        <v>7</v>
      </c>
      <c r="K3006" s="2" t="n">
        <v>9</v>
      </c>
      <c r="L3006" s="2" t="n">
        <v>0.5</v>
      </c>
      <c r="M3006" s="2" t="n">
        <v>0.438</v>
      </c>
      <c r="N3006" s="2" t="n">
        <v>0.467</v>
      </c>
    </row>
    <row r="3007">
      <c r="A3007" s="2" t="s">
        <v>55</v>
      </c>
      <c r="B3007" s="2" t="s">
        <v>56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16</v>
      </c>
      <c r="I3007" s="2" t="n">
        <v>7</v>
      </c>
      <c r="J3007" s="2" t="n">
        <v>9</v>
      </c>
      <c r="K3007" s="2" t="n">
        <v>9</v>
      </c>
      <c r="L3007" s="2" t="n">
        <v>0.438</v>
      </c>
      <c r="M3007" s="2" t="n">
        <v>0.438</v>
      </c>
      <c r="N3007" s="2" t="n">
        <v>0.438</v>
      </c>
    </row>
    <row r="3008">
      <c r="A3008" s="2" t="s">
        <v>55</v>
      </c>
      <c r="B3008" s="2" t="s">
        <v>56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5</v>
      </c>
      <c r="I3008" s="2" t="n">
        <v>3</v>
      </c>
      <c r="J3008" s="2" t="n">
        <v>2</v>
      </c>
      <c r="K3008" s="2" t="n">
        <v>13</v>
      </c>
      <c r="L3008" s="2" t="n">
        <v>0.6</v>
      </c>
      <c r="M3008" s="2" t="n">
        <v>0.188</v>
      </c>
      <c r="N3008" s="2" t="n">
        <v>0.286</v>
      </c>
    </row>
    <row r="3009">
      <c r="A3009" s="2" t="s">
        <v>55</v>
      </c>
      <c r="B3009" s="2" t="s">
        <v>56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5</v>
      </c>
      <c r="I3009" s="2" t="n">
        <v>3</v>
      </c>
      <c r="J3009" s="2" t="n">
        <v>2</v>
      </c>
      <c r="K3009" s="2" t="n">
        <v>13</v>
      </c>
      <c r="L3009" s="2" t="n">
        <v>0.6</v>
      </c>
      <c r="M3009" s="2" t="n">
        <v>0.188</v>
      </c>
      <c r="N3009" s="2" t="n">
        <v>0.286</v>
      </c>
    </row>
    <row r="3010">
      <c r="A3010" s="2" t="s">
        <v>55</v>
      </c>
      <c r="B3010" s="2" t="s">
        <v>56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5</v>
      </c>
      <c r="I3010" s="2" t="n">
        <v>3</v>
      </c>
      <c r="J3010" s="2" t="n">
        <v>2</v>
      </c>
      <c r="K3010" s="2" t="n">
        <v>13</v>
      </c>
      <c r="L3010" s="2" t="n">
        <v>0.6</v>
      </c>
      <c r="M3010" s="2" t="n">
        <v>0.188</v>
      </c>
      <c r="N3010" s="2" t="n">
        <v>0.286</v>
      </c>
    </row>
    <row r="3011">
      <c r="A3011" s="2" t="s">
        <v>55</v>
      </c>
      <c r="B3011" s="2" t="s">
        <v>56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2</v>
      </c>
      <c r="I3011" s="2" t="n">
        <v>2</v>
      </c>
      <c r="J3011" s="2" t="n">
        <v>0</v>
      </c>
      <c r="K3011" s="2" t="n">
        <v>14</v>
      </c>
      <c r="L3011" s="2" t="n">
        <v>1</v>
      </c>
      <c r="M3011" s="2" t="n">
        <v>0.125</v>
      </c>
      <c r="N3011" s="2" t="n">
        <v>0.222</v>
      </c>
    </row>
    <row r="3012">
      <c r="A3012" s="2" t="s">
        <v>55</v>
      </c>
      <c r="B3012" s="2" t="s">
        <v>56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2</v>
      </c>
      <c r="I3012" s="2" t="n">
        <v>2</v>
      </c>
      <c r="J3012" s="2" t="n">
        <v>0</v>
      </c>
      <c r="K3012" s="2" t="n">
        <v>14</v>
      </c>
      <c r="L3012" s="2" t="n">
        <v>1</v>
      </c>
      <c r="M3012" s="2" t="n">
        <v>0.125</v>
      </c>
      <c r="N3012" s="2" t="n">
        <v>0.222</v>
      </c>
    </row>
    <row r="3013">
      <c r="A3013" s="2" t="s">
        <v>55</v>
      </c>
      <c r="B3013" s="2" t="s">
        <v>56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2</v>
      </c>
      <c r="I3013" s="2" t="n">
        <v>2</v>
      </c>
      <c r="J3013" s="2" t="n">
        <v>0</v>
      </c>
      <c r="K3013" s="2" t="n">
        <v>14</v>
      </c>
      <c r="L3013" s="2" t="n">
        <v>1</v>
      </c>
      <c r="M3013" s="2" t="n">
        <v>0.125</v>
      </c>
      <c r="N3013" s="2" t="n">
        <v>0.222</v>
      </c>
    </row>
    <row r="3014">
      <c r="A3014" s="3" t="s">
        <v>55</v>
      </c>
      <c r="B3014" s="3" t="s">
        <v>56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16</v>
      </c>
      <c r="I3014" s="3" t="n">
        <v>7</v>
      </c>
      <c r="J3014" s="3" t="n">
        <v>9</v>
      </c>
      <c r="K3014" s="3" t="n">
        <v>9</v>
      </c>
      <c r="L3014" s="3" t="n">
        <v>0.438</v>
      </c>
      <c r="M3014" s="3" t="n">
        <v>0.438</v>
      </c>
      <c r="N3014" s="3" t="n">
        <v>0.438</v>
      </c>
    </row>
    <row r="3015">
      <c r="A3015" s="3" t="s">
        <v>55</v>
      </c>
      <c r="B3015" s="3" t="s">
        <v>56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21</v>
      </c>
      <c r="I3015" s="3" t="n">
        <v>9</v>
      </c>
      <c r="J3015" s="3" t="n">
        <v>12</v>
      </c>
      <c r="K3015" s="3" t="n">
        <v>7</v>
      </c>
      <c r="L3015" s="3" t="n">
        <v>0.429</v>
      </c>
      <c r="M3015" s="3" t="n">
        <v>0.562</v>
      </c>
      <c r="N3015" s="3" t="n">
        <v>0.486</v>
      </c>
    </row>
    <row r="3016">
      <c r="A3016" s="3" t="s">
        <v>55</v>
      </c>
      <c r="B3016" s="3" t="s">
        <v>56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22</v>
      </c>
      <c r="I3016" s="3" t="n">
        <v>9</v>
      </c>
      <c r="J3016" s="3" t="n">
        <v>13</v>
      </c>
      <c r="K3016" s="3" t="n">
        <v>7</v>
      </c>
      <c r="L3016" s="3" t="n">
        <v>0.409</v>
      </c>
      <c r="M3016" s="3" t="n">
        <v>0.562</v>
      </c>
      <c r="N3016" s="3" t="n">
        <v>0.474</v>
      </c>
    </row>
    <row r="3017">
      <c r="A3017" s="3" t="s">
        <v>55</v>
      </c>
      <c r="B3017" s="3" t="s">
        <v>56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12</v>
      </c>
      <c r="I3017" s="3" t="n">
        <v>5</v>
      </c>
      <c r="J3017" s="3" t="n">
        <v>7</v>
      </c>
      <c r="K3017" s="3" t="n">
        <v>11</v>
      </c>
      <c r="L3017" s="3" t="n">
        <v>0.417</v>
      </c>
      <c r="M3017" s="3" t="n">
        <v>0.312</v>
      </c>
      <c r="N3017" s="3" t="n">
        <v>0.357</v>
      </c>
    </row>
    <row r="3018">
      <c r="A3018" s="3" t="s">
        <v>55</v>
      </c>
      <c r="B3018" s="3" t="s">
        <v>56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16</v>
      </c>
      <c r="I3018" s="3" t="n">
        <v>6</v>
      </c>
      <c r="J3018" s="3" t="n">
        <v>10</v>
      </c>
      <c r="K3018" s="3" t="n">
        <v>10</v>
      </c>
      <c r="L3018" s="3" t="n">
        <v>0.375</v>
      </c>
      <c r="M3018" s="3" t="n">
        <v>0.375</v>
      </c>
      <c r="N3018" s="3" t="n">
        <v>0.375</v>
      </c>
    </row>
    <row r="3019">
      <c r="A3019" s="3" t="s">
        <v>55</v>
      </c>
      <c r="B3019" s="3" t="s">
        <v>56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17</v>
      </c>
      <c r="I3019" s="3" t="n">
        <v>6</v>
      </c>
      <c r="J3019" s="3" t="n">
        <v>11</v>
      </c>
      <c r="K3019" s="3" t="n">
        <v>10</v>
      </c>
      <c r="L3019" s="3" t="n">
        <v>0.353</v>
      </c>
      <c r="M3019" s="3" t="n">
        <v>0.375</v>
      </c>
      <c r="N3019" s="3" t="n">
        <v>0.364</v>
      </c>
    </row>
    <row r="3020">
      <c r="A3020" s="3" t="s">
        <v>55</v>
      </c>
      <c r="B3020" s="3" t="s">
        <v>56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7</v>
      </c>
      <c r="I3020" s="3" t="n">
        <v>4</v>
      </c>
      <c r="J3020" s="3" t="n">
        <v>3</v>
      </c>
      <c r="K3020" s="3" t="n">
        <v>12</v>
      </c>
      <c r="L3020" s="3" t="n">
        <v>0.571</v>
      </c>
      <c r="M3020" s="3" t="n">
        <v>0.25</v>
      </c>
      <c r="N3020" s="3" t="n">
        <v>0.348</v>
      </c>
    </row>
    <row r="3021">
      <c r="A3021" s="3" t="s">
        <v>55</v>
      </c>
      <c r="B3021" s="3" t="s">
        <v>56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7</v>
      </c>
      <c r="I3021" s="3" t="n">
        <v>4</v>
      </c>
      <c r="J3021" s="3" t="n">
        <v>3</v>
      </c>
      <c r="K3021" s="3" t="n">
        <v>12</v>
      </c>
      <c r="L3021" s="3" t="n">
        <v>0.571</v>
      </c>
      <c r="M3021" s="3" t="n">
        <v>0.25</v>
      </c>
      <c r="N3021" s="3" t="n">
        <v>0.348</v>
      </c>
    </row>
    <row r="3022">
      <c r="A3022" s="3" t="s">
        <v>55</v>
      </c>
      <c r="B3022" s="3" t="s">
        <v>56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7</v>
      </c>
      <c r="I3022" s="3" t="n">
        <v>4</v>
      </c>
      <c r="J3022" s="3" t="n">
        <v>3</v>
      </c>
      <c r="K3022" s="3" t="n">
        <v>12</v>
      </c>
      <c r="L3022" s="3" t="n">
        <v>0.571</v>
      </c>
      <c r="M3022" s="3" t="n">
        <v>0.25</v>
      </c>
      <c r="N3022" s="3" t="n">
        <v>0.348</v>
      </c>
    </row>
    <row r="3023">
      <c r="A3023" s="3" t="s">
        <v>55</v>
      </c>
      <c r="B3023" s="3" t="s">
        <v>56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3</v>
      </c>
      <c r="I3023" s="3" t="n">
        <v>3</v>
      </c>
      <c r="J3023" s="3" t="n">
        <v>0</v>
      </c>
      <c r="K3023" s="3" t="n">
        <v>13</v>
      </c>
      <c r="L3023" s="3" t="n">
        <v>1</v>
      </c>
      <c r="M3023" s="3" t="n">
        <v>0.188</v>
      </c>
      <c r="N3023" s="3" t="n">
        <v>0.316</v>
      </c>
    </row>
    <row r="3024">
      <c r="A3024" s="3" t="s">
        <v>55</v>
      </c>
      <c r="B3024" s="3" t="s">
        <v>56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3</v>
      </c>
      <c r="I3024" s="3" t="n">
        <v>3</v>
      </c>
      <c r="J3024" s="3" t="n">
        <v>0</v>
      </c>
      <c r="K3024" s="3" t="n">
        <v>13</v>
      </c>
      <c r="L3024" s="3" t="n">
        <v>1</v>
      </c>
      <c r="M3024" s="3" t="n">
        <v>0.188</v>
      </c>
      <c r="N3024" s="3" t="n">
        <v>0.316</v>
      </c>
    </row>
    <row r="3025">
      <c r="A3025" s="3" t="s">
        <v>55</v>
      </c>
      <c r="B3025" s="3" t="s">
        <v>56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3</v>
      </c>
      <c r="I3025" s="3" t="n">
        <v>3</v>
      </c>
      <c r="J3025" s="3" t="n">
        <v>0</v>
      </c>
      <c r="K3025" s="3" t="n">
        <v>13</v>
      </c>
      <c r="L3025" s="3" t="n">
        <v>1</v>
      </c>
      <c r="M3025" s="3" t="n">
        <v>0.188</v>
      </c>
      <c r="N3025" s="3" t="n">
        <v>0.316</v>
      </c>
    </row>
    <row r="3026">
      <c r="A3026" s="3" t="s">
        <v>55</v>
      </c>
      <c r="B3026" s="3" t="s">
        <v>56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3</v>
      </c>
      <c r="I3026" s="3" t="n">
        <v>3</v>
      </c>
      <c r="J3026" s="3" t="n">
        <v>0</v>
      </c>
      <c r="K3026" s="3" t="n">
        <v>13</v>
      </c>
      <c r="L3026" s="3" t="n">
        <v>1</v>
      </c>
      <c r="M3026" s="3" t="n">
        <v>0.188</v>
      </c>
      <c r="N3026" s="3" t="n">
        <v>0.316</v>
      </c>
    </row>
    <row r="3027">
      <c r="A3027" s="3" t="s">
        <v>55</v>
      </c>
      <c r="B3027" s="3" t="s">
        <v>56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3</v>
      </c>
      <c r="I3027" s="3" t="n">
        <v>3</v>
      </c>
      <c r="J3027" s="3" t="n">
        <v>0</v>
      </c>
      <c r="K3027" s="3" t="n">
        <v>13</v>
      </c>
      <c r="L3027" s="3" t="n">
        <v>1</v>
      </c>
      <c r="M3027" s="3" t="n">
        <v>0.188</v>
      </c>
      <c r="N3027" s="3" t="n">
        <v>0.316</v>
      </c>
    </row>
    <row r="3028">
      <c r="A3028" s="3" t="s">
        <v>55</v>
      </c>
      <c r="B3028" s="3" t="s">
        <v>56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3</v>
      </c>
      <c r="I3028" s="3" t="n">
        <v>3</v>
      </c>
      <c r="J3028" s="3" t="n">
        <v>0</v>
      </c>
      <c r="K3028" s="3" t="n">
        <v>13</v>
      </c>
      <c r="L3028" s="3" t="n">
        <v>1</v>
      </c>
      <c r="M3028" s="3" t="n">
        <v>0.188</v>
      </c>
      <c r="N3028" s="3" t="n">
        <v>0.316</v>
      </c>
    </row>
    <row r="3029">
      <c r="A3029" s="3" t="s">
        <v>55</v>
      </c>
      <c r="B3029" s="3" t="s">
        <v>56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2</v>
      </c>
      <c r="I3029" s="3" t="n">
        <v>2</v>
      </c>
      <c r="J3029" s="3" t="n">
        <v>0</v>
      </c>
      <c r="K3029" s="3" t="n">
        <v>14</v>
      </c>
      <c r="L3029" s="3" t="n">
        <v>1</v>
      </c>
      <c r="M3029" s="3" t="n">
        <v>0.125</v>
      </c>
      <c r="N3029" s="3" t="n">
        <v>0.222</v>
      </c>
    </row>
    <row r="3030">
      <c r="A3030" s="3" t="s">
        <v>55</v>
      </c>
      <c r="B3030" s="3" t="s">
        <v>56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2</v>
      </c>
      <c r="I3030" s="3" t="n">
        <v>2</v>
      </c>
      <c r="J3030" s="3" t="n">
        <v>0</v>
      </c>
      <c r="K3030" s="3" t="n">
        <v>14</v>
      </c>
      <c r="L3030" s="3" t="n">
        <v>1</v>
      </c>
      <c r="M3030" s="3" t="n">
        <v>0.125</v>
      </c>
      <c r="N3030" s="3" t="n">
        <v>0.222</v>
      </c>
    </row>
    <row r="3031">
      <c r="A3031" s="3" t="s">
        <v>55</v>
      </c>
      <c r="B3031" s="3" t="s">
        <v>56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2</v>
      </c>
      <c r="I3031" s="3" t="n">
        <v>2</v>
      </c>
      <c r="J3031" s="3" t="n">
        <v>0</v>
      </c>
      <c r="K3031" s="3" t="n">
        <v>14</v>
      </c>
      <c r="L3031" s="3" t="n">
        <v>1</v>
      </c>
      <c r="M3031" s="3" t="n">
        <v>0.125</v>
      </c>
      <c r="N3031" s="3" t="n">
        <v>0.222</v>
      </c>
    </row>
    <row r="3032">
      <c r="A3032" s="5" t="s">
        <v>223</v>
      </c>
      <c r="B3032" s="5" t="s">
        <v>224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1</v>
      </c>
      <c r="I3032" s="5" t="n">
        <v>1</v>
      </c>
      <c r="J3032" s="5" t="n">
        <v>0</v>
      </c>
      <c r="K3032" s="5" t="n">
        <v>0</v>
      </c>
      <c r="L3032" s="5" t="n">
        <v>1</v>
      </c>
      <c r="M3032" s="5" t="n">
        <v>1</v>
      </c>
      <c r="N3032" s="5" t="n">
        <v>1</v>
      </c>
    </row>
    <row r="3033">
      <c r="A3033" s="2" t="s">
        <v>223</v>
      </c>
      <c r="B3033" s="2" t="s">
        <v>224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1</v>
      </c>
      <c r="I3033" s="2" t="n">
        <v>1</v>
      </c>
      <c r="J3033" s="2" t="n">
        <v>0</v>
      </c>
      <c r="K3033" s="2" t="n">
        <v>0</v>
      </c>
      <c r="L3033" s="2" t="n">
        <v>1</v>
      </c>
      <c r="M3033" s="2" t="n">
        <v>1</v>
      </c>
      <c r="N3033" s="2" t="n">
        <v>1</v>
      </c>
    </row>
    <row r="3034">
      <c r="A3034" s="2" t="s">
        <v>223</v>
      </c>
      <c r="B3034" s="2" t="s">
        <v>224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1</v>
      </c>
      <c r="I3034" s="2" t="n">
        <v>1</v>
      </c>
      <c r="J3034" s="2" t="n">
        <v>0</v>
      </c>
      <c r="K3034" s="2" t="n">
        <v>0</v>
      </c>
      <c r="L3034" s="2" t="n">
        <v>1</v>
      </c>
      <c r="M3034" s="2" t="n">
        <v>1</v>
      </c>
      <c r="N3034" s="2" t="n">
        <v>1</v>
      </c>
    </row>
    <row r="3035">
      <c r="A3035" s="2" t="s">
        <v>223</v>
      </c>
      <c r="B3035" s="2" t="s">
        <v>224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1</v>
      </c>
      <c r="I3035" s="2" t="n">
        <v>1</v>
      </c>
      <c r="J3035" s="2" t="n">
        <v>0</v>
      </c>
      <c r="K3035" s="2" t="n">
        <v>0</v>
      </c>
      <c r="L3035" s="2" t="n">
        <v>1</v>
      </c>
      <c r="M3035" s="2" t="n">
        <v>1</v>
      </c>
      <c r="N3035" s="2" t="n">
        <v>1</v>
      </c>
    </row>
    <row r="3036">
      <c r="A3036" s="2" t="s">
        <v>223</v>
      </c>
      <c r="B3036" s="2" t="s">
        <v>224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1</v>
      </c>
      <c r="I3036" s="2" t="n">
        <v>1</v>
      </c>
      <c r="J3036" s="2" t="n">
        <v>0</v>
      </c>
      <c r="K3036" s="2" t="n">
        <v>0</v>
      </c>
      <c r="L3036" s="2" t="n">
        <v>1</v>
      </c>
      <c r="M3036" s="2" t="n">
        <v>1</v>
      </c>
      <c r="N3036" s="2" t="n">
        <v>1</v>
      </c>
    </row>
    <row r="3037">
      <c r="A3037" s="2" t="s">
        <v>223</v>
      </c>
      <c r="B3037" s="2" t="s">
        <v>224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1</v>
      </c>
      <c r="I3037" s="2" t="n">
        <v>1</v>
      </c>
      <c r="J3037" s="2" t="n">
        <v>0</v>
      </c>
      <c r="K3037" s="2" t="n">
        <v>0</v>
      </c>
      <c r="L3037" s="2" t="n">
        <v>1</v>
      </c>
      <c r="M3037" s="2" t="n">
        <v>1</v>
      </c>
      <c r="N3037" s="2" t="n">
        <v>1</v>
      </c>
    </row>
    <row r="3038">
      <c r="A3038" s="2" t="s">
        <v>223</v>
      </c>
      <c r="B3038" s="2" t="s">
        <v>224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1</v>
      </c>
      <c r="I3038" s="2" t="n">
        <v>1</v>
      </c>
      <c r="J3038" s="2" t="n">
        <v>0</v>
      </c>
      <c r="K3038" s="2" t="n">
        <v>0</v>
      </c>
      <c r="L3038" s="2" t="n">
        <v>1</v>
      </c>
      <c r="M3038" s="2" t="n">
        <v>1</v>
      </c>
      <c r="N3038" s="2" t="n">
        <v>1</v>
      </c>
    </row>
    <row r="3039">
      <c r="A3039" s="2" t="s">
        <v>223</v>
      </c>
      <c r="B3039" s="2" t="s">
        <v>224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1</v>
      </c>
      <c r="I3039" s="2" t="n">
        <v>1</v>
      </c>
      <c r="J3039" s="2" t="n">
        <v>0</v>
      </c>
      <c r="K3039" s="2" t="n">
        <v>0</v>
      </c>
      <c r="L3039" s="2" t="n">
        <v>1</v>
      </c>
      <c r="M3039" s="2" t="n">
        <v>1</v>
      </c>
      <c r="N3039" s="2" t="n">
        <v>1</v>
      </c>
    </row>
    <row r="3040">
      <c r="A3040" s="2" t="s">
        <v>223</v>
      </c>
      <c r="B3040" s="2" t="s">
        <v>224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1</v>
      </c>
      <c r="I3040" s="2" t="n">
        <v>1</v>
      </c>
      <c r="J3040" s="2" t="n">
        <v>0</v>
      </c>
      <c r="K3040" s="2" t="n">
        <v>0</v>
      </c>
      <c r="L3040" s="2" t="n">
        <v>1</v>
      </c>
      <c r="M3040" s="2" t="n">
        <v>1</v>
      </c>
      <c r="N3040" s="2" t="n">
        <v>1</v>
      </c>
    </row>
    <row r="3041">
      <c r="A3041" s="2" t="s">
        <v>223</v>
      </c>
      <c r="B3041" s="2" t="s">
        <v>224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1</v>
      </c>
      <c r="I3041" s="2" t="n">
        <v>1</v>
      </c>
      <c r="J3041" s="2" t="n">
        <v>0</v>
      </c>
      <c r="K3041" s="2" t="n">
        <v>0</v>
      </c>
      <c r="L3041" s="2" t="n">
        <v>1</v>
      </c>
      <c r="M3041" s="2" t="n">
        <v>1</v>
      </c>
      <c r="N3041" s="2" t="n">
        <v>1</v>
      </c>
    </row>
    <row r="3042">
      <c r="A3042" s="2" t="s">
        <v>223</v>
      </c>
      <c r="B3042" s="2" t="s">
        <v>224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1</v>
      </c>
      <c r="I3042" s="2" t="n">
        <v>1</v>
      </c>
      <c r="J3042" s="2" t="n">
        <v>0</v>
      </c>
      <c r="K3042" s="2" t="n">
        <v>0</v>
      </c>
      <c r="L3042" s="2" t="n">
        <v>1</v>
      </c>
      <c r="M3042" s="2" t="n">
        <v>1</v>
      </c>
      <c r="N3042" s="2" t="n">
        <v>1</v>
      </c>
    </row>
    <row r="3043">
      <c r="A3043" s="2" t="s">
        <v>223</v>
      </c>
      <c r="B3043" s="2" t="s">
        <v>224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1</v>
      </c>
      <c r="I3043" s="2" t="n">
        <v>1</v>
      </c>
      <c r="J3043" s="2" t="n">
        <v>0</v>
      </c>
      <c r="K3043" s="2" t="n">
        <v>0</v>
      </c>
      <c r="L3043" s="2" t="n">
        <v>1</v>
      </c>
      <c r="M3043" s="2" t="n">
        <v>1</v>
      </c>
      <c r="N3043" s="2" t="n">
        <v>1</v>
      </c>
    </row>
    <row r="3044">
      <c r="A3044" s="3" t="s">
        <v>223</v>
      </c>
      <c r="B3044" s="3" t="s">
        <v>224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4</v>
      </c>
      <c r="I3044" s="3" t="n">
        <v>1</v>
      </c>
      <c r="J3044" s="3" t="n">
        <v>3</v>
      </c>
      <c r="K3044" s="3" t="n">
        <v>0</v>
      </c>
      <c r="L3044" s="3" t="n">
        <v>0.25</v>
      </c>
      <c r="M3044" s="3" t="n">
        <v>1</v>
      </c>
      <c r="N3044" s="3" t="n">
        <v>0.4</v>
      </c>
    </row>
    <row r="3045">
      <c r="A3045" s="3" t="s">
        <v>223</v>
      </c>
      <c r="B3045" s="3" t="s">
        <v>224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4</v>
      </c>
      <c r="I3045" s="3" t="n">
        <v>1</v>
      </c>
      <c r="J3045" s="3" t="n">
        <v>3</v>
      </c>
      <c r="K3045" s="3" t="n">
        <v>0</v>
      </c>
      <c r="L3045" s="3" t="n">
        <v>0.25</v>
      </c>
      <c r="M3045" s="3" t="n">
        <v>1</v>
      </c>
      <c r="N3045" s="3" t="n">
        <v>0.4</v>
      </c>
    </row>
    <row r="3046">
      <c r="A3046" s="3" t="s">
        <v>223</v>
      </c>
      <c r="B3046" s="3" t="s">
        <v>224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4</v>
      </c>
      <c r="I3046" s="3" t="n">
        <v>1</v>
      </c>
      <c r="J3046" s="3" t="n">
        <v>3</v>
      </c>
      <c r="K3046" s="3" t="n">
        <v>0</v>
      </c>
      <c r="L3046" s="3" t="n">
        <v>0.25</v>
      </c>
      <c r="M3046" s="3" t="n">
        <v>1</v>
      </c>
      <c r="N3046" s="3" t="n">
        <v>0.4</v>
      </c>
    </row>
    <row r="3047">
      <c r="A3047" s="3" t="s">
        <v>223</v>
      </c>
      <c r="B3047" s="3" t="s">
        <v>224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4</v>
      </c>
      <c r="I3047" s="3" t="n">
        <v>1</v>
      </c>
      <c r="J3047" s="3" t="n">
        <v>3</v>
      </c>
      <c r="K3047" s="3" t="n">
        <v>0</v>
      </c>
      <c r="L3047" s="3" t="n">
        <v>0.25</v>
      </c>
      <c r="M3047" s="3" t="n">
        <v>1</v>
      </c>
      <c r="N3047" s="3" t="n">
        <v>0.4</v>
      </c>
    </row>
    <row r="3048">
      <c r="A3048" s="3" t="s">
        <v>223</v>
      </c>
      <c r="B3048" s="3" t="s">
        <v>224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4</v>
      </c>
      <c r="I3048" s="3" t="n">
        <v>1</v>
      </c>
      <c r="J3048" s="3" t="n">
        <v>3</v>
      </c>
      <c r="K3048" s="3" t="n">
        <v>0</v>
      </c>
      <c r="L3048" s="3" t="n">
        <v>0.25</v>
      </c>
      <c r="M3048" s="3" t="n">
        <v>1</v>
      </c>
      <c r="N3048" s="3" t="n">
        <v>0.4</v>
      </c>
    </row>
    <row r="3049">
      <c r="A3049" s="3" t="s">
        <v>223</v>
      </c>
      <c r="B3049" s="3" t="s">
        <v>224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4</v>
      </c>
      <c r="I3049" s="3" t="n">
        <v>1</v>
      </c>
      <c r="J3049" s="3" t="n">
        <v>3</v>
      </c>
      <c r="K3049" s="3" t="n">
        <v>0</v>
      </c>
      <c r="L3049" s="3" t="n">
        <v>0.25</v>
      </c>
      <c r="M3049" s="3" t="n">
        <v>1</v>
      </c>
      <c r="N3049" s="3" t="n">
        <v>0.4</v>
      </c>
    </row>
    <row r="3050">
      <c r="A3050" s="3" t="s">
        <v>223</v>
      </c>
      <c r="B3050" s="3" t="s">
        <v>224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2</v>
      </c>
      <c r="I3050" s="3" t="n">
        <v>1</v>
      </c>
      <c r="J3050" s="3" t="n">
        <v>1</v>
      </c>
      <c r="K3050" s="3" t="n">
        <v>0</v>
      </c>
      <c r="L3050" s="3" t="n">
        <v>0.5</v>
      </c>
      <c r="M3050" s="3" t="n">
        <v>1</v>
      </c>
      <c r="N3050" s="3" t="n">
        <v>0.667</v>
      </c>
    </row>
    <row r="3051">
      <c r="A3051" s="3" t="s">
        <v>223</v>
      </c>
      <c r="B3051" s="3" t="s">
        <v>224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2</v>
      </c>
      <c r="I3051" s="3" t="n">
        <v>1</v>
      </c>
      <c r="J3051" s="3" t="n">
        <v>1</v>
      </c>
      <c r="K3051" s="3" t="n">
        <v>0</v>
      </c>
      <c r="L3051" s="3" t="n">
        <v>0.5</v>
      </c>
      <c r="M3051" s="3" t="n">
        <v>1</v>
      </c>
      <c r="N3051" s="3" t="n">
        <v>0.667</v>
      </c>
    </row>
    <row r="3052">
      <c r="A3052" s="3" t="s">
        <v>223</v>
      </c>
      <c r="B3052" s="3" t="s">
        <v>224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2</v>
      </c>
      <c r="I3052" s="3" t="n">
        <v>1</v>
      </c>
      <c r="J3052" s="3" t="n">
        <v>1</v>
      </c>
      <c r="K3052" s="3" t="n">
        <v>0</v>
      </c>
      <c r="L3052" s="3" t="n">
        <v>0.5</v>
      </c>
      <c r="M3052" s="3" t="n">
        <v>1</v>
      </c>
      <c r="N3052" s="3" t="n">
        <v>0.667</v>
      </c>
    </row>
    <row r="3053">
      <c r="A3053" s="3" t="s">
        <v>223</v>
      </c>
      <c r="B3053" s="3" t="s">
        <v>224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1</v>
      </c>
      <c r="I3053" s="3" t="n">
        <v>0</v>
      </c>
      <c r="J3053" s="3" t="n">
        <v>1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223</v>
      </c>
      <c r="B3054" s="3" t="s">
        <v>224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1</v>
      </c>
      <c r="I3054" s="3" t="n">
        <v>0</v>
      </c>
      <c r="J3054" s="3" t="n">
        <v>1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223</v>
      </c>
      <c r="B3055" s="3" t="s">
        <v>224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1</v>
      </c>
      <c r="I3055" s="3" t="n">
        <v>0</v>
      </c>
      <c r="J3055" s="3" t="n">
        <v>1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223</v>
      </c>
      <c r="B3056" s="3" t="s">
        <v>224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0</v>
      </c>
      <c r="I3056" s="3" t="n">
        <v>0</v>
      </c>
      <c r="J3056" s="3" t="n">
        <v>0</v>
      </c>
      <c r="K3056" s="3" t="n">
        <v>1</v>
      </c>
      <c r="L3056" s="3"/>
      <c r="M3056" s="3" t="n">
        <v>0</v>
      </c>
      <c r="N3056" s="3" t="n">
        <v>0</v>
      </c>
    </row>
    <row r="3057">
      <c r="A3057" s="3" t="s">
        <v>223</v>
      </c>
      <c r="B3057" s="3" t="s">
        <v>224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0</v>
      </c>
      <c r="I3057" s="3" t="n">
        <v>0</v>
      </c>
      <c r="J3057" s="3" t="n">
        <v>0</v>
      </c>
      <c r="K3057" s="3" t="n">
        <v>1</v>
      </c>
      <c r="L3057" s="3"/>
      <c r="M3057" s="3" t="n">
        <v>0</v>
      </c>
      <c r="N3057" s="3" t="n">
        <v>0</v>
      </c>
    </row>
    <row r="3058">
      <c r="A3058" s="3" t="s">
        <v>223</v>
      </c>
      <c r="B3058" s="3" t="s">
        <v>224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0</v>
      </c>
      <c r="I3058" s="3" t="n">
        <v>0</v>
      </c>
      <c r="J3058" s="3" t="n">
        <v>0</v>
      </c>
      <c r="K3058" s="3" t="n">
        <v>1</v>
      </c>
      <c r="L3058" s="3"/>
      <c r="M3058" s="3" t="n">
        <v>0</v>
      </c>
      <c r="N3058" s="3" t="n">
        <v>0</v>
      </c>
    </row>
    <row r="3059">
      <c r="A3059" s="3" t="s">
        <v>223</v>
      </c>
      <c r="B3059" s="3" t="s">
        <v>224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0</v>
      </c>
      <c r="I3059" s="3" t="n">
        <v>0</v>
      </c>
      <c r="J3059" s="3" t="n">
        <v>0</v>
      </c>
      <c r="K3059" s="3" t="n">
        <v>1</v>
      </c>
      <c r="L3059" s="3"/>
      <c r="M3059" s="3" t="n">
        <v>0</v>
      </c>
      <c r="N3059" s="3" t="n">
        <v>0</v>
      </c>
    </row>
    <row r="3060">
      <c r="A3060" s="3" t="s">
        <v>223</v>
      </c>
      <c r="B3060" s="3" t="s">
        <v>224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0</v>
      </c>
      <c r="I3060" s="3" t="n">
        <v>0</v>
      </c>
      <c r="J3060" s="3" t="n">
        <v>0</v>
      </c>
      <c r="K3060" s="3" t="n">
        <v>1</v>
      </c>
      <c r="L3060" s="3"/>
      <c r="M3060" s="3" t="n">
        <v>0</v>
      </c>
      <c r="N3060" s="3" t="n">
        <v>0</v>
      </c>
    </row>
    <row r="3061">
      <c r="A3061" s="3" t="s">
        <v>223</v>
      </c>
      <c r="B3061" s="3" t="s">
        <v>224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0</v>
      </c>
      <c r="I3061" s="3" t="n">
        <v>0</v>
      </c>
      <c r="J3061" s="3" t="n">
        <v>0</v>
      </c>
      <c r="K3061" s="3" t="n">
        <v>1</v>
      </c>
      <c r="L3061" s="3"/>
      <c r="M3061" s="3" t="n">
        <v>0</v>
      </c>
      <c r="N3061" s="3" t="n">
        <v>0</v>
      </c>
    </row>
    <row r="3062">
      <c r="A3062" s="5" t="s">
        <v>83</v>
      </c>
      <c r="B3062" s="5" t="s">
        <v>84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6</v>
      </c>
      <c r="I3062" s="5" t="n">
        <v>3</v>
      </c>
      <c r="J3062" s="5" t="n">
        <v>3</v>
      </c>
      <c r="K3062" s="5" t="n">
        <v>6</v>
      </c>
      <c r="L3062" s="5" t="n">
        <v>0.5</v>
      </c>
      <c r="M3062" s="5" t="n">
        <v>0.333</v>
      </c>
      <c r="N3062" s="5" t="n">
        <v>0.4</v>
      </c>
    </row>
    <row r="3063">
      <c r="A3063" s="2" t="s">
        <v>83</v>
      </c>
      <c r="B3063" s="2" t="s">
        <v>84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9</v>
      </c>
      <c r="I3063" s="2" t="n">
        <v>5</v>
      </c>
      <c r="J3063" s="2" t="n">
        <v>4</v>
      </c>
      <c r="K3063" s="2" t="n">
        <v>4</v>
      </c>
      <c r="L3063" s="2" t="n">
        <v>0.556</v>
      </c>
      <c r="M3063" s="2" t="n">
        <v>0.556</v>
      </c>
      <c r="N3063" s="2" t="n">
        <v>0.556</v>
      </c>
    </row>
    <row r="3064">
      <c r="A3064" s="2" t="s">
        <v>83</v>
      </c>
      <c r="B3064" s="2" t="s">
        <v>84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10</v>
      </c>
      <c r="I3064" s="2" t="n">
        <v>5</v>
      </c>
      <c r="J3064" s="2" t="n">
        <v>5</v>
      </c>
      <c r="K3064" s="2" t="n">
        <v>4</v>
      </c>
      <c r="L3064" s="2" t="n">
        <v>0.5</v>
      </c>
      <c r="M3064" s="2" t="n">
        <v>0.556</v>
      </c>
      <c r="N3064" s="2" t="n">
        <v>0.526</v>
      </c>
    </row>
    <row r="3065">
      <c r="A3065" s="2" t="s">
        <v>83</v>
      </c>
      <c r="B3065" s="2" t="s">
        <v>84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2</v>
      </c>
      <c r="I3065" s="2" t="n">
        <v>1</v>
      </c>
      <c r="J3065" s="2" t="n">
        <v>1</v>
      </c>
      <c r="K3065" s="2" t="n">
        <v>8</v>
      </c>
      <c r="L3065" s="2" t="n">
        <v>0.5</v>
      </c>
      <c r="M3065" s="2" t="n">
        <v>0.111</v>
      </c>
      <c r="N3065" s="2" t="n">
        <v>0.182</v>
      </c>
    </row>
    <row r="3066">
      <c r="A3066" s="2" t="s">
        <v>83</v>
      </c>
      <c r="B3066" s="2" t="s">
        <v>84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3</v>
      </c>
      <c r="I3066" s="2" t="n">
        <v>1</v>
      </c>
      <c r="J3066" s="2" t="n">
        <v>2</v>
      </c>
      <c r="K3066" s="2" t="n">
        <v>8</v>
      </c>
      <c r="L3066" s="2" t="n">
        <v>0.333</v>
      </c>
      <c r="M3066" s="2" t="n">
        <v>0.111</v>
      </c>
      <c r="N3066" s="2" t="n">
        <v>0.167</v>
      </c>
    </row>
    <row r="3067">
      <c r="A3067" s="2" t="s">
        <v>83</v>
      </c>
      <c r="B3067" s="2" t="s">
        <v>84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3</v>
      </c>
      <c r="I3067" s="2" t="n">
        <v>1</v>
      </c>
      <c r="J3067" s="2" t="n">
        <v>2</v>
      </c>
      <c r="K3067" s="2" t="n">
        <v>8</v>
      </c>
      <c r="L3067" s="2" t="n">
        <v>0.333</v>
      </c>
      <c r="M3067" s="2" t="n">
        <v>0.111</v>
      </c>
      <c r="N3067" s="2" t="n">
        <v>0.167</v>
      </c>
    </row>
    <row r="3068">
      <c r="A3068" s="2" t="s">
        <v>83</v>
      </c>
      <c r="B3068" s="2" t="s">
        <v>84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1</v>
      </c>
      <c r="I3068" s="2" t="n">
        <v>1</v>
      </c>
      <c r="J3068" s="2" t="n">
        <v>0</v>
      </c>
      <c r="K3068" s="2" t="n">
        <v>8</v>
      </c>
      <c r="L3068" s="2" t="n">
        <v>1</v>
      </c>
      <c r="M3068" s="2" t="n">
        <v>0.111</v>
      </c>
      <c r="N3068" s="2" t="n">
        <v>0.2</v>
      </c>
    </row>
    <row r="3069">
      <c r="A3069" s="2" t="s">
        <v>83</v>
      </c>
      <c r="B3069" s="2" t="s">
        <v>84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1</v>
      </c>
      <c r="I3069" s="2" t="n">
        <v>1</v>
      </c>
      <c r="J3069" s="2" t="n">
        <v>0</v>
      </c>
      <c r="K3069" s="2" t="n">
        <v>8</v>
      </c>
      <c r="L3069" s="2" t="n">
        <v>1</v>
      </c>
      <c r="M3069" s="2" t="n">
        <v>0.111</v>
      </c>
      <c r="N3069" s="2" t="n">
        <v>0.2</v>
      </c>
    </row>
    <row r="3070">
      <c r="A3070" s="2" t="s">
        <v>83</v>
      </c>
      <c r="B3070" s="2" t="s">
        <v>84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1</v>
      </c>
      <c r="I3070" s="2" t="n">
        <v>1</v>
      </c>
      <c r="J3070" s="2" t="n">
        <v>0</v>
      </c>
      <c r="K3070" s="2" t="n">
        <v>8</v>
      </c>
      <c r="L3070" s="2" t="n">
        <v>1</v>
      </c>
      <c r="M3070" s="2" t="n">
        <v>0.111</v>
      </c>
      <c r="N3070" s="2" t="n">
        <v>0.2</v>
      </c>
    </row>
    <row r="3071">
      <c r="A3071" s="2" t="s">
        <v>83</v>
      </c>
      <c r="B3071" s="2" t="s">
        <v>84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1</v>
      </c>
      <c r="I3071" s="2" t="n">
        <v>1</v>
      </c>
      <c r="J3071" s="2" t="n">
        <v>0</v>
      </c>
      <c r="K3071" s="2" t="n">
        <v>8</v>
      </c>
      <c r="L3071" s="2" t="n">
        <v>1</v>
      </c>
      <c r="M3071" s="2" t="n">
        <v>0.111</v>
      </c>
      <c r="N3071" s="2" t="n">
        <v>0.2</v>
      </c>
    </row>
    <row r="3072">
      <c r="A3072" s="2" t="s">
        <v>83</v>
      </c>
      <c r="B3072" s="2" t="s">
        <v>84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1</v>
      </c>
      <c r="I3072" s="2" t="n">
        <v>1</v>
      </c>
      <c r="J3072" s="2" t="n">
        <v>0</v>
      </c>
      <c r="K3072" s="2" t="n">
        <v>8</v>
      </c>
      <c r="L3072" s="2" t="n">
        <v>1</v>
      </c>
      <c r="M3072" s="2" t="n">
        <v>0.111</v>
      </c>
      <c r="N3072" s="2" t="n">
        <v>0.2</v>
      </c>
    </row>
    <row r="3073">
      <c r="A3073" s="2" t="s">
        <v>83</v>
      </c>
      <c r="B3073" s="2" t="s">
        <v>84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1</v>
      </c>
      <c r="I3073" s="2" t="n">
        <v>1</v>
      </c>
      <c r="J3073" s="2" t="n">
        <v>0</v>
      </c>
      <c r="K3073" s="2" t="n">
        <v>8</v>
      </c>
      <c r="L3073" s="2" t="n">
        <v>1</v>
      </c>
      <c r="M3073" s="2" t="n">
        <v>0.111</v>
      </c>
      <c r="N3073" s="2" t="n">
        <v>0.2</v>
      </c>
    </row>
    <row r="3074">
      <c r="A3074" s="3" t="s">
        <v>83</v>
      </c>
      <c r="B3074" s="3" t="s">
        <v>84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1</v>
      </c>
      <c r="I3074" s="3" t="n">
        <v>1</v>
      </c>
      <c r="J3074" s="3" t="n">
        <v>0</v>
      </c>
      <c r="K3074" s="3" t="n">
        <v>8</v>
      </c>
      <c r="L3074" s="3" t="n">
        <v>1</v>
      </c>
      <c r="M3074" s="3" t="n">
        <v>0.111</v>
      </c>
      <c r="N3074" s="3" t="n">
        <v>0.2</v>
      </c>
    </row>
    <row r="3075">
      <c r="A3075" s="3" t="s">
        <v>83</v>
      </c>
      <c r="B3075" s="3" t="s">
        <v>84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1</v>
      </c>
      <c r="I3075" s="3" t="n">
        <v>1</v>
      </c>
      <c r="J3075" s="3" t="n">
        <v>0</v>
      </c>
      <c r="K3075" s="3" t="n">
        <v>8</v>
      </c>
      <c r="L3075" s="3" t="n">
        <v>1</v>
      </c>
      <c r="M3075" s="3" t="n">
        <v>0.111</v>
      </c>
      <c r="N3075" s="3" t="n">
        <v>0.2</v>
      </c>
    </row>
    <row r="3076">
      <c r="A3076" s="3" t="s">
        <v>83</v>
      </c>
      <c r="B3076" s="3" t="s">
        <v>84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1</v>
      </c>
      <c r="I3076" s="3" t="n">
        <v>1</v>
      </c>
      <c r="J3076" s="3" t="n">
        <v>0</v>
      </c>
      <c r="K3076" s="3" t="n">
        <v>8</v>
      </c>
      <c r="L3076" s="3" t="n">
        <v>1</v>
      </c>
      <c r="M3076" s="3" t="n">
        <v>0.111</v>
      </c>
      <c r="N3076" s="3" t="n">
        <v>0.2</v>
      </c>
    </row>
    <row r="3077">
      <c r="A3077" s="3" t="s">
        <v>83</v>
      </c>
      <c r="B3077" s="3" t="s">
        <v>84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1</v>
      </c>
      <c r="I3077" s="3" t="n">
        <v>1</v>
      </c>
      <c r="J3077" s="3" t="n">
        <v>0</v>
      </c>
      <c r="K3077" s="3" t="n">
        <v>8</v>
      </c>
      <c r="L3077" s="3" t="n">
        <v>1</v>
      </c>
      <c r="M3077" s="3" t="n">
        <v>0.111</v>
      </c>
      <c r="N3077" s="3" t="n">
        <v>0.2</v>
      </c>
    </row>
    <row r="3078">
      <c r="A3078" s="3" t="s">
        <v>83</v>
      </c>
      <c r="B3078" s="3" t="s">
        <v>84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1</v>
      </c>
      <c r="I3078" s="3" t="n">
        <v>1</v>
      </c>
      <c r="J3078" s="3" t="n">
        <v>0</v>
      </c>
      <c r="K3078" s="3" t="n">
        <v>8</v>
      </c>
      <c r="L3078" s="3" t="n">
        <v>1</v>
      </c>
      <c r="M3078" s="3" t="n">
        <v>0.111</v>
      </c>
      <c r="N3078" s="3" t="n">
        <v>0.2</v>
      </c>
    </row>
    <row r="3079">
      <c r="A3079" s="3" t="s">
        <v>83</v>
      </c>
      <c r="B3079" s="3" t="s">
        <v>84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1</v>
      </c>
      <c r="I3079" s="3" t="n">
        <v>1</v>
      </c>
      <c r="J3079" s="3" t="n">
        <v>0</v>
      </c>
      <c r="K3079" s="3" t="n">
        <v>8</v>
      </c>
      <c r="L3079" s="3" t="n">
        <v>1</v>
      </c>
      <c r="M3079" s="3" t="n">
        <v>0.111</v>
      </c>
      <c r="N3079" s="3" t="n">
        <v>0.2</v>
      </c>
    </row>
    <row r="3080">
      <c r="A3080" s="3" t="s">
        <v>83</v>
      </c>
      <c r="B3080" s="3" t="s">
        <v>84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1</v>
      </c>
      <c r="I3080" s="3" t="n">
        <v>1</v>
      </c>
      <c r="J3080" s="3" t="n">
        <v>0</v>
      </c>
      <c r="K3080" s="3" t="n">
        <v>8</v>
      </c>
      <c r="L3080" s="3" t="n">
        <v>1</v>
      </c>
      <c r="M3080" s="3" t="n">
        <v>0.111</v>
      </c>
      <c r="N3080" s="3" t="n">
        <v>0.2</v>
      </c>
    </row>
    <row r="3081">
      <c r="A3081" s="3" t="s">
        <v>83</v>
      </c>
      <c r="B3081" s="3" t="s">
        <v>84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1</v>
      </c>
      <c r="I3081" s="3" t="n">
        <v>1</v>
      </c>
      <c r="J3081" s="3" t="n">
        <v>0</v>
      </c>
      <c r="K3081" s="3" t="n">
        <v>8</v>
      </c>
      <c r="L3081" s="3" t="n">
        <v>1</v>
      </c>
      <c r="M3081" s="3" t="n">
        <v>0.111</v>
      </c>
      <c r="N3081" s="3" t="n">
        <v>0.2</v>
      </c>
    </row>
    <row r="3082">
      <c r="A3082" s="3" t="s">
        <v>83</v>
      </c>
      <c r="B3082" s="3" t="s">
        <v>84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1</v>
      </c>
      <c r="I3082" s="3" t="n">
        <v>1</v>
      </c>
      <c r="J3082" s="3" t="n">
        <v>0</v>
      </c>
      <c r="K3082" s="3" t="n">
        <v>8</v>
      </c>
      <c r="L3082" s="3" t="n">
        <v>1</v>
      </c>
      <c r="M3082" s="3" t="n">
        <v>0.111</v>
      </c>
      <c r="N3082" s="3" t="n">
        <v>0.2</v>
      </c>
    </row>
    <row r="3083">
      <c r="A3083" s="3" t="s">
        <v>83</v>
      </c>
      <c r="B3083" s="3" t="s">
        <v>84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1</v>
      </c>
      <c r="I3083" s="3" t="n">
        <v>1</v>
      </c>
      <c r="J3083" s="3" t="n">
        <v>0</v>
      </c>
      <c r="K3083" s="3" t="n">
        <v>8</v>
      </c>
      <c r="L3083" s="3" t="n">
        <v>1</v>
      </c>
      <c r="M3083" s="3" t="n">
        <v>0.111</v>
      </c>
      <c r="N3083" s="3" t="n">
        <v>0.2</v>
      </c>
    </row>
    <row r="3084">
      <c r="A3084" s="3" t="s">
        <v>83</v>
      </c>
      <c r="B3084" s="3" t="s">
        <v>84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1</v>
      </c>
      <c r="I3084" s="3" t="n">
        <v>1</v>
      </c>
      <c r="J3084" s="3" t="n">
        <v>0</v>
      </c>
      <c r="K3084" s="3" t="n">
        <v>8</v>
      </c>
      <c r="L3084" s="3" t="n">
        <v>1</v>
      </c>
      <c r="M3084" s="3" t="n">
        <v>0.111</v>
      </c>
      <c r="N3084" s="3" t="n">
        <v>0.2</v>
      </c>
    </row>
    <row r="3085">
      <c r="A3085" s="3" t="s">
        <v>83</v>
      </c>
      <c r="B3085" s="3" t="s">
        <v>84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1</v>
      </c>
      <c r="I3085" s="3" t="n">
        <v>1</v>
      </c>
      <c r="J3085" s="3" t="n">
        <v>0</v>
      </c>
      <c r="K3085" s="3" t="n">
        <v>8</v>
      </c>
      <c r="L3085" s="3" t="n">
        <v>1</v>
      </c>
      <c r="M3085" s="3" t="n">
        <v>0.111</v>
      </c>
      <c r="N3085" s="3" t="n">
        <v>0.2</v>
      </c>
    </row>
    <row r="3086">
      <c r="A3086" s="3" t="s">
        <v>83</v>
      </c>
      <c r="B3086" s="3" t="s">
        <v>84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1</v>
      </c>
      <c r="I3086" s="3" t="n">
        <v>1</v>
      </c>
      <c r="J3086" s="3" t="n">
        <v>0</v>
      </c>
      <c r="K3086" s="3" t="n">
        <v>8</v>
      </c>
      <c r="L3086" s="3" t="n">
        <v>1</v>
      </c>
      <c r="M3086" s="3" t="n">
        <v>0.111</v>
      </c>
      <c r="N3086" s="3" t="n">
        <v>0.2</v>
      </c>
    </row>
    <row r="3087">
      <c r="A3087" s="3" t="s">
        <v>83</v>
      </c>
      <c r="B3087" s="3" t="s">
        <v>84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1</v>
      </c>
      <c r="I3087" s="3" t="n">
        <v>1</v>
      </c>
      <c r="J3087" s="3" t="n">
        <v>0</v>
      </c>
      <c r="K3087" s="3" t="n">
        <v>8</v>
      </c>
      <c r="L3087" s="3" t="n">
        <v>1</v>
      </c>
      <c r="M3087" s="3" t="n">
        <v>0.111</v>
      </c>
      <c r="N3087" s="3" t="n">
        <v>0.2</v>
      </c>
    </row>
    <row r="3088">
      <c r="A3088" s="3" t="s">
        <v>83</v>
      </c>
      <c r="B3088" s="3" t="s">
        <v>84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1</v>
      </c>
      <c r="I3088" s="3" t="n">
        <v>1</v>
      </c>
      <c r="J3088" s="3" t="n">
        <v>0</v>
      </c>
      <c r="K3088" s="3" t="n">
        <v>8</v>
      </c>
      <c r="L3088" s="3" t="n">
        <v>1</v>
      </c>
      <c r="M3088" s="3" t="n">
        <v>0.111</v>
      </c>
      <c r="N3088" s="3" t="n">
        <v>0.2</v>
      </c>
    </row>
    <row r="3089">
      <c r="A3089" s="3" t="s">
        <v>83</v>
      </c>
      <c r="B3089" s="3" t="s">
        <v>84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1</v>
      </c>
      <c r="I3089" s="3" t="n">
        <v>1</v>
      </c>
      <c r="J3089" s="3" t="n">
        <v>0</v>
      </c>
      <c r="K3089" s="3" t="n">
        <v>8</v>
      </c>
      <c r="L3089" s="3" t="n">
        <v>1</v>
      </c>
      <c r="M3089" s="3" t="n">
        <v>0.111</v>
      </c>
      <c r="N3089" s="3" t="n">
        <v>0.2</v>
      </c>
    </row>
    <row r="3090">
      <c r="A3090" s="3" t="s">
        <v>83</v>
      </c>
      <c r="B3090" s="3" t="s">
        <v>84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1</v>
      </c>
      <c r="I3090" s="3" t="n">
        <v>1</v>
      </c>
      <c r="J3090" s="3" t="n">
        <v>0</v>
      </c>
      <c r="K3090" s="3" t="n">
        <v>8</v>
      </c>
      <c r="L3090" s="3" t="n">
        <v>1</v>
      </c>
      <c r="M3090" s="3" t="n">
        <v>0.111</v>
      </c>
      <c r="N3090" s="3" t="n">
        <v>0.2</v>
      </c>
    </row>
    <row r="3091">
      <c r="A3091" s="3" t="s">
        <v>83</v>
      </c>
      <c r="B3091" s="3" t="s">
        <v>84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1</v>
      </c>
      <c r="I3091" s="3" t="n">
        <v>1</v>
      </c>
      <c r="J3091" s="3" t="n">
        <v>0</v>
      </c>
      <c r="K3091" s="3" t="n">
        <v>8</v>
      </c>
      <c r="L3091" s="3" t="n">
        <v>1</v>
      </c>
      <c r="M3091" s="3" t="n">
        <v>0.111</v>
      </c>
      <c r="N3091" s="3" t="n">
        <v>0.2</v>
      </c>
    </row>
    <row r="3092">
      <c r="A3092" s="5" t="s">
        <v>61</v>
      </c>
      <c r="B3092" s="5" t="s">
        <v>62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5</v>
      </c>
      <c r="I3092" s="5" t="n">
        <v>2</v>
      </c>
      <c r="J3092" s="5" t="n">
        <v>3</v>
      </c>
      <c r="K3092" s="5" t="n">
        <v>8</v>
      </c>
      <c r="L3092" s="5" t="n">
        <v>0.4</v>
      </c>
      <c r="M3092" s="5" t="n">
        <v>0.2</v>
      </c>
      <c r="N3092" s="5" t="n">
        <v>0.267</v>
      </c>
    </row>
    <row r="3093">
      <c r="A3093" s="2" t="s">
        <v>61</v>
      </c>
      <c r="B3093" s="2" t="s">
        <v>62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8</v>
      </c>
      <c r="I3093" s="2" t="n">
        <v>2</v>
      </c>
      <c r="J3093" s="2" t="n">
        <v>6</v>
      </c>
      <c r="K3093" s="2" t="n">
        <v>8</v>
      </c>
      <c r="L3093" s="2" t="n">
        <v>0.25</v>
      </c>
      <c r="M3093" s="2" t="n">
        <v>0.2</v>
      </c>
      <c r="N3093" s="2" t="n">
        <v>0.222</v>
      </c>
    </row>
    <row r="3094">
      <c r="A3094" s="2" t="s">
        <v>61</v>
      </c>
      <c r="B3094" s="2" t="s">
        <v>62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8</v>
      </c>
      <c r="I3094" s="2" t="n">
        <v>2</v>
      </c>
      <c r="J3094" s="2" t="n">
        <v>6</v>
      </c>
      <c r="K3094" s="2" t="n">
        <v>8</v>
      </c>
      <c r="L3094" s="2" t="n">
        <v>0.25</v>
      </c>
      <c r="M3094" s="2" t="n">
        <v>0.2</v>
      </c>
      <c r="N3094" s="2" t="n">
        <v>0.222</v>
      </c>
    </row>
    <row r="3095">
      <c r="A3095" s="2" t="s">
        <v>61</v>
      </c>
      <c r="B3095" s="2" t="s">
        <v>62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4</v>
      </c>
      <c r="I3095" s="2" t="n">
        <v>2</v>
      </c>
      <c r="J3095" s="2" t="n">
        <v>2</v>
      </c>
      <c r="K3095" s="2" t="n">
        <v>8</v>
      </c>
      <c r="L3095" s="2" t="n">
        <v>0.5</v>
      </c>
      <c r="M3095" s="2" t="n">
        <v>0.2</v>
      </c>
      <c r="N3095" s="2" t="n">
        <v>0.286</v>
      </c>
    </row>
    <row r="3096">
      <c r="A3096" s="2" t="s">
        <v>61</v>
      </c>
      <c r="B3096" s="2" t="s">
        <v>62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6</v>
      </c>
      <c r="I3096" s="2" t="n">
        <v>2</v>
      </c>
      <c r="J3096" s="2" t="n">
        <v>4</v>
      </c>
      <c r="K3096" s="2" t="n">
        <v>8</v>
      </c>
      <c r="L3096" s="2" t="n">
        <v>0.333</v>
      </c>
      <c r="M3096" s="2" t="n">
        <v>0.2</v>
      </c>
      <c r="N3096" s="2" t="n">
        <v>0.25</v>
      </c>
    </row>
    <row r="3097">
      <c r="A3097" s="2" t="s">
        <v>61</v>
      </c>
      <c r="B3097" s="2" t="s">
        <v>62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6</v>
      </c>
      <c r="I3097" s="2" t="n">
        <v>2</v>
      </c>
      <c r="J3097" s="2" t="n">
        <v>4</v>
      </c>
      <c r="K3097" s="2" t="n">
        <v>8</v>
      </c>
      <c r="L3097" s="2" t="n">
        <v>0.333</v>
      </c>
      <c r="M3097" s="2" t="n">
        <v>0.2</v>
      </c>
      <c r="N3097" s="2" t="n">
        <v>0.25</v>
      </c>
    </row>
    <row r="3098">
      <c r="A3098" s="2" t="s">
        <v>61</v>
      </c>
      <c r="B3098" s="2" t="s">
        <v>62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4</v>
      </c>
      <c r="I3098" s="2" t="n">
        <v>2</v>
      </c>
      <c r="J3098" s="2" t="n">
        <v>2</v>
      </c>
      <c r="K3098" s="2" t="n">
        <v>8</v>
      </c>
      <c r="L3098" s="2" t="n">
        <v>0.5</v>
      </c>
      <c r="M3098" s="2" t="n">
        <v>0.2</v>
      </c>
      <c r="N3098" s="2" t="n">
        <v>0.286</v>
      </c>
    </row>
    <row r="3099">
      <c r="A3099" s="2" t="s">
        <v>61</v>
      </c>
      <c r="B3099" s="2" t="s">
        <v>62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4</v>
      </c>
      <c r="I3099" s="2" t="n">
        <v>2</v>
      </c>
      <c r="J3099" s="2" t="n">
        <v>2</v>
      </c>
      <c r="K3099" s="2" t="n">
        <v>8</v>
      </c>
      <c r="L3099" s="2" t="n">
        <v>0.5</v>
      </c>
      <c r="M3099" s="2" t="n">
        <v>0.2</v>
      </c>
      <c r="N3099" s="2" t="n">
        <v>0.286</v>
      </c>
    </row>
    <row r="3100">
      <c r="A3100" s="2" t="s">
        <v>61</v>
      </c>
      <c r="B3100" s="2" t="s">
        <v>62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4</v>
      </c>
      <c r="I3100" s="2" t="n">
        <v>2</v>
      </c>
      <c r="J3100" s="2" t="n">
        <v>2</v>
      </c>
      <c r="K3100" s="2" t="n">
        <v>8</v>
      </c>
      <c r="L3100" s="2" t="n">
        <v>0.5</v>
      </c>
      <c r="M3100" s="2" t="n">
        <v>0.2</v>
      </c>
      <c r="N3100" s="2" t="n">
        <v>0.286</v>
      </c>
    </row>
    <row r="3101">
      <c r="A3101" s="2" t="s">
        <v>61</v>
      </c>
      <c r="B3101" s="2" t="s">
        <v>62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1</v>
      </c>
      <c r="I3101" s="2" t="n">
        <v>1</v>
      </c>
      <c r="J3101" s="2" t="n">
        <v>0</v>
      </c>
      <c r="K3101" s="2" t="n">
        <v>9</v>
      </c>
      <c r="L3101" s="2" t="n">
        <v>1</v>
      </c>
      <c r="M3101" s="2" t="n">
        <v>0.1</v>
      </c>
      <c r="N3101" s="2" t="n">
        <v>0.182</v>
      </c>
    </row>
    <row r="3102">
      <c r="A3102" s="2" t="s">
        <v>61</v>
      </c>
      <c r="B3102" s="2" t="s">
        <v>62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1</v>
      </c>
      <c r="I3102" s="2" t="n">
        <v>1</v>
      </c>
      <c r="J3102" s="2" t="n">
        <v>0</v>
      </c>
      <c r="K3102" s="2" t="n">
        <v>9</v>
      </c>
      <c r="L3102" s="2" t="n">
        <v>1</v>
      </c>
      <c r="M3102" s="2" t="n">
        <v>0.1</v>
      </c>
      <c r="N3102" s="2" t="n">
        <v>0.182</v>
      </c>
    </row>
    <row r="3103">
      <c r="A3103" s="2" t="s">
        <v>61</v>
      </c>
      <c r="B3103" s="2" t="s">
        <v>62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1</v>
      </c>
      <c r="I3103" s="2" t="n">
        <v>1</v>
      </c>
      <c r="J3103" s="2" t="n">
        <v>0</v>
      </c>
      <c r="K3103" s="2" t="n">
        <v>9</v>
      </c>
      <c r="L3103" s="2" t="n">
        <v>1</v>
      </c>
      <c r="M3103" s="2" t="n">
        <v>0.1</v>
      </c>
      <c r="N3103" s="2" t="n">
        <v>0.182</v>
      </c>
    </row>
    <row r="3104">
      <c r="A3104" s="3" t="s">
        <v>61</v>
      </c>
      <c r="B3104" s="3" t="s">
        <v>62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4</v>
      </c>
      <c r="I3104" s="3" t="n">
        <v>3</v>
      </c>
      <c r="J3104" s="3" t="n">
        <v>1</v>
      </c>
      <c r="K3104" s="3" t="n">
        <v>7</v>
      </c>
      <c r="L3104" s="3" t="n">
        <v>0.75</v>
      </c>
      <c r="M3104" s="3" t="n">
        <v>0.3</v>
      </c>
      <c r="N3104" s="3" t="n">
        <v>0.429</v>
      </c>
    </row>
    <row r="3105">
      <c r="A3105" s="3" t="s">
        <v>61</v>
      </c>
      <c r="B3105" s="3" t="s">
        <v>62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6</v>
      </c>
      <c r="I3105" s="3" t="n">
        <v>4</v>
      </c>
      <c r="J3105" s="3" t="n">
        <v>2</v>
      </c>
      <c r="K3105" s="3" t="n">
        <v>6</v>
      </c>
      <c r="L3105" s="3" t="n">
        <v>0.667</v>
      </c>
      <c r="M3105" s="3" t="n">
        <v>0.4</v>
      </c>
      <c r="N3105" s="3" t="n">
        <v>0.5</v>
      </c>
    </row>
    <row r="3106">
      <c r="A3106" s="3" t="s">
        <v>61</v>
      </c>
      <c r="B3106" s="3" t="s">
        <v>62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6</v>
      </c>
      <c r="I3106" s="3" t="n">
        <v>4</v>
      </c>
      <c r="J3106" s="3" t="n">
        <v>2</v>
      </c>
      <c r="K3106" s="3" t="n">
        <v>6</v>
      </c>
      <c r="L3106" s="3" t="n">
        <v>0.667</v>
      </c>
      <c r="M3106" s="3" t="n">
        <v>0.4</v>
      </c>
      <c r="N3106" s="3" t="n">
        <v>0.5</v>
      </c>
    </row>
    <row r="3107">
      <c r="A3107" s="3" t="s">
        <v>61</v>
      </c>
      <c r="B3107" s="3" t="s">
        <v>62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4</v>
      </c>
      <c r="I3107" s="3" t="n">
        <v>3</v>
      </c>
      <c r="J3107" s="3" t="n">
        <v>1</v>
      </c>
      <c r="K3107" s="3" t="n">
        <v>7</v>
      </c>
      <c r="L3107" s="3" t="n">
        <v>0.75</v>
      </c>
      <c r="M3107" s="3" t="n">
        <v>0.3</v>
      </c>
      <c r="N3107" s="3" t="n">
        <v>0.429</v>
      </c>
    </row>
    <row r="3108">
      <c r="A3108" s="3" t="s">
        <v>61</v>
      </c>
      <c r="B3108" s="3" t="s">
        <v>62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4</v>
      </c>
      <c r="I3108" s="3" t="n">
        <v>3</v>
      </c>
      <c r="J3108" s="3" t="n">
        <v>1</v>
      </c>
      <c r="K3108" s="3" t="n">
        <v>7</v>
      </c>
      <c r="L3108" s="3" t="n">
        <v>0.75</v>
      </c>
      <c r="M3108" s="3" t="n">
        <v>0.3</v>
      </c>
      <c r="N3108" s="3" t="n">
        <v>0.429</v>
      </c>
    </row>
    <row r="3109">
      <c r="A3109" s="3" t="s">
        <v>61</v>
      </c>
      <c r="B3109" s="3" t="s">
        <v>62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4</v>
      </c>
      <c r="I3109" s="3" t="n">
        <v>3</v>
      </c>
      <c r="J3109" s="3" t="n">
        <v>1</v>
      </c>
      <c r="K3109" s="3" t="n">
        <v>7</v>
      </c>
      <c r="L3109" s="3" t="n">
        <v>0.75</v>
      </c>
      <c r="M3109" s="3" t="n">
        <v>0.3</v>
      </c>
      <c r="N3109" s="3" t="n">
        <v>0.429</v>
      </c>
    </row>
    <row r="3110">
      <c r="A3110" s="3" t="s">
        <v>61</v>
      </c>
      <c r="B3110" s="3" t="s">
        <v>62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4</v>
      </c>
      <c r="I3110" s="3" t="n">
        <v>3</v>
      </c>
      <c r="J3110" s="3" t="n">
        <v>1</v>
      </c>
      <c r="K3110" s="3" t="n">
        <v>7</v>
      </c>
      <c r="L3110" s="3" t="n">
        <v>0.75</v>
      </c>
      <c r="M3110" s="3" t="n">
        <v>0.3</v>
      </c>
      <c r="N3110" s="3" t="n">
        <v>0.429</v>
      </c>
    </row>
    <row r="3111">
      <c r="A3111" s="3" t="s">
        <v>61</v>
      </c>
      <c r="B3111" s="3" t="s">
        <v>62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4</v>
      </c>
      <c r="I3111" s="3" t="n">
        <v>3</v>
      </c>
      <c r="J3111" s="3" t="n">
        <v>1</v>
      </c>
      <c r="K3111" s="3" t="n">
        <v>7</v>
      </c>
      <c r="L3111" s="3" t="n">
        <v>0.75</v>
      </c>
      <c r="M3111" s="3" t="n">
        <v>0.3</v>
      </c>
      <c r="N3111" s="3" t="n">
        <v>0.429</v>
      </c>
    </row>
    <row r="3112">
      <c r="A3112" s="3" t="s">
        <v>61</v>
      </c>
      <c r="B3112" s="3" t="s">
        <v>62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4</v>
      </c>
      <c r="I3112" s="3" t="n">
        <v>3</v>
      </c>
      <c r="J3112" s="3" t="n">
        <v>1</v>
      </c>
      <c r="K3112" s="3" t="n">
        <v>7</v>
      </c>
      <c r="L3112" s="3" t="n">
        <v>0.75</v>
      </c>
      <c r="M3112" s="3" t="n">
        <v>0.3</v>
      </c>
      <c r="N3112" s="3" t="n">
        <v>0.429</v>
      </c>
    </row>
    <row r="3113">
      <c r="A3113" s="3" t="s">
        <v>61</v>
      </c>
      <c r="B3113" s="3" t="s">
        <v>62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3</v>
      </c>
      <c r="I3113" s="3" t="n">
        <v>3</v>
      </c>
      <c r="J3113" s="3" t="n">
        <v>0</v>
      </c>
      <c r="K3113" s="3" t="n">
        <v>7</v>
      </c>
      <c r="L3113" s="3" t="n">
        <v>1</v>
      </c>
      <c r="M3113" s="3" t="n">
        <v>0.3</v>
      </c>
      <c r="N3113" s="3" t="n">
        <v>0.462</v>
      </c>
    </row>
    <row r="3114">
      <c r="A3114" s="3" t="s">
        <v>61</v>
      </c>
      <c r="B3114" s="3" t="s">
        <v>62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3</v>
      </c>
      <c r="I3114" s="3" t="n">
        <v>3</v>
      </c>
      <c r="J3114" s="3" t="n">
        <v>0</v>
      </c>
      <c r="K3114" s="3" t="n">
        <v>7</v>
      </c>
      <c r="L3114" s="3" t="n">
        <v>1</v>
      </c>
      <c r="M3114" s="3" t="n">
        <v>0.3</v>
      </c>
      <c r="N3114" s="3" t="n">
        <v>0.462</v>
      </c>
    </row>
    <row r="3115">
      <c r="A3115" s="3" t="s">
        <v>61</v>
      </c>
      <c r="B3115" s="3" t="s">
        <v>62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3</v>
      </c>
      <c r="I3115" s="3" t="n">
        <v>3</v>
      </c>
      <c r="J3115" s="3" t="n">
        <v>0</v>
      </c>
      <c r="K3115" s="3" t="n">
        <v>7</v>
      </c>
      <c r="L3115" s="3" t="n">
        <v>1</v>
      </c>
      <c r="M3115" s="3" t="n">
        <v>0.3</v>
      </c>
      <c r="N3115" s="3" t="n">
        <v>0.462</v>
      </c>
    </row>
    <row r="3116">
      <c r="A3116" s="3" t="s">
        <v>61</v>
      </c>
      <c r="B3116" s="3" t="s">
        <v>62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2</v>
      </c>
      <c r="I3116" s="3" t="n">
        <v>2</v>
      </c>
      <c r="J3116" s="3" t="n">
        <v>0</v>
      </c>
      <c r="K3116" s="3" t="n">
        <v>8</v>
      </c>
      <c r="L3116" s="3" t="n">
        <v>1</v>
      </c>
      <c r="M3116" s="3" t="n">
        <v>0.2</v>
      </c>
      <c r="N3116" s="3" t="n">
        <v>0.333</v>
      </c>
    </row>
    <row r="3117">
      <c r="A3117" s="3" t="s">
        <v>61</v>
      </c>
      <c r="B3117" s="3" t="s">
        <v>62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2</v>
      </c>
      <c r="I3117" s="3" t="n">
        <v>2</v>
      </c>
      <c r="J3117" s="3" t="n">
        <v>0</v>
      </c>
      <c r="K3117" s="3" t="n">
        <v>8</v>
      </c>
      <c r="L3117" s="3" t="n">
        <v>1</v>
      </c>
      <c r="M3117" s="3" t="n">
        <v>0.2</v>
      </c>
      <c r="N3117" s="3" t="n">
        <v>0.333</v>
      </c>
    </row>
    <row r="3118">
      <c r="A3118" s="3" t="s">
        <v>61</v>
      </c>
      <c r="B3118" s="3" t="s">
        <v>62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2</v>
      </c>
      <c r="I3118" s="3" t="n">
        <v>2</v>
      </c>
      <c r="J3118" s="3" t="n">
        <v>0</v>
      </c>
      <c r="K3118" s="3" t="n">
        <v>8</v>
      </c>
      <c r="L3118" s="3" t="n">
        <v>1</v>
      </c>
      <c r="M3118" s="3" t="n">
        <v>0.2</v>
      </c>
      <c r="N3118" s="3" t="n">
        <v>0.333</v>
      </c>
    </row>
    <row r="3119">
      <c r="A3119" s="3" t="s">
        <v>61</v>
      </c>
      <c r="B3119" s="3" t="s">
        <v>62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1</v>
      </c>
      <c r="I3119" s="3" t="n">
        <v>1</v>
      </c>
      <c r="J3119" s="3" t="n">
        <v>0</v>
      </c>
      <c r="K3119" s="3" t="n">
        <v>9</v>
      </c>
      <c r="L3119" s="3" t="n">
        <v>1</v>
      </c>
      <c r="M3119" s="3" t="n">
        <v>0.1</v>
      </c>
      <c r="N3119" s="3" t="n">
        <v>0.182</v>
      </c>
    </row>
    <row r="3120">
      <c r="A3120" s="3" t="s">
        <v>61</v>
      </c>
      <c r="B3120" s="3" t="s">
        <v>62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1</v>
      </c>
      <c r="I3120" s="3" t="n">
        <v>1</v>
      </c>
      <c r="J3120" s="3" t="n">
        <v>0</v>
      </c>
      <c r="K3120" s="3" t="n">
        <v>9</v>
      </c>
      <c r="L3120" s="3" t="n">
        <v>1</v>
      </c>
      <c r="M3120" s="3" t="n">
        <v>0.1</v>
      </c>
      <c r="N3120" s="3" t="n">
        <v>0.182</v>
      </c>
    </row>
    <row r="3121">
      <c r="A3121" s="3" t="s">
        <v>61</v>
      </c>
      <c r="B3121" s="3" t="s">
        <v>62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1</v>
      </c>
      <c r="I3121" s="3" t="n">
        <v>1</v>
      </c>
      <c r="J3121" s="3" t="n">
        <v>0</v>
      </c>
      <c r="K3121" s="3" t="n">
        <v>9</v>
      </c>
      <c r="L3121" s="3" t="n">
        <v>1</v>
      </c>
      <c r="M3121" s="3" t="n">
        <v>0.1</v>
      </c>
      <c r="N3121" s="3" t="n">
        <v>0.182</v>
      </c>
    </row>
    <row r="3122">
      <c r="A3122" s="5" t="s">
        <v>225</v>
      </c>
      <c r="B3122" s="5" t="s">
        <v>226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225</v>
      </c>
      <c r="B3123" s="2" t="s">
        <v>226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2</v>
      </c>
      <c r="I3123" s="2" t="n">
        <v>1</v>
      </c>
      <c r="J3123" s="2" t="n">
        <v>1</v>
      </c>
      <c r="K3123" s="2" t="n">
        <v>0</v>
      </c>
      <c r="L3123" s="2" t="n">
        <v>0.5</v>
      </c>
      <c r="M3123" s="2" t="n">
        <v>1</v>
      </c>
      <c r="N3123" s="2" t="n">
        <v>0.667</v>
      </c>
    </row>
    <row r="3124">
      <c r="A3124" s="2" t="s">
        <v>225</v>
      </c>
      <c r="B3124" s="2" t="s">
        <v>226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3</v>
      </c>
      <c r="I3124" s="2" t="n">
        <v>1</v>
      </c>
      <c r="J3124" s="2" t="n">
        <v>2</v>
      </c>
      <c r="K3124" s="2" t="n">
        <v>0</v>
      </c>
      <c r="L3124" s="2" t="n">
        <v>0.333</v>
      </c>
      <c r="M3124" s="2" t="n">
        <v>1</v>
      </c>
      <c r="N3124" s="2" t="n">
        <v>0.5</v>
      </c>
    </row>
    <row r="3125">
      <c r="A3125" s="2" t="s">
        <v>225</v>
      </c>
      <c r="B3125" s="2" t="s">
        <v>226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225</v>
      </c>
      <c r="B3126" s="2" t="s">
        <v>226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2</v>
      </c>
      <c r="I3126" s="2" t="n">
        <v>1</v>
      </c>
      <c r="J3126" s="2" t="n">
        <v>1</v>
      </c>
      <c r="K3126" s="2" t="n">
        <v>0</v>
      </c>
      <c r="L3126" s="2" t="n">
        <v>0.5</v>
      </c>
      <c r="M3126" s="2" t="n">
        <v>1</v>
      </c>
      <c r="N3126" s="2" t="n">
        <v>0.667</v>
      </c>
    </row>
    <row r="3127">
      <c r="A3127" s="2" t="s">
        <v>225</v>
      </c>
      <c r="B3127" s="2" t="s">
        <v>226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3</v>
      </c>
      <c r="I3127" s="2" t="n">
        <v>1</v>
      </c>
      <c r="J3127" s="2" t="n">
        <v>2</v>
      </c>
      <c r="K3127" s="2" t="n">
        <v>0</v>
      </c>
      <c r="L3127" s="2" t="n">
        <v>0.333</v>
      </c>
      <c r="M3127" s="2" t="n">
        <v>1</v>
      </c>
      <c r="N3127" s="2" t="n">
        <v>0.5</v>
      </c>
    </row>
    <row r="3128">
      <c r="A3128" s="2" t="s">
        <v>225</v>
      </c>
      <c r="B3128" s="2" t="s">
        <v>226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225</v>
      </c>
      <c r="B3129" s="2" t="s">
        <v>226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225</v>
      </c>
      <c r="B3130" s="2" t="s">
        <v>226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225</v>
      </c>
      <c r="B3131" s="2" t="s">
        <v>226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225</v>
      </c>
      <c r="B3132" s="2" t="s">
        <v>226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225</v>
      </c>
      <c r="B3133" s="2" t="s">
        <v>226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225</v>
      </c>
      <c r="B3134" s="3" t="s">
        <v>226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225</v>
      </c>
      <c r="B3135" s="3" t="s">
        <v>226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225</v>
      </c>
      <c r="B3136" s="3" t="s">
        <v>226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225</v>
      </c>
      <c r="B3137" s="3" t="s">
        <v>226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225</v>
      </c>
      <c r="B3138" s="3" t="s">
        <v>226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225</v>
      </c>
      <c r="B3139" s="3" t="s">
        <v>226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225</v>
      </c>
      <c r="B3140" s="3" t="s">
        <v>226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225</v>
      </c>
      <c r="B3141" s="3" t="s">
        <v>226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225</v>
      </c>
      <c r="B3142" s="3" t="s">
        <v>226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225</v>
      </c>
      <c r="B3143" s="3" t="s">
        <v>226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225</v>
      </c>
      <c r="B3144" s="3" t="s">
        <v>226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225</v>
      </c>
      <c r="B3145" s="3" t="s">
        <v>226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225</v>
      </c>
      <c r="B3146" s="3" t="s">
        <v>226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225</v>
      </c>
      <c r="B3147" s="3" t="s">
        <v>226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225</v>
      </c>
      <c r="B3148" s="3" t="s">
        <v>226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225</v>
      </c>
      <c r="B3149" s="3" t="s">
        <v>226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225</v>
      </c>
      <c r="B3150" s="3" t="s">
        <v>226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225</v>
      </c>
      <c r="B3151" s="3" t="s">
        <v>226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175</v>
      </c>
      <c r="B3152" s="5" t="s">
        <v>176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7</v>
      </c>
      <c r="I3152" s="5" t="n">
        <v>2</v>
      </c>
      <c r="J3152" s="5" t="n">
        <v>5</v>
      </c>
      <c r="K3152" s="5" t="n">
        <v>1</v>
      </c>
      <c r="L3152" s="5" t="n">
        <v>0.286</v>
      </c>
      <c r="M3152" s="5" t="n">
        <v>0.667</v>
      </c>
      <c r="N3152" s="5" t="n">
        <v>0.4</v>
      </c>
    </row>
    <row r="3153">
      <c r="A3153" s="2" t="s">
        <v>175</v>
      </c>
      <c r="B3153" s="2" t="s">
        <v>176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8</v>
      </c>
      <c r="I3153" s="2" t="n">
        <v>2</v>
      </c>
      <c r="J3153" s="2" t="n">
        <v>6</v>
      </c>
      <c r="K3153" s="2" t="n">
        <v>1</v>
      </c>
      <c r="L3153" s="2" t="n">
        <v>0.25</v>
      </c>
      <c r="M3153" s="2" t="n">
        <v>0.667</v>
      </c>
      <c r="N3153" s="2" t="n">
        <v>0.364</v>
      </c>
    </row>
    <row r="3154">
      <c r="A3154" s="2" t="s">
        <v>175</v>
      </c>
      <c r="B3154" s="2" t="s">
        <v>176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11</v>
      </c>
      <c r="I3154" s="2" t="n">
        <v>2</v>
      </c>
      <c r="J3154" s="2" t="n">
        <v>9</v>
      </c>
      <c r="K3154" s="2" t="n">
        <v>1</v>
      </c>
      <c r="L3154" s="2" t="n">
        <v>0.182</v>
      </c>
      <c r="M3154" s="2" t="n">
        <v>0.667</v>
      </c>
      <c r="N3154" s="2" t="n">
        <v>0.286</v>
      </c>
    </row>
    <row r="3155">
      <c r="A3155" s="2" t="s">
        <v>175</v>
      </c>
      <c r="B3155" s="2" t="s">
        <v>176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5</v>
      </c>
      <c r="I3155" s="2" t="n">
        <v>2</v>
      </c>
      <c r="J3155" s="2" t="n">
        <v>3</v>
      </c>
      <c r="K3155" s="2" t="n">
        <v>1</v>
      </c>
      <c r="L3155" s="2" t="n">
        <v>0.4</v>
      </c>
      <c r="M3155" s="2" t="n">
        <v>0.667</v>
      </c>
      <c r="N3155" s="2" t="n">
        <v>0.5</v>
      </c>
    </row>
    <row r="3156">
      <c r="A3156" s="2" t="s">
        <v>175</v>
      </c>
      <c r="B3156" s="2" t="s">
        <v>176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6</v>
      </c>
      <c r="I3156" s="2" t="n">
        <v>2</v>
      </c>
      <c r="J3156" s="2" t="n">
        <v>4</v>
      </c>
      <c r="K3156" s="2" t="n">
        <v>1</v>
      </c>
      <c r="L3156" s="2" t="n">
        <v>0.333</v>
      </c>
      <c r="M3156" s="2" t="n">
        <v>0.667</v>
      </c>
      <c r="N3156" s="2" t="n">
        <v>0.444</v>
      </c>
    </row>
    <row r="3157">
      <c r="A3157" s="2" t="s">
        <v>175</v>
      </c>
      <c r="B3157" s="2" t="s">
        <v>176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7</v>
      </c>
      <c r="I3157" s="2" t="n">
        <v>2</v>
      </c>
      <c r="J3157" s="2" t="n">
        <v>5</v>
      </c>
      <c r="K3157" s="2" t="n">
        <v>1</v>
      </c>
      <c r="L3157" s="2" t="n">
        <v>0.286</v>
      </c>
      <c r="M3157" s="2" t="n">
        <v>0.667</v>
      </c>
      <c r="N3157" s="2" t="n">
        <v>0.4</v>
      </c>
    </row>
    <row r="3158">
      <c r="A3158" s="2" t="s">
        <v>175</v>
      </c>
      <c r="B3158" s="2" t="s">
        <v>176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175</v>
      </c>
      <c r="B3159" s="2" t="s">
        <v>176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175</v>
      </c>
      <c r="B3160" s="2" t="s">
        <v>176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175</v>
      </c>
      <c r="B3161" s="2" t="s">
        <v>176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1</v>
      </c>
      <c r="I3161" s="2" t="n">
        <v>1</v>
      </c>
      <c r="J3161" s="2" t="n">
        <v>0</v>
      </c>
      <c r="K3161" s="2" t="n">
        <v>2</v>
      </c>
      <c r="L3161" s="2" t="n">
        <v>1</v>
      </c>
      <c r="M3161" s="2" t="n">
        <v>0.333</v>
      </c>
      <c r="N3161" s="2" t="n">
        <v>0.5</v>
      </c>
    </row>
    <row r="3162">
      <c r="A3162" s="2" t="s">
        <v>175</v>
      </c>
      <c r="B3162" s="2" t="s">
        <v>176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1</v>
      </c>
      <c r="I3162" s="2" t="n">
        <v>1</v>
      </c>
      <c r="J3162" s="2" t="n">
        <v>0</v>
      </c>
      <c r="K3162" s="2" t="n">
        <v>2</v>
      </c>
      <c r="L3162" s="2" t="n">
        <v>1</v>
      </c>
      <c r="M3162" s="2" t="n">
        <v>0.333</v>
      </c>
      <c r="N3162" s="2" t="n">
        <v>0.5</v>
      </c>
    </row>
    <row r="3163">
      <c r="A3163" s="2" t="s">
        <v>175</v>
      </c>
      <c r="B3163" s="2" t="s">
        <v>176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1</v>
      </c>
      <c r="I3163" s="2" t="n">
        <v>1</v>
      </c>
      <c r="J3163" s="2" t="n">
        <v>0</v>
      </c>
      <c r="K3163" s="2" t="n">
        <v>2</v>
      </c>
      <c r="L3163" s="2" t="n">
        <v>1</v>
      </c>
      <c r="M3163" s="2" t="n">
        <v>0.333</v>
      </c>
      <c r="N3163" s="2" t="n">
        <v>0.5</v>
      </c>
    </row>
    <row r="3164">
      <c r="A3164" s="3" t="s">
        <v>175</v>
      </c>
      <c r="B3164" s="3" t="s">
        <v>176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4</v>
      </c>
      <c r="I3164" s="3" t="n">
        <v>2</v>
      </c>
      <c r="J3164" s="3" t="n">
        <v>2</v>
      </c>
      <c r="K3164" s="3" t="n">
        <v>1</v>
      </c>
      <c r="L3164" s="3" t="n">
        <v>0.5</v>
      </c>
      <c r="M3164" s="3" t="n">
        <v>0.667</v>
      </c>
      <c r="N3164" s="3" t="n">
        <v>0.571</v>
      </c>
    </row>
    <row r="3165">
      <c r="A3165" s="3" t="s">
        <v>175</v>
      </c>
      <c r="B3165" s="3" t="s">
        <v>176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4</v>
      </c>
      <c r="I3165" s="3" t="n">
        <v>2</v>
      </c>
      <c r="J3165" s="3" t="n">
        <v>2</v>
      </c>
      <c r="K3165" s="3" t="n">
        <v>1</v>
      </c>
      <c r="L3165" s="3" t="n">
        <v>0.5</v>
      </c>
      <c r="M3165" s="3" t="n">
        <v>0.667</v>
      </c>
      <c r="N3165" s="3" t="n">
        <v>0.571</v>
      </c>
    </row>
    <row r="3166">
      <c r="A3166" s="3" t="s">
        <v>175</v>
      </c>
      <c r="B3166" s="3" t="s">
        <v>176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4</v>
      </c>
      <c r="I3166" s="3" t="n">
        <v>2</v>
      </c>
      <c r="J3166" s="3" t="n">
        <v>2</v>
      </c>
      <c r="K3166" s="3" t="n">
        <v>1</v>
      </c>
      <c r="L3166" s="3" t="n">
        <v>0.5</v>
      </c>
      <c r="M3166" s="3" t="n">
        <v>0.667</v>
      </c>
      <c r="N3166" s="3" t="n">
        <v>0.571</v>
      </c>
    </row>
    <row r="3167">
      <c r="A3167" s="3" t="s">
        <v>175</v>
      </c>
      <c r="B3167" s="3" t="s">
        <v>176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4</v>
      </c>
      <c r="I3167" s="3" t="n">
        <v>2</v>
      </c>
      <c r="J3167" s="3" t="n">
        <v>2</v>
      </c>
      <c r="K3167" s="3" t="n">
        <v>1</v>
      </c>
      <c r="L3167" s="3" t="n">
        <v>0.5</v>
      </c>
      <c r="M3167" s="3" t="n">
        <v>0.667</v>
      </c>
      <c r="N3167" s="3" t="n">
        <v>0.571</v>
      </c>
    </row>
    <row r="3168">
      <c r="A3168" s="3" t="s">
        <v>175</v>
      </c>
      <c r="B3168" s="3" t="s">
        <v>176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4</v>
      </c>
      <c r="I3168" s="3" t="n">
        <v>2</v>
      </c>
      <c r="J3168" s="3" t="n">
        <v>2</v>
      </c>
      <c r="K3168" s="3" t="n">
        <v>1</v>
      </c>
      <c r="L3168" s="3" t="n">
        <v>0.5</v>
      </c>
      <c r="M3168" s="3" t="n">
        <v>0.667</v>
      </c>
      <c r="N3168" s="3" t="n">
        <v>0.571</v>
      </c>
    </row>
    <row r="3169">
      <c r="A3169" s="3" t="s">
        <v>175</v>
      </c>
      <c r="B3169" s="3" t="s">
        <v>176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4</v>
      </c>
      <c r="I3169" s="3" t="n">
        <v>2</v>
      </c>
      <c r="J3169" s="3" t="n">
        <v>2</v>
      </c>
      <c r="K3169" s="3" t="n">
        <v>1</v>
      </c>
      <c r="L3169" s="3" t="n">
        <v>0.5</v>
      </c>
      <c r="M3169" s="3" t="n">
        <v>0.667</v>
      </c>
      <c r="N3169" s="3" t="n">
        <v>0.571</v>
      </c>
    </row>
    <row r="3170">
      <c r="A3170" s="3" t="s">
        <v>175</v>
      </c>
      <c r="B3170" s="3" t="s">
        <v>176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4</v>
      </c>
      <c r="I3170" s="3" t="n">
        <v>2</v>
      </c>
      <c r="J3170" s="3" t="n">
        <v>2</v>
      </c>
      <c r="K3170" s="3" t="n">
        <v>1</v>
      </c>
      <c r="L3170" s="3" t="n">
        <v>0.5</v>
      </c>
      <c r="M3170" s="3" t="n">
        <v>0.667</v>
      </c>
      <c r="N3170" s="3" t="n">
        <v>0.571</v>
      </c>
    </row>
    <row r="3171">
      <c r="A3171" s="3" t="s">
        <v>175</v>
      </c>
      <c r="B3171" s="3" t="s">
        <v>176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4</v>
      </c>
      <c r="I3171" s="3" t="n">
        <v>2</v>
      </c>
      <c r="J3171" s="3" t="n">
        <v>2</v>
      </c>
      <c r="K3171" s="3" t="n">
        <v>1</v>
      </c>
      <c r="L3171" s="3" t="n">
        <v>0.5</v>
      </c>
      <c r="M3171" s="3" t="n">
        <v>0.667</v>
      </c>
      <c r="N3171" s="3" t="n">
        <v>0.571</v>
      </c>
    </row>
    <row r="3172">
      <c r="A3172" s="3" t="s">
        <v>175</v>
      </c>
      <c r="B3172" s="3" t="s">
        <v>176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4</v>
      </c>
      <c r="I3172" s="3" t="n">
        <v>2</v>
      </c>
      <c r="J3172" s="3" t="n">
        <v>2</v>
      </c>
      <c r="K3172" s="3" t="n">
        <v>1</v>
      </c>
      <c r="L3172" s="3" t="n">
        <v>0.5</v>
      </c>
      <c r="M3172" s="3" t="n">
        <v>0.667</v>
      </c>
      <c r="N3172" s="3" t="n">
        <v>0.571</v>
      </c>
    </row>
    <row r="3173">
      <c r="A3173" s="3" t="s">
        <v>175</v>
      </c>
      <c r="B3173" s="3" t="s">
        <v>176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1</v>
      </c>
      <c r="I3173" s="3" t="n">
        <v>1</v>
      </c>
      <c r="J3173" s="3" t="n">
        <v>0</v>
      </c>
      <c r="K3173" s="3" t="n">
        <v>2</v>
      </c>
      <c r="L3173" s="3" t="n">
        <v>1</v>
      </c>
      <c r="M3173" s="3" t="n">
        <v>0.333</v>
      </c>
      <c r="N3173" s="3" t="n">
        <v>0.5</v>
      </c>
    </row>
    <row r="3174">
      <c r="A3174" s="3" t="s">
        <v>175</v>
      </c>
      <c r="B3174" s="3" t="s">
        <v>176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1</v>
      </c>
      <c r="I3174" s="3" t="n">
        <v>1</v>
      </c>
      <c r="J3174" s="3" t="n">
        <v>0</v>
      </c>
      <c r="K3174" s="3" t="n">
        <v>2</v>
      </c>
      <c r="L3174" s="3" t="n">
        <v>1</v>
      </c>
      <c r="M3174" s="3" t="n">
        <v>0.333</v>
      </c>
      <c r="N3174" s="3" t="n">
        <v>0.5</v>
      </c>
    </row>
    <row r="3175">
      <c r="A3175" s="3" t="s">
        <v>175</v>
      </c>
      <c r="B3175" s="3" t="s">
        <v>176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1</v>
      </c>
      <c r="I3175" s="3" t="n">
        <v>1</v>
      </c>
      <c r="J3175" s="3" t="n">
        <v>0</v>
      </c>
      <c r="K3175" s="3" t="n">
        <v>2</v>
      </c>
      <c r="L3175" s="3" t="n">
        <v>1</v>
      </c>
      <c r="M3175" s="3" t="n">
        <v>0.333</v>
      </c>
      <c r="N3175" s="3" t="n">
        <v>0.5</v>
      </c>
    </row>
    <row r="3176">
      <c r="A3176" s="3" t="s">
        <v>175</v>
      </c>
      <c r="B3176" s="3" t="s">
        <v>176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1</v>
      </c>
      <c r="I3176" s="3" t="n">
        <v>1</v>
      </c>
      <c r="J3176" s="3" t="n">
        <v>0</v>
      </c>
      <c r="K3176" s="3" t="n">
        <v>2</v>
      </c>
      <c r="L3176" s="3" t="n">
        <v>1</v>
      </c>
      <c r="M3176" s="3" t="n">
        <v>0.333</v>
      </c>
      <c r="N3176" s="3" t="n">
        <v>0.5</v>
      </c>
    </row>
    <row r="3177">
      <c r="A3177" s="3" t="s">
        <v>175</v>
      </c>
      <c r="B3177" s="3" t="s">
        <v>176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1</v>
      </c>
      <c r="I3177" s="3" t="n">
        <v>1</v>
      </c>
      <c r="J3177" s="3" t="n">
        <v>0</v>
      </c>
      <c r="K3177" s="3" t="n">
        <v>2</v>
      </c>
      <c r="L3177" s="3" t="n">
        <v>1</v>
      </c>
      <c r="M3177" s="3" t="n">
        <v>0.333</v>
      </c>
      <c r="N3177" s="3" t="n">
        <v>0.5</v>
      </c>
    </row>
    <row r="3178">
      <c r="A3178" s="3" t="s">
        <v>175</v>
      </c>
      <c r="B3178" s="3" t="s">
        <v>176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1</v>
      </c>
      <c r="I3178" s="3" t="n">
        <v>1</v>
      </c>
      <c r="J3178" s="3" t="n">
        <v>0</v>
      </c>
      <c r="K3178" s="3" t="n">
        <v>2</v>
      </c>
      <c r="L3178" s="3" t="n">
        <v>1</v>
      </c>
      <c r="M3178" s="3" t="n">
        <v>0.333</v>
      </c>
      <c r="N3178" s="3" t="n">
        <v>0.5</v>
      </c>
    </row>
    <row r="3179">
      <c r="A3179" s="3" t="s">
        <v>175</v>
      </c>
      <c r="B3179" s="3" t="s">
        <v>176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1</v>
      </c>
      <c r="I3179" s="3" t="n">
        <v>1</v>
      </c>
      <c r="J3179" s="3" t="n">
        <v>0</v>
      </c>
      <c r="K3179" s="3" t="n">
        <v>2</v>
      </c>
      <c r="L3179" s="3" t="n">
        <v>1</v>
      </c>
      <c r="M3179" s="3" t="n">
        <v>0.333</v>
      </c>
      <c r="N3179" s="3" t="n">
        <v>0.5</v>
      </c>
    </row>
    <row r="3180">
      <c r="A3180" s="3" t="s">
        <v>175</v>
      </c>
      <c r="B3180" s="3" t="s">
        <v>176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1</v>
      </c>
      <c r="I3180" s="3" t="n">
        <v>1</v>
      </c>
      <c r="J3180" s="3" t="n">
        <v>0</v>
      </c>
      <c r="K3180" s="3" t="n">
        <v>2</v>
      </c>
      <c r="L3180" s="3" t="n">
        <v>1</v>
      </c>
      <c r="M3180" s="3" t="n">
        <v>0.333</v>
      </c>
      <c r="N3180" s="3" t="n">
        <v>0.5</v>
      </c>
    </row>
    <row r="3181">
      <c r="A3181" s="3" t="s">
        <v>175</v>
      </c>
      <c r="B3181" s="3" t="s">
        <v>176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1</v>
      </c>
      <c r="I3181" s="3" t="n">
        <v>1</v>
      </c>
      <c r="J3181" s="3" t="n">
        <v>0</v>
      </c>
      <c r="K3181" s="3" t="n">
        <v>2</v>
      </c>
      <c r="L3181" s="3" t="n">
        <v>1</v>
      </c>
      <c r="M3181" s="3" t="n">
        <v>0.333</v>
      </c>
      <c r="N3181" s="3" t="n">
        <v>0.5</v>
      </c>
    </row>
    <row r="3182">
      <c r="A3182" s="5" t="s">
        <v>227</v>
      </c>
      <c r="B3182" s="5" t="s">
        <v>228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227</v>
      </c>
      <c r="B3183" s="2" t="s">
        <v>228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5</v>
      </c>
      <c r="I3183" s="2" t="n">
        <v>1</v>
      </c>
      <c r="J3183" s="2" t="n">
        <v>4</v>
      </c>
      <c r="K3183" s="2" t="n">
        <v>0</v>
      </c>
      <c r="L3183" s="2" t="n">
        <v>0.2</v>
      </c>
      <c r="M3183" s="2" t="n">
        <v>1</v>
      </c>
      <c r="N3183" s="2" t="n">
        <v>0.333</v>
      </c>
    </row>
    <row r="3184">
      <c r="A3184" s="2" t="s">
        <v>227</v>
      </c>
      <c r="B3184" s="2" t="s">
        <v>228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6</v>
      </c>
      <c r="I3184" s="2" t="n">
        <v>1</v>
      </c>
      <c r="J3184" s="2" t="n">
        <v>5</v>
      </c>
      <c r="K3184" s="2" t="n">
        <v>0</v>
      </c>
      <c r="L3184" s="2" t="n">
        <v>0.167</v>
      </c>
      <c r="M3184" s="2" t="n">
        <v>1</v>
      </c>
      <c r="N3184" s="2" t="n">
        <v>0.286</v>
      </c>
    </row>
    <row r="3185">
      <c r="A3185" s="2" t="s">
        <v>227</v>
      </c>
      <c r="B3185" s="2" t="s">
        <v>228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227</v>
      </c>
      <c r="B3186" s="2" t="s">
        <v>228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4</v>
      </c>
      <c r="I3186" s="2" t="n">
        <v>1</v>
      </c>
      <c r="J3186" s="2" t="n">
        <v>3</v>
      </c>
      <c r="K3186" s="2" t="n">
        <v>0</v>
      </c>
      <c r="L3186" s="2" t="n">
        <v>0.25</v>
      </c>
      <c r="M3186" s="2" t="n">
        <v>1</v>
      </c>
      <c r="N3186" s="2" t="n">
        <v>0.4</v>
      </c>
    </row>
    <row r="3187">
      <c r="A3187" s="2" t="s">
        <v>227</v>
      </c>
      <c r="B3187" s="2" t="s">
        <v>228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5</v>
      </c>
      <c r="I3187" s="2" t="n">
        <v>1</v>
      </c>
      <c r="J3187" s="2" t="n">
        <v>4</v>
      </c>
      <c r="K3187" s="2" t="n">
        <v>0</v>
      </c>
      <c r="L3187" s="2" t="n">
        <v>0.2</v>
      </c>
      <c r="M3187" s="2" t="n">
        <v>1</v>
      </c>
      <c r="N3187" s="2" t="n">
        <v>0.333</v>
      </c>
    </row>
    <row r="3188">
      <c r="A3188" s="2" t="s">
        <v>227</v>
      </c>
      <c r="B3188" s="2" t="s">
        <v>228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1</v>
      </c>
      <c r="I3188" s="2" t="n">
        <v>1</v>
      </c>
      <c r="J3188" s="2" t="n">
        <v>0</v>
      </c>
      <c r="K3188" s="2" t="n">
        <v>0</v>
      </c>
      <c r="L3188" s="2" t="n">
        <v>1</v>
      </c>
      <c r="M3188" s="2" t="n">
        <v>1</v>
      </c>
      <c r="N3188" s="2" t="n">
        <v>1</v>
      </c>
    </row>
    <row r="3189">
      <c r="A3189" s="2" t="s">
        <v>227</v>
      </c>
      <c r="B3189" s="2" t="s">
        <v>228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1</v>
      </c>
      <c r="I3189" s="2" t="n">
        <v>1</v>
      </c>
      <c r="J3189" s="2" t="n">
        <v>0</v>
      </c>
      <c r="K3189" s="2" t="n">
        <v>0</v>
      </c>
      <c r="L3189" s="2" t="n">
        <v>1</v>
      </c>
      <c r="M3189" s="2" t="n">
        <v>1</v>
      </c>
      <c r="N3189" s="2" t="n">
        <v>1</v>
      </c>
    </row>
    <row r="3190">
      <c r="A3190" s="2" t="s">
        <v>227</v>
      </c>
      <c r="B3190" s="2" t="s">
        <v>228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1</v>
      </c>
      <c r="I3190" s="2" t="n">
        <v>1</v>
      </c>
      <c r="J3190" s="2" t="n">
        <v>0</v>
      </c>
      <c r="K3190" s="2" t="n">
        <v>0</v>
      </c>
      <c r="L3190" s="2" t="n">
        <v>1</v>
      </c>
      <c r="M3190" s="2" t="n">
        <v>1</v>
      </c>
      <c r="N3190" s="2" t="n">
        <v>1</v>
      </c>
    </row>
    <row r="3191">
      <c r="A3191" s="2" t="s">
        <v>227</v>
      </c>
      <c r="B3191" s="2" t="s">
        <v>228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0</v>
      </c>
      <c r="I3191" s="2" t="n">
        <v>0</v>
      </c>
      <c r="J3191" s="2" t="n">
        <v>0</v>
      </c>
      <c r="K3191" s="2" t="n">
        <v>1</v>
      </c>
      <c r="L3191" s="2"/>
      <c r="M3191" s="2" t="n">
        <v>0</v>
      </c>
      <c r="N3191" s="2" t="n">
        <v>0</v>
      </c>
    </row>
    <row r="3192">
      <c r="A3192" s="2" t="s">
        <v>227</v>
      </c>
      <c r="B3192" s="2" t="s">
        <v>228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0</v>
      </c>
      <c r="I3192" s="2" t="n">
        <v>0</v>
      </c>
      <c r="J3192" s="2" t="n">
        <v>0</v>
      </c>
      <c r="K3192" s="2" t="n">
        <v>1</v>
      </c>
      <c r="L3192" s="2"/>
      <c r="M3192" s="2" t="n">
        <v>0</v>
      </c>
      <c r="N3192" s="2" t="n">
        <v>0</v>
      </c>
    </row>
    <row r="3193">
      <c r="A3193" s="2" t="s">
        <v>227</v>
      </c>
      <c r="B3193" s="2" t="s">
        <v>228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0</v>
      </c>
      <c r="I3193" s="2" t="n">
        <v>0</v>
      </c>
      <c r="J3193" s="2" t="n">
        <v>0</v>
      </c>
      <c r="K3193" s="2" t="n">
        <v>1</v>
      </c>
      <c r="L3193" s="2"/>
      <c r="M3193" s="2" t="n">
        <v>0</v>
      </c>
      <c r="N3193" s="2" t="n">
        <v>0</v>
      </c>
    </row>
    <row r="3194">
      <c r="A3194" s="3" t="s">
        <v>227</v>
      </c>
      <c r="B3194" s="3" t="s">
        <v>228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227</v>
      </c>
      <c r="B3195" s="3" t="s">
        <v>228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227</v>
      </c>
      <c r="B3196" s="3" t="s">
        <v>228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227</v>
      </c>
      <c r="B3197" s="3" t="s">
        <v>228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1</v>
      </c>
      <c r="I3197" s="3" t="n">
        <v>1</v>
      </c>
      <c r="J3197" s="3" t="n">
        <v>0</v>
      </c>
      <c r="K3197" s="3" t="n">
        <v>0</v>
      </c>
      <c r="L3197" s="3" t="n">
        <v>1</v>
      </c>
      <c r="M3197" s="3" t="n">
        <v>1</v>
      </c>
      <c r="N3197" s="3" t="n">
        <v>1</v>
      </c>
    </row>
    <row r="3198">
      <c r="A3198" s="3" t="s">
        <v>227</v>
      </c>
      <c r="B3198" s="3" t="s">
        <v>228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1</v>
      </c>
      <c r="I3198" s="3" t="n">
        <v>1</v>
      </c>
      <c r="J3198" s="3" t="n">
        <v>0</v>
      </c>
      <c r="K3198" s="3" t="n">
        <v>0</v>
      </c>
      <c r="L3198" s="3" t="n">
        <v>1</v>
      </c>
      <c r="M3198" s="3" t="n">
        <v>1</v>
      </c>
      <c r="N3198" s="3" t="n">
        <v>1</v>
      </c>
    </row>
    <row r="3199">
      <c r="A3199" s="3" t="s">
        <v>227</v>
      </c>
      <c r="B3199" s="3" t="s">
        <v>228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1</v>
      </c>
      <c r="I3199" s="3" t="n">
        <v>1</v>
      </c>
      <c r="J3199" s="3" t="n">
        <v>0</v>
      </c>
      <c r="K3199" s="3" t="n">
        <v>0</v>
      </c>
      <c r="L3199" s="3" t="n">
        <v>1</v>
      </c>
      <c r="M3199" s="3" t="n">
        <v>1</v>
      </c>
      <c r="N3199" s="3" t="n">
        <v>1</v>
      </c>
    </row>
    <row r="3200">
      <c r="A3200" s="3" t="s">
        <v>227</v>
      </c>
      <c r="B3200" s="3" t="s">
        <v>228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1</v>
      </c>
      <c r="I3200" s="3" t="n">
        <v>1</v>
      </c>
      <c r="J3200" s="3" t="n">
        <v>0</v>
      </c>
      <c r="K3200" s="3" t="n">
        <v>0</v>
      </c>
      <c r="L3200" s="3" t="n">
        <v>1</v>
      </c>
      <c r="M3200" s="3" t="n">
        <v>1</v>
      </c>
      <c r="N3200" s="3" t="n">
        <v>1</v>
      </c>
    </row>
    <row r="3201">
      <c r="A3201" s="3" t="s">
        <v>227</v>
      </c>
      <c r="B3201" s="3" t="s">
        <v>228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1</v>
      </c>
      <c r="I3201" s="3" t="n">
        <v>1</v>
      </c>
      <c r="J3201" s="3" t="n">
        <v>0</v>
      </c>
      <c r="K3201" s="3" t="n">
        <v>0</v>
      </c>
      <c r="L3201" s="3" t="n">
        <v>1</v>
      </c>
      <c r="M3201" s="3" t="n">
        <v>1</v>
      </c>
      <c r="N3201" s="3" t="n">
        <v>1</v>
      </c>
    </row>
    <row r="3202">
      <c r="A3202" s="3" t="s">
        <v>227</v>
      </c>
      <c r="B3202" s="3" t="s">
        <v>228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1</v>
      </c>
      <c r="I3202" s="3" t="n">
        <v>1</v>
      </c>
      <c r="J3202" s="3" t="n">
        <v>0</v>
      </c>
      <c r="K3202" s="3" t="n">
        <v>0</v>
      </c>
      <c r="L3202" s="3" t="n">
        <v>1</v>
      </c>
      <c r="M3202" s="3" t="n">
        <v>1</v>
      </c>
      <c r="N3202" s="3" t="n">
        <v>1</v>
      </c>
    </row>
    <row r="3203">
      <c r="A3203" s="3" t="s">
        <v>227</v>
      </c>
      <c r="B3203" s="3" t="s">
        <v>228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1</v>
      </c>
      <c r="I3203" s="3" t="n">
        <v>1</v>
      </c>
      <c r="J3203" s="3" t="n">
        <v>0</v>
      </c>
      <c r="K3203" s="3" t="n">
        <v>0</v>
      </c>
      <c r="L3203" s="3" t="n">
        <v>1</v>
      </c>
      <c r="M3203" s="3" t="n">
        <v>1</v>
      </c>
      <c r="N3203" s="3" t="n">
        <v>1</v>
      </c>
    </row>
    <row r="3204">
      <c r="A3204" s="3" t="s">
        <v>227</v>
      </c>
      <c r="B3204" s="3" t="s">
        <v>228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1</v>
      </c>
      <c r="I3204" s="3" t="n">
        <v>1</v>
      </c>
      <c r="J3204" s="3" t="n">
        <v>0</v>
      </c>
      <c r="K3204" s="3" t="n">
        <v>0</v>
      </c>
      <c r="L3204" s="3" t="n">
        <v>1</v>
      </c>
      <c r="M3204" s="3" t="n">
        <v>1</v>
      </c>
      <c r="N3204" s="3" t="n">
        <v>1</v>
      </c>
    </row>
    <row r="3205">
      <c r="A3205" s="3" t="s">
        <v>227</v>
      </c>
      <c r="B3205" s="3" t="s">
        <v>228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1</v>
      </c>
      <c r="I3205" s="3" t="n">
        <v>1</v>
      </c>
      <c r="J3205" s="3" t="n">
        <v>0</v>
      </c>
      <c r="K3205" s="3" t="n">
        <v>0</v>
      </c>
      <c r="L3205" s="3" t="n">
        <v>1</v>
      </c>
      <c r="M3205" s="3" t="n">
        <v>1</v>
      </c>
      <c r="N3205" s="3" t="n">
        <v>1</v>
      </c>
    </row>
    <row r="3206">
      <c r="A3206" s="3" t="s">
        <v>227</v>
      </c>
      <c r="B3206" s="3" t="s">
        <v>228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1</v>
      </c>
      <c r="I3206" s="3" t="n">
        <v>1</v>
      </c>
      <c r="J3206" s="3" t="n">
        <v>0</v>
      </c>
      <c r="K3206" s="3" t="n">
        <v>0</v>
      </c>
      <c r="L3206" s="3" t="n">
        <v>1</v>
      </c>
      <c r="M3206" s="3" t="n">
        <v>1</v>
      </c>
      <c r="N3206" s="3" t="n">
        <v>1</v>
      </c>
    </row>
    <row r="3207">
      <c r="A3207" s="3" t="s">
        <v>227</v>
      </c>
      <c r="B3207" s="3" t="s">
        <v>228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1</v>
      </c>
      <c r="I3207" s="3" t="n">
        <v>1</v>
      </c>
      <c r="J3207" s="3" t="n">
        <v>0</v>
      </c>
      <c r="K3207" s="3" t="n">
        <v>0</v>
      </c>
      <c r="L3207" s="3" t="n">
        <v>1</v>
      </c>
      <c r="M3207" s="3" t="n">
        <v>1</v>
      </c>
      <c r="N3207" s="3" t="n">
        <v>1</v>
      </c>
    </row>
    <row r="3208">
      <c r="A3208" s="3" t="s">
        <v>227</v>
      </c>
      <c r="B3208" s="3" t="s">
        <v>228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1</v>
      </c>
      <c r="I3208" s="3" t="n">
        <v>1</v>
      </c>
      <c r="J3208" s="3" t="n">
        <v>0</v>
      </c>
      <c r="K3208" s="3" t="n">
        <v>0</v>
      </c>
      <c r="L3208" s="3" t="n">
        <v>1</v>
      </c>
      <c r="M3208" s="3" t="n">
        <v>1</v>
      </c>
      <c r="N3208" s="3" t="n">
        <v>1</v>
      </c>
    </row>
    <row r="3209">
      <c r="A3209" s="3" t="s">
        <v>227</v>
      </c>
      <c r="B3209" s="3" t="s">
        <v>228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1</v>
      </c>
      <c r="I3209" s="3" t="n">
        <v>1</v>
      </c>
      <c r="J3209" s="3" t="n">
        <v>0</v>
      </c>
      <c r="K3209" s="3" t="n">
        <v>0</v>
      </c>
      <c r="L3209" s="3" t="n">
        <v>1</v>
      </c>
      <c r="M3209" s="3" t="n">
        <v>1</v>
      </c>
      <c r="N3209" s="3" t="n">
        <v>1</v>
      </c>
    </row>
    <row r="3210">
      <c r="A3210" s="3" t="s">
        <v>227</v>
      </c>
      <c r="B3210" s="3" t="s">
        <v>228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1</v>
      </c>
      <c r="I3210" s="3" t="n">
        <v>1</v>
      </c>
      <c r="J3210" s="3" t="n">
        <v>0</v>
      </c>
      <c r="K3210" s="3" t="n">
        <v>0</v>
      </c>
      <c r="L3210" s="3" t="n">
        <v>1</v>
      </c>
      <c r="M3210" s="3" t="n">
        <v>1</v>
      </c>
      <c r="N3210" s="3" t="n">
        <v>1</v>
      </c>
    </row>
    <row r="3211">
      <c r="A3211" s="3" t="s">
        <v>227</v>
      </c>
      <c r="B3211" s="3" t="s">
        <v>228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1</v>
      </c>
      <c r="I3211" s="3" t="n">
        <v>1</v>
      </c>
      <c r="J3211" s="3" t="n">
        <v>0</v>
      </c>
      <c r="K3211" s="3" t="n">
        <v>0</v>
      </c>
      <c r="L3211" s="3" t="n">
        <v>1</v>
      </c>
      <c r="M3211" s="3" t="n">
        <v>1</v>
      </c>
      <c r="N3211" s="3" t="n">
        <v>1</v>
      </c>
    </row>
    <row r="3212">
      <c r="A3212" s="5" t="s">
        <v>107</v>
      </c>
      <c r="B3212" s="5" t="s">
        <v>108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21</v>
      </c>
      <c r="I3212" s="5" t="n">
        <v>8</v>
      </c>
      <c r="J3212" s="5" t="n">
        <v>13</v>
      </c>
      <c r="K3212" s="5" t="n">
        <v>6</v>
      </c>
      <c r="L3212" s="5" t="n">
        <v>0.381</v>
      </c>
      <c r="M3212" s="5" t="n">
        <v>0.571</v>
      </c>
      <c r="N3212" s="5" t="n">
        <v>0.457</v>
      </c>
    </row>
    <row r="3213">
      <c r="A3213" s="2" t="s">
        <v>107</v>
      </c>
      <c r="B3213" s="2" t="s">
        <v>108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31</v>
      </c>
      <c r="I3213" s="2" t="n">
        <v>8</v>
      </c>
      <c r="J3213" s="2" t="n">
        <v>23</v>
      </c>
      <c r="K3213" s="2" t="n">
        <v>6</v>
      </c>
      <c r="L3213" s="2" t="n">
        <v>0.258</v>
      </c>
      <c r="M3213" s="2" t="n">
        <v>0.571</v>
      </c>
      <c r="N3213" s="2" t="n">
        <v>0.356</v>
      </c>
    </row>
    <row r="3214">
      <c r="A3214" s="2" t="s">
        <v>107</v>
      </c>
      <c r="B3214" s="2" t="s">
        <v>108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36</v>
      </c>
      <c r="I3214" s="2" t="n">
        <v>8</v>
      </c>
      <c r="J3214" s="2" t="n">
        <v>28</v>
      </c>
      <c r="K3214" s="2" t="n">
        <v>6</v>
      </c>
      <c r="L3214" s="2" t="n">
        <v>0.222</v>
      </c>
      <c r="M3214" s="2" t="n">
        <v>0.571</v>
      </c>
      <c r="N3214" s="2" t="n">
        <v>0.32</v>
      </c>
    </row>
    <row r="3215">
      <c r="A3215" s="2" t="s">
        <v>107</v>
      </c>
      <c r="B3215" s="2" t="s">
        <v>108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11</v>
      </c>
      <c r="I3215" s="2" t="n">
        <v>5</v>
      </c>
      <c r="J3215" s="2" t="n">
        <v>6</v>
      </c>
      <c r="K3215" s="2" t="n">
        <v>9</v>
      </c>
      <c r="L3215" s="2" t="n">
        <v>0.455</v>
      </c>
      <c r="M3215" s="2" t="n">
        <v>0.357</v>
      </c>
      <c r="N3215" s="2" t="n">
        <v>0.4</v>
      </c>
    </row>
    <row r="3216">
      <c r="A3216" s="2" t="s">
        <v>107</v>
      </c>
      <c r="B3216" s="2" t="s">
        <v>108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12</v>
      </c>
      <c r="I3216" s="2" t="n">
        <v>5</v>
      </c>
      <c r="J3216" s="2" t="n">
        <v>7</v>
      </c>
      <c r="K3216" s="2" t="n">
        <v>9</v>
      </c>
      <c r="L3216" s="2" t="n">
        <v>0.417</v>
      </c>
      <c r="M3216" s="2" t="n">
        <v>0.357</v>
      </c>
      <c r="N3216" s="2" t="n">
        <v>0.385</v>
      </c>
    </row>
    <row r="3217">
      <c r="A3217" s="2" t="s">
        <v>107</v>
      </c>
      <c r="B3217" s="2" t="s">
        <v>108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14</v>
      </c>
      <c r="I3217" s="2" t="n">
        <v>5</v>
      </c>
      <c r="J3217" s="2" t="n">
        <v>9</v>
      </c>
      <c r="K3217" s="2" t="n">
        <v>9</v>
      </c>
      <c r="L3217" s="2" t="n">
        <v>0.357</v>
      </c>
      <c r="M3217" s="2" t="n">
        <v>0.357</v>
      </c>
      <c r="N3217" s="2" t="n">
        <v>0.357</v>
      </c>
    </row>
    <row r="3218">
      <c r="A3218" s="2" t="s">
        <v>107</v>
      </c>
      <c r="B3218" s="2" t="s">
        <v>108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9</v>
      </c>
      <c r="I3218" s="2" t="n">
        <v>4</v>
      </c>
      <c r="J3218" s="2" t="n">
        <v>5</v>
      </c>
      <c r="K3218" s="2" t="n">
        <v>10</v>
      </c>
      <c r="L3218" s="2" t="n">
        <v>0.444</v>
      </c>
      <c r="M3218" s="2" t="n">
        <v>0.286</v>
      </c>
      <c r="N3218" s="2" t="n">
        <v>0.348</v>
      </c>
    </row>
    <row r="3219">
      <c r="A3219" s="2" t="s">
        <v>107</v>
      </c>
      <c r="B3219" s="2" t="s">
        <v>108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9</v>
      </c>
      <c r="I3219" s="2" t="n">
        <v>4</v>
      </c>
      <c r="J3219" s="2" t="n">
        <v>5</v>
      </c>
      <c r="K3219" s="2" t="n">
        <v>10</v>
      </c>
      <c r="L3219" s="2" t="n">
        <v>0.444</v>
      </c>
      <c r="M3219" s="2" t="n">
        <v>0.286</v>
      </c>
      <c r="N3219" s="2" t="n">
        <v>0.348</v>
      </c>
    </row>
    <row r="3220">
      <c r="A3220" s="2" t="s">
        <v>107</v>
      </c>
      <c r="B3220" s="2" t="s">
        <v>108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9</v>
      </c>
      <c r="I3220" s="2" t="n">
        <v>4</v>
      </c>
      <c r="J3220" s="2" t="n">
        <v>5</v>
      </c>
      <c r="K3220" s="2" t="n">
        <v>10</v>
      </c>
      <c r="L3220" s="2" t="n">
        <v>0.444</v>
      </c>
      <c r="M3220" s="2" t="n">
        <v>0.286</v>
      </c>
      <c r="N3220" s="2" t="n">
        <v>0.348</v>
      </c>
    </row>
    <row r="3221">
      <c r="A3221" s="2" t="s">
        <v>107</v>
      </c>
      <c r="B3221" s="2" t="s">
        <v>108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3</v>
      </c>
      <c r="I3221" s="2" t="n">
        <v>2</v>
      </c>
      <c r="J3221" s="2" t="n">
        <v>1</v>
      </c>
      <c r="K3221" s="2" t="n">
        <v>12</v>
      </c>
      <c r="L3221" s="2" t="n">
        <v>0.667</v>
      </c>
      <c r="M3221" s="2" t="n">
        <v>0.143</v>
      </c>
      <c r="N3221" s="2" t="n">
        <v>0.235</v>
      </c>
    </row>
    <row r="3222">
      <c r="A3222" s="2" t="s">
        <v>107</v>
      </c>
      <c r="B3222" s="2" t="s">
        <v>108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3</v>
      </c>
      <c r="I3222" s="2" t="n">
        <v>2</v>
      </c>
      <c r="J3222" s="2" t="n">
        <v>1</v>
      </c>
      <c r="K3222" s="2" t="n">
        <v>12</v>
      </c>
      <c r="L3222" s="2" t="n">
        <v>0.667</v>
      </c>
      <c r="M3222" s="2" t="n">
        <v>0.143</v>
      </c>
      <c r="N3222" s="2" t="n">
        <v>0.235</v>
      </c>
    </row>
    <row r="3223">
      <c r="A3223" s="2" t="s">
        <v>107</v>
      </c>
      <c r="B3223" s="2" t="s">
        <v>108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3</v>
      </c>
      <c r="I3223" s="2" t="n">
        <v>2</v>
      </c>
      <c r="J3223" s="2" t="n">
        <v>1</v>
      </c>
      <c r="K3223" s="2" t="n">
        <v>12</v>
      </c>
      <c r="L3223" s="2" t="n">
        <v>0.667</v>
      </c>
      <c r="M3223" s="2" t="n">
        <v>0.143</v>
      </c>
      <c r="N3223" s="2" t="n">
        <v>0.235</v>
      </c>
    </row>
    <row r="3224">
      <c r="A3224" s="3" t="s">
        <v>107</v>
      </c>
      <c r="B3224" s="3" t="s">
        <v>108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12</v>
      </c>
      <c r="I3224" s="3" t="n">
        <v>8</v>
      </c>
      <c r="J3224" s="3" t="n">
        <v>4</v>
      </c>
      <c r="K3224" s="3" t="n">
        <v>6</v>
      </c>
      <c r="L3224" s="3" t="n">
        <v>0.667</v>
      </c>
      <c r="M3224" s="3" t="n">
        <v>0.571</v>
      </c>
      <c r="N3224" s="3" t="n">
        <v>0.615</v>
      </c>
    </row>
    <row r="3225">
      <c r="A3225" s="3" t="s">
        <v>107</v>
      </c>
      <c r="B3225" s="3" t="s">
        <v>108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16</v>
      </c>
      <c r="I3225" s="3" t="n">
        <v>8</v>
      </c>
      <c r="J3225" s="3" t="n">
        <v>8</v>
      </c>
      <c r="K3225" s="3" t="n">
        <v>6</v>
      </c>
      <c r="L3225" s="3" t="n">
        <v>0.5</v>
      </c>
      <c r="M3225" s="3" t="n">
        <v>0.571</v>
      </c>
      <c r="N3225" s="3" t="n">
        <v>0.533</v>
      </c>
    </row>
    <row r="3226">
      <c r="A3226" s="3" t="s">
        <v>107</v>
      </c>
      <c r="B3226" s="3" t="s">
        <v>108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18</v>
      </c>
      <c r="I3226" s="3" t="n">
        <v>8</v>
      </c>
      <c r="J3226" s="3" t="n">
        <v>10</v>
      </c>
      <c r="K3226" s="3" t="n">
        <v>6</v>
      </c>
      <c r="L3226" s="3" t="n">
        <v>0.444</v>
      </c>
      <c r="M3226" s="3" t="n">
        <v>0.571</v>
      </c>
      <c r="N3226" s="3" t="n">
        <v>0.5</v>
      </c>
    </row>
    <row r="3227">
      <c r="A3227" s="3" t="s">
        <v>107</v>
      </c>
      <c r="B3227" s="3" t="s">
        <v>108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11</v>
      </c>
      <c r="I3227" s="3" t="n">
        <v>8</v>
      </c>
      <c r="J3227" s="3" t="n">
        <v>3</v>
      </c>
      <c r="K3227" s="3" t="n">
        <v>6</v>
      </c>
      <c r="L3227" s="3" t="n">
        <v>0.727</v>
      </c>
      <c r="M3227" s="3" t="n">
        <v>0.571</v>
      </c>
      <c r="N3227" s="3" t="n">
        <v>0.64</v>
      </c>
    </row>
    <row r="3228">
      <c r="A3228" s="3" t="s">
        <v>107</v>
      </c>
      <c r="B3228" s="3" t="s">
        <v>108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13</v>
      </c>
      <c r="I3228" s="3" t="n">
        <v>8</v>
      </c>
      <c r="J3228" s="3" t="n">
        <v>5</v>
      </c>
      <c r="K3228" s="3" t="n">
        <v>6</v>
      </c>
      <c r="L3228" s="3" t="n">
        <v>0.615</v>
      </c>
      <c r="M3228" s="3" t="n">
        <v>0.571</v>
      </c>
      <c r="N3228" s="3" t="n">
        <v>0.593</v>
      </c>
    </row>
    <row r="3229">
      <c r="A3229" s="3" t="s">
        <v>107</v>
      </c>
      <c r="B3229" s="3" t="s">
        <v>108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15</v>
      </c>
      <c r="I3229" s="3" t="n">
        <v>8</v>
      </c>
      <c r="J3229" s="3" t="n">
        <v>7</v>
      </c>
      <c r="K3229" s="3" t="n">
        <v>6</v>
      </c>
      <c r="L3229" s="3" t="n">
        <v>0.533</v>
      </c>
      <c r="M3229" s="3" t="n">
        <v>0.571</v>
      </c>
      <c r="N3229" s="3" t="n">
        <v>0.552</v>
      </c>
    </row>
    <row r="3230">
      <c r="A3230" s="3" t="s">
        <v>107</v>
      </c>
      <c r="B3230" s="3" t="s">
        <v>108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7</v>
      </c>
      <c r="I3230" s="3" t="n">
        <v>5</v>
      </c>
      <c r="J3230" s="3" t="n">
        <v>2</v>
      </c>
      <c r="K3230" s="3" t="n">
        <v>9</v>
      </c>
      <c r="L3230" s="3" t="n">
        <v>0.714</v>
      </c>
      <c r="M3230" s="3" t="n">
        <v>0.357</v>
      </c>
      <c r="N3230" s="3" t="n">
        <v>0.476</v>
      </c>
    </row>
    <row r="3231">
      <c r="A3231" s="3" t="s">
        <v>107</v>
      </c>
      <c r="B3231" s="3" t="s">
        <v>108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8</v>
      </c>
      <c r="I3231" s="3" t="n">
        <v>5</v>
      </c>
      <c r="J3231" s="3" t="n">
        <v>3</v>
      </c>
      <c r="K3231" s="3" t="n">
        <v>9</v>
      </c>
      <c r="L3231" s="3" t="n">
        <v>0.625</v>
      </c>
      <c r="M3231" s="3" t="n">
        <v>0.357</v>
      </c>
      <c r="N3231" s="3" t="n">
        <v>0.455</v>
      </c>
    </row>
    <row r="3232">
      <c r="A3232" s="3" t="s">
        <v>107</v>
      </c>
      <c r="B3232" s="3" t="s">
        <v>108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8</v>
      </c>
      <c r="I3232" s="3" t="n">
        <v>5</v>
      </c>
      <c r="J3232" s="3" t="n">
        <v>3</v>
      </c>
      <c r="K3232" s="3" t="n">
        <v>9</v>
      </c>
      <c r="L3232" s="3" t="n">
        <v>0.625</v>
      </c>
      <c r="M3232" s="3" t="n">
        <v>0.357</v>
      </c>
      <c r="N3232" s="3" t="n">
        <v>0.455</v>
      </c>
    </row>
    <row r="3233">
      <c r="A3233" s="3" t="s">
        <v>107</v>
      </c>
      <c r="B3233" s="3" t="s">
        <v>108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5</v>
      </c>
      <c r="I3233" s="3" t="n">
        <v>5</v>
      </c>
      <c r="J3233" s="3" t="n">
        <v>0</v>
      </c>
      <c r="K3233" s="3" t="n">
        <v>9</v>
      </c>
      <c r="L3233" s="3" t="n">
        <v>1</v>
      </c>
      <c r="M3233" s="3" t="n">
        <v>0.357</v>
      </c>
      <c r="N3233" s="3" t="n">
        <v>0.526</v>
      </c>
    </row>
    <row r="3234">
      <c r="A3234" s="3" t="s">
        <v>107</v>
      </c>
      <c r="B3234" s="3" t="s">
        <v>108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5</v>
      </c>
      <c r="I3234" s="3" t="n">
        <v>5</v>
      </c>
      <c r="J3234" s="3" t="n">
        <v>0</v>
      </c>
      <c r="K3234" s="3" t="n">
        <v>9</v>
      </c>
      <c r="L3234" s="3" t="n">
        <v>1</v>
      </c>
      <c r="M3234" s="3" t="n">
        <v>0.357</v>
      </c>
      <c r="N3234" s="3" t="n">
        <v>0.526</v>
      </c>
    </row>
    <row r="3235">
      <c r="A3235" s="3" t="s">
        <v>107</v>
      </c>
      <c r="B3235" s="3" t="s">
        <v>108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5</v>
      </c>
      <c r="I3235" s="3" t="n">
        <v>5</v>
      </c>
      <c r="J3235" s="3" t="n">
        <v>0</v>
      </c>
      <c r="K3235" s="3" t="n">
        <v>9</v>
      </c>
      <c r="L3235" s="3" t="n">
        <v>1</v>
      </c>
      <c r="M3235" s="3" t="n">
        <v>0.357</v>
      </c>
      <c r="N3235" s="3" t="n">
        <v>0.526</v>
      </c>
    </row>
    <row r="3236">
      <c r="A3236" s="3" t="s">
        <v>107</v>
      </c>
      <c r="B3236" s="3" t="s">
        <v>108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4</v>
      </c>
      <c r="I3236" s="3" t="n">
        <v>4</v>
      </c>
      <c r="J3236" s="3" t="n">
        <v>0</v>
      </c>
      <c r="K3236" s="3" t="n">
        <v>10</v>
      </c>
      <c r="L3236" s="3" t="n">
        <v>1</v>
      </c>
      <c r="M3236" s="3" t="n">
        <v>0.286</v>
      </c>
      <c r="N3236" s="3" t="n">
        <v>0.444</v>
      </c>
    </row>
    <row r="3237">
      <c r="A3237" s="3" t="s">
        <v>107</v>
      </c>
      <c r="B3237" s="3" t="s">
        <v>108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4</v>
      </c>
      <c r="I3237" s="3" t="n">
        <v>4</v>
      </c>
      <c r="J3237" s="3" t="n">
        <v>0</v>
      </c>
      <c r="K3237" s="3" t="n">
        <v>10</v>
      </c>
      <c r="L3237" s="3" t="n">
        <v>1</v>
      </c>
      <c r="M3237" s="3" t="n">
        <v>0.286</v>
      </c>
      <c r="N3237" s="3" t="n">
        <v>0.444</v>
      </c>
    </row>
    <row r="3238">
      <c r="A3238" s="3" t="s">
        <v>107</v>
      </c>
      <c r="B3238" s="3" t="s">
        <v>108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4</v>
      </c>
      <c r="I3238" s="3" t="n">
        <v>4</v>
      </c>
      <c r="J3238" s="3" t="n">
        <v>0</v>
      </c>
      <c r="K3238" s="3" t="n">
        <v>10</v>
      </c>
      <c r="L3238" s="3" t="n">
        <v>1</v>
      </c>
      <c r="M3238" s="3" t="n">
        <v>0.286</v>
      </c>
      <c r="N3238" s="3" t="n">
        <v>0.444</v>
      </c>
    </row>
    <row r="3239">
      <c r="A3239" s="3" t="s">
        <v>107</v>
      </c>
      <c r="B3239" s="3" t="s">
        <v>108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2</v>
      </c>
      <c r="I3239" s="3" t="n">
        <v>2</v>
      </c>
      <c r="J3239" s="3" t="n">
        <v>0</v>
      </c>
      <c r="K3239" s="3" t="n">
        <v>12</v>
      </c>
      <c r="L3239" s="3" t="n">
        <v>1</v>
      </c>
      <c r="M3239" s="3" t="n">
        <v>0.143</v>
      </c>
      <c r="N3239" s="3" t="n">
        <v>0.25</v>
      </c>
    </row>
    <row r="3240">
      <c r="A3240" s="3" t="s">
        <v>107</v>
      </c>
      <c r="B3240" s="3" t="s">
        <v>108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2</v>
      </c>
      <c r="I3240" s="3" t="n">
        <v>2</v>
      </c>
      <c r="J3240" s="3" t="n">
        <v>0</v>
      </c>
      <c r="K3240" s="3" t="n">
        <v>12</v>
      </c>
      <c r="L3240" s="3" t="n">
        <v>1</v>
      </c>
      <c r="M3240" s="3" t="n">
        <v>0.143</v>
      </c>
      <c r="N3240" s="3" t="n">
        <v>0.25</v>
      </c>
    </row>
    <row r="3241">
      <c r="A3241" s="3" t="s">
        <v>107</v>
      </c>
      <c r="B3241" s="3" t="s">
        <v>108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2</v>
      </c>
      <c r="I3241" s="3" t="n">
        <v>2</v>
      </c>
      <c r="J3241" s="3" t="n">
        <v>0</v>
      </c>
      <c r="K3241" s="3" t="n">
        <v>12</v>
      </c>
      <c r="L3241" s="3" t="n">
        <v>1</v>
      </c>
      <c r="M3241" s="3" t="n">
        <v>0.143</v>
      </c>
      <c r="N3241" s="3" t="n">
        <v>0.25</v>
      </c>
    </row>
    <row r="3242">
      <c r="A3242" s="5" t="s">
        <v>89</v>
      </c>
      <c r="B3242" s="5" t="s">
        <v>90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5</v>
      </c>
      <c r="I3242" s="5" t="n">
        <v>2</v>
      </c>
      <c r="J3242" s="5" t="n">
        <v>3</v>
      </c>
      <c r="K3242" s="5" t="n">
        <v>2</v>
      </c>
      <c r="L3242" s="5" t="n">
        <v>0.4</v>
      </c>
      <c r="M3242" s="5" t="n">
        <v>0.5</v>
      </c>
      <c r="N3242" s="5" t="n">
        <v>0.444</v>
      </c>
    </row>
    <row r="3243">
      <c r="A3243" s="2" t="s">
        <v>89</v>
      </c>
      <c r="B3243" s="2" t="s">
        <v>90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7</v>
      </c>
      <c r="I3243" s="2" t="n">
        <v>2</v>
      </c>
      <c r="J3243" s="2" t="n">
        <v>5</v>
      </c>
      <c r="K3243" s="2" t="n">
        <v>2</v>
      </c>
      <c r="L3243" s="2" t="n">
        <v>0.286</v>
      </c>
      <c r="M3243" s="2" t="n">
        <v>0.5</v>
      </c>
      <c r="N3243" s="2" t="n">
        <v>0.364</v>
      </c>
    </row>
    <row r="3244">
      <c r="A3244" s="2" t="s">
        <v>89</v>
      </c>
      <c r="B3244" s="2" t="s">
        <v>90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10</v>
      </c>
      <c r="I3244" s="2" t="n">
        <v>2</v>
      </c>
      <c r="J3244" s="2" t="n">
        <v>8</v>
      </c>
      <c r="K3244" s="2" t="n">
        <v>2</v>
      </c>
      <c r="L3244" s="2" t="n">
        <v>0.2</v>
      </c>
      <c r="M3244" s="2" t="n">
        <v>0.5</v>
      </c>
      <c r="N3244" s="2" t="n">
        <v>0.286</v>
      </c>
    </row>
    <row r="3245">
      <c r="A3245" s="2" t="s">
        <v>89</v>
      </c>
      <c r="B3245" s="2" t="s">
        <v>90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3</v>
      </c>
      <c r="I3245" s="2" t="n">
        <v>0</v>
      </c>
      <c r="J3245" s="2" t="n">
        <v>3</v>
      </c>
      <c r="K3245" s="2" t="n">
        <v>4</v>
      </c>
      <c r="L3245" s="2" t="n">
        <v>0</v>
      </c>
      <c r="M3245" s="2" t="n">
        <v>0</v>
      </c>
      <c r="N3245" s="2" t="n">
        <v>0</v>
      </c>
    </row>
    <row r="3246">
      <c r="A3246" s="2" t="s">
        <v>89</v>
      </c>
      <c r="B3246" s="2" t="s">
        <v>90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5</v>
      </c>
      <c r="I3246" s="2" t="n">
        <v>0</v>
      </c>
      <c r="J3246" s="2" t="n">
        <v>5</v>
      </c>
      <c r="K3246" s="2" t="n">
        <v>4</v>
      </c>
      <c r="L3246" s="2" t="n">
        <v>0</v>
      </c>
      <c r="M3246" s="2" t="n">
        <v>0</v>
      </c>
      <c r="N3246" s="2" t="n">
        <v>0</v>
      </c>
    </row>
    <row r="3247">
      <c r="A3247" s="2" t="s">
        <v>89</v>
      </c>
      <c r="B3247" s="2" t="s">
        <v>90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5</v>
      </c>
      <c r="I3247" s="2" t="n">
        <v>0</v>
      </c>
      <c r="J3247" s="2" t="n">
        <v>5</v>
      </c>
      <c r="K3247" s="2" t="n">
        <v>4</v>
      </c>
      <c r="L3247" s="2" t="n">
        <v>0</v>
      </c>
      <c r="M3247" s="2" t="n">
        <v>0</v>
      </c>
      <c r="N3247" s="2" t="n">
        <v>0</v>
      </c>
    </row>
    <row r="3248">
      <c r="A3248" s="2" t="s">
        <v>89</v>
      </c>
      <c r="B3248" s="2" t="s">
        <v>90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0</v>
      </c>
      <c r="I3248" s="2" t="n">
        <v>0</v>
      </c>
      <c r="J3248" s="2" t="n">
        <v>0</v>
      </c>
      <c r="K3248" s="2" t="n">
        <v>4</v>
      </c>
      <c r="L3248" s="2"/>
      <c r="M3248" s="2" t="n">
        <v>0</v>
      </c>
      <c r="N3248" s="2" t="n">
        <v>0</v>
      </c>
    </row>
    <row r="3249">
      <c r="A3249" s="2" t="s">
        <v>89</v>
      </c>
      <c r="B3249" s="2" t="s">
        <v>90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0</v>
      </c>
      <c r="I3249" s="2" t="n">
        <v>0</v>
      </c>
      <c r="J3249" s="2" t="n">
        <v>0</v>
      </c>
      <c r="K3249" s="2" t="n">
        <v>4</v>
      </c>
      <c r="L3249" s="2"/>
      <c r="M3249" s="2" t="n">
        <v>0</v>
      </c>
      <c r="N3249" s="2" t="n">
        <v>0</v>
      </c>
    </row>
    <row r="3250">
      <c r="A3250" s="2" t="s">
        <v>89</v>
      </c>
      <c r="B3250" s="2" t="s">
        <v>90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0</v>
      </c>
      <c r="I3250" s="2" t="n">
        <v>0</v>
      </c>
      <c r="J3250" s="2" t="n">
        <v>0</v>
      </c>
      <c r="K3250" s="2" t="n">
        <v>4</v>
      </c>
      <c r="L3250" s="2"/>
      <c r="M3250" s="2" t="n">
        <v>0</v>
      </c>
      <c r="N3250" s="2" t="n">
        <v>0</v>
      </c>
    </row>
    <row r="3251">
      <c r="A3251" s="2" t="s">
        <v>89</v>
      </c>
      <c r="B3251" s="2" t="s">
        <v>90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0</v>
      </c>
      <c r="I3251" s="2" t="n">
        <v>0</v>
      </c>
      <c r="J3251" s="2" t="n">
        <v>0</v>
      </c>
      <c r="K3251" s="2" t="n">
        <v>4</v>
      </c>
      <c r="L3251" s="2"/>
      <c r="M3251" s="2" t="n">
        <v>0</v>
      </c>
      <c r="N3251" s="2" t="n">
        <v>0</v>
      </c>
    </row>
    <row r="3252">
      <c r="A3252" s="2" t="s">
        <v>89</v>
      </c>
      <c r="B3252" s="2" t="s">
        <v>90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0</v>
      </c>
      <c r="I3252" s="2" t="n">
        <v>0</v>
      </c>
      <c r="J3252" s="2" t="n">
        <v>0</v>
      </c>
      <c r="K3252" s="2" t="n">
        <v>4</v>
      </c>
      <c r="L3252" s="2"/>
      <c r="M3252" s="2" t="n">
        <v>0</v>
      </c>
      <c r="N3252" s="2" t="n">
        <v>0</v>
      </c>
    </row>
    <row r="3253">
      <c r="A3253" s="2" t="s">
        <v>89</v>
      </c>
      <c r="B3253" s="2" t="s">
        <v>90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0</v>
      </c>
      <c r="I3253" s="2" t="n">
        <v>0</v>
      </c>
      <c r="J3253" s="2" t="n">
        <v>0</v>
      </c>
      <c r="K3253" s="2" t="n">
        <v>4</v>
      </c>
      <c r="L3253" s="2"/>
      <c r="M3253" s="2" t="n">
        <v>0</v>
      </c>
      <c r="N3253" s="2" t="n">
        <v>0</v>
      </c>
    </row>
    <row r="3254">
      <c r="A3254" s="3" t="s">
        <v>89</v>
      </c>
      <c r="B3254" s="3" t="s">
        <v>90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3</v>
      </c>
      <c r="I3254" s="3" t="n">
        <v>2</v>
      </c>
      <c r="J3254" s="3" t="n">
        <v>1</v>
      </c>
      <c r="K3254" s="3" t="n">
        <v>2</v>
      </c>
      <c r="L3254" s="3" t="n">
        <v>0.667</v>
      </c>
      <c r="M3254" s="3" t="n">
        <v>0.5</v>
      </c>
      <c r="N3254" s="3" t="n">
        <v>0.571</v>
      </c>
    </row>
    <row r="3255">
      <c r="A3255" s="3" t="s">
        <v>89</v>
      </c>
      <c r="B3255" s="3" t="s">
        <v>90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5</v>
      </c>
      <c r="I3255" s="3" t="n">
        <v>2</v>
      </c>
      <c r="J3255" s="3" t="n">
        <v>3</v>
      </c>
      <c r="K3255" s="3" t="n">
        <v>2</v>
      </c>
      <c r="L3255" s="3" t="n">
        <v>0.4</v>
      </c>
      <c r="M3255" s="3" t="n">
        <v>0.5</v>
      </c>
      <c r="N3255" s="3" t="n">
        <v>0.444</v>
      </c>
    </row>
    <row r="3256">
      <c r="A3256" s="3" t="s">
        <v>89</v>
      </c>
      <c r="B3256" s="3" t="s">
        <v>90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5</v>
      </c>
      <c r="I3256" s="3" t="n">
        <v>2</v>
      </c>
      <c r="J3256" s="3" t="n">
        <v>3</v>
      </c>
      <c r="K3256" s="3" t="n">
        <v>2</v>
      </c>
      <c r="L3256" s="3" t="n">
        <v>0.4</v>
      </c>
      <c r="M3256" s="3" t="n">
        <v>0.5</v>
      </c>
      <c r="N3256" s="3" t="n">
        <v>0.444</v>
      </c>
    </row>
    <row r="3257">
      <c r="A3257" s="3" t="s">
        <v>89</v>
      </c>
      <c r="B3257" s="3" t="s">
        <v>90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2</v>
      </c>
      <c r="I3257" s="3" t="n">
        <v>1</v>
      </c>
      <c r="J3257" s="3" t="n">
        <v>1</v>
      </c>
      <c r="K3257" s="3" t="n">
        <v>3</v>
      </c>
      <c r="L3257" s="3" t="n">
        <v>0.5</v>
      </c>
      <c r="M3257" s="3" t="n">
        <v>0.25</v>
      </c>
      <c r="N3257" s="3" t="n">
        <v>0.333</v>
      </c>
    </row>
    <row r="3258">
      <c r="A3258" s="3" t="s">
        <v>89</v>
      </c>
      <c r="B3258" s="3" t="s">
        <v>90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2</v>
      </c>
      <c r="I3258" s="3" t="n">
        <v>1</v>
      </c>
      <c r="J3258" s="3" t="n">
        <v>1</v>
      </c>
      <c r="K3258" s="3" t="n">
        <v>3</v>
      </c>
      <c r="L3258" s="3" t="n">
        <v>0.5</v>
      </c>
      <c r="M3258" s="3" t="n">
        <v>0.25</v>
      </c>
      <c r="N3258" s="3" t="n">
        <v>0.333</v>
      </c>
    </row>
    <row r="3259">
      <c r="A3259" s="3" t="s">
        <v>89</v>
      </c>
      <c r="B3259" s="3" t="s">
        <v>90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2</v>
      </c>
      <c r="I3259" s="3" t="n">
        <v>1</v>
      </c>
      <c r="J3259" s="3" t="n">
        <v>1</v>
      </c>
      <c r="K3259" s="3" t="n">
        <v>3</v>
      </c>
      <c r="L3259" s="3" t="n">
        <v>0.5</v>
      </c>
      <c r="M3259" s="3" t="n">
        <v>0.25</v>
      </c>
      <c r="N3259" s="3" t="n">
        <v>0.333</v>
      </c>
    </row>
    <row r="3260">
      <c r="A3260" s="3" t="s">
        <v>89</v>
      </c>
      <c r="B3260" s="3" t="s">
        <v>90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2</v>
      </c>
      <c r="I3260" s="3" t="n">
        <v>1</v>
      </c>
      <c r="J3260" s="3" t="n">
        <v>1</v>
      </c>
      <c r="K3260" s="3" t="n">
        <v>3</v>
      </c>
      <c r="L3260" s="3" t="n">
        <v>0.5</v>
      </c>
      <c r="M3260" s="3" t="n">
        <v>0.25</v>
      </c>
      <c r="N3260" s="3" t="n">
        <v>0.333</v>
      </c>
    </row>
    <row r="3261">
      <c r="A3261" s="3" t="s">
        <v>89</v>
      </c>
      <c r="B3261" s="3" t="s">
        <v>90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2</v>
      </c>
      <c r="I3261" s="3" t="n">
        <v>1</v>
      </c>
      <c r="J3261" s="3" t="n">
        <v>1</v>
      </c>
      <c r="K3261" s="3" t="n">
        <v>3</v>
      </c>
      <c r="L3261" s="3" t="n">
        <v>0.5</v>
      </c>
      <c r="M3261" s="3" t="n">
        <v>0.25</v>
      </c>
      <c r="N3261" s="3" t="n">
        <v>0.333</v>
      </c>
    </row>
    <row r="3262">
      <c r="A3262" s="3" t="s">
        <v>89</v>
      </c>
      <c r="B3262" s="3" t="s">
        <v>90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2</v>
      </c>
      <c r="I3262" s="3" t="n">
        <v>1</v>
      </c>
      <c r="J3262" s="3" t="n">
        <v>1</v>
      </c>
      <c r="K3262" s="3" t="n">
        <v>3</v>
      </c>
      <c r="L3262" s="3" t="n">
        <v>0.5</v>
      </c>
      <c r="M3262" s="3" t="n">
        <v>0.25</v>
      </c>
      <c r="N3262" s="3" t="n">
        <v>0.333</v>
      </c>
    </row>
    <row r="3263">
      <c r="A3263" s="3" t="s">
        <v>89</v>
      </c>
      <c r="B3263" s="3" t="s">
        <v>90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0</v>
      </c>
      <c r="I3263" s="3" t="n">
        <v>0</v>
      </c>
      <c r="J3263" s="3" t="n">
        <v>0</v>
      </c>
      <c r="K3263" s="3" t="n">
        <v>4</v>
      </c>
      <c r="L3263" s="3"/>
      <c r="M3263" s="3" t="n">
        <v>0</v>
      </c>
      <c r="N3263" s="3" t="n">
        <v>0</v>
      </c>
    </row>
    <row r="3264">
      <c r="A3264" s="3" t="s">
        <v>89</v>
      </c>
      <c r="B3264" s="3" t="s">
        <v>90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0</v>
      </c>
      <c r="I3264" s="3" t="n">
        <v>0</v>
      </c>
      <c r="J3264" s="3" t="n">
        <v>0</v>
      </c>
      <c r="K3264" s="3" t="n">
        <v>4</v>
      </c>
      <c r="L3264" s="3"/>
      <c r="M3264" s="3" t="n">
        <v>0</v>
      </c>
      <c r="N3264" s="3" t="n">
        <v>0</v>
      </c>
    </row>
    <row r="3265">
      <c r="A3265" s="3" t="s">
        <v>89</v>
      </c>
      <c r="B3265" s="3" t="s">
        <v>90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0</v>
      </c>
      <c r="I3265" s="3" t="n">
        <v>0</v>
      </c>
      <c r="J3265" s="3" t="n">
        <v>0</v>
      </c>
      <c r="K3265" s="3" t="n">
        <v>4</v>
      </c>
      <c r="L3265" s="3"/>
      <c r="M3265" s="3" t="n">
        <v>0</v>
      </c>
      <c r="N3265" s="3" t="n">
        <v>0</v>
      </c>
    </row>
    <row r="3266">
      <c r="A3266" s="3" t="s">
        <v>89</v>
      </c>
      <c r="B3266" s="3" t="s">
        <v>90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0</v>
      </c>
      <c r="I3266" s="3" t="n">
        <v>0</v>
      </c>
      <c r="J3266" s="3" t="n">
        <v>0</v>
      </c>
      <c r="K3266" s="3" t="n">
        <v>4</v>
      </c>
      <c r="L3266" s="3"/>
      <c r="M3266" s="3" t="n">
        <v>0</v>
      </c>
      <c r="N3266" s="3" t="n">
        <v>0</v>
      </c>
    </row>
    <row r="3267">
      <c r="A3267" s="3" t="s">
        <v>89</v>
      </c>
      <c r="B3267" s="3" t="s">
        <v>90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0</v>
      </c>
      <c r="I3267" s="3" t="n">
        <v>0</v>
      </c>
      <c r="J3267" s="3" t="n">
        <v>0</v>
      </c>
      <c r="K3267" s="3" t="n">
        <v>4</v>
      </c>
      <c r="L3267" s="3"/>
      <c r="M3267" s="3" t="n">
        <v>0</v>
      </c>
      <c r="N3267" s="3" t="n">
        <v>0</v>
      </c>
    </row>
    <row r="3268">
      <c r="A3268" s="3" t="s">
        <v>89</v>
      </c>
      <c r="B3268" s="3" t="s">
        <v>90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0</v>
      </c>
      <c r="I3268" s="3" t="n">
        <v>0</v>
      </c>
      <c r="J3268" s="3" t="n">
        <v>0</v>
      </c>
      <c r="K3268" s="3" t="n">
        <v>4</v>
      </c>
      <c r="L3268" s="3"/>
      <c r="M3268" s="3" t="n">
        <v>0</v>
      </c>
      <c r="N3268" s="3" t="n">
        <v>0</v>
      </c>
    </row>
    <row r="3269">
      <c r="A3269" s="3" t="s">
        <v>89</v>
      </c>
      <c r="B3269" s="3" t="s">
        <v>90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0</v>
      </c>
      <c r="I3269" s="3" t="n">
        <v>0</v>
      </c>
      <c r="J3269" s="3" t="n">
        <v>0</v>
      </c>
      <c r="K3269" s="3" t="n">
        <v>4</v>
      </c>
      <c r="L3269" s="3"/>
      <c r="M3269" s="3" t="n">
        <v>0</v>
      </c>
      <c r="N3269" s="3" t="n">
        <v>0</v>
      </c>
    </row>
    <row r="3270">
      <c r="A3270" s="3" t="s">
        <v>89</v>
      </c>
      <c r="B3270" s="3" t="s">
        <v>90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0</v>
      </c>
      <c r="I3270" s="3" t="n">
        <v>0</v>
      </c>
      <c r="J3270" s="3" t="n">
        <v>0</v>
      </c>
      <c r="K3270" s="3" t="n">
        <v>4</v>
      </c>
      <c r="L3270" s="3"/>
      <c r="M3270" s="3" t="n">
        <v>0</v>
      </c>
      <c r="N3270" s="3" t="n">
        <v>0</v>
      </c>
    </row>
    <row r="3271">
      <c r="A3271" s="3" t="s">
        <v>89</v>
      </c>
      <c r="B3271" s="3" t="s">
        <v>90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0</v>
      </c>
      <c r="I3271" s="3" t="n">
        <v>0</v>
      </c>
      <c r="J3271" s="3" t="n">
        <v>0</v>
      </c>
      <c r="K3271" s="3" t="n">
        <v>4</v>
      </c>
      <c r="L3271" s="3"/>
      <c r="M3271" s="3" t="n">
        <v>0</v>
      </c>
      <c r="N3271" s="3" t="n">
        <v>0</v>
      </c>
    </row>
    <row r="3272">
      <c r="A3272" s="5" t="s">
        <v>127</v>
      </c>
      <c r="B3272" s="5" t="s">
        <v>128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5</v>
      </c>
      <c r="I3272" s="5" t="n">
        <v>1</v>
      </c>
      <c r="J3272" s="5" t="n">
        <v>4</v>
      </c>
      <c r="K3272" s="5" t="n">
        <v>1</v>
      </c>
      <c r="L3272" s="5" t="n">
        <v>0.2</v>
      </c>
      <c r="M3272" s="5" t="n">
        <v>0.5</v>
      </c>
      <c r="N3272" s="5" t="n">
        <v>0.286</v>
      </c>
    </row>
    <row r="3273">
      <c r="A3273" s="2" t="s">
        <v>127</v>
      </c>
      <c r="B3273" s="2" t="s">
        <v>128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10</v>
      </c>
      <c r="I3273" s="2" t="n">
        <v>1</v>
      </c>
      <c r="J3273" s="2" t="n">
        <v>9</v>
      </c>
      <c r="K3273" s="2" t="n">
        <v>1</v>
      </c>
      <c r="L3273" s="2" t="n">
        <v>0.1</v>
      </c>
      <c r="M3273" s="2" t="n">
        <v>0.5</v>
      </c>
      <c r="N3273" s="2" t="n">
        <v>0.167</v>
      </c>
    </row>
    <row r="3274">
      <c r="A3274" s="2" t="s">
        <v>127</v>
      </c>
      <c r="B3274" s="2" t="s">
        <v>128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10</v>
      </c>
      <c r="I3274" s="2" t="n">
        <v>1</v>
      </c>
      <c r="J3274" s="2" t="n">
        <v>9</v>
      </c>
      <c r="K3274" s="2" t="n">
        <v>1</v>
      </c>
      <c r="L3274" s="2" t="n">
        <v>0.1</v>
      </c>
      <c r="M3274" s="2" t="n">
        <v>0.5</v>
      </c>
      <c r="N3274" s="2" t="n">
        <v>0.167</v>
      </c>
    </row>
    <row r="3275">
      <c r="A3275" s="2" t="s">
        <v>127</v>
      </c>
      <c r="B3275" s="2" t="s">
        <v>128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3</v>
      </c>
      <c r="I3275" s="2" t="n">
        <v>1</v>
      </c>
      <c r="J3275" s="2" t="n">
        <v>2</v>
      </c>
      <c r="K3275" s="2" t="n">
        <v>1</v>
      </c>
      <c r="L3275" s="2" t="n">
        <v>0.333</v>
      </c>
      <c r="M3275" s="2" t="n">
        <v>0.5</v>
      </c>
      <c r="N3275" s="2" t="n">
        <v>0.4</v>
      </c>
    </row>
    <row r="3276">
      <c r="A3276" s="2" t="s">
        <v>127</v>
      </c>
      <c r="B3276" s="2" t="s">
        <v>128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3</v>
      </c>
      <c r="I3276" s="2" t="n">
        <v>1</v>
      </c>
      <c r="J3276" s="2" t="n">
        <v>2</v>
      </c>
      <c r="K3276" s="2" t="n">
        <v>1</v>
      </c>
      <c r="L3276" s="2" t="n">
        <v>0.333</v>
      </c>
      <c r="M3276" s="2" t="n">
        <v>0.5</v>
      </c>
      <c r="N3276" s="2" t="n">
        <v>0.4</v>
      </c>
    </row>
    <row r="3277">
      <c r="A3277" s="2" t="s">
        <v>127</v>
      </c>
      <c r="B3277" s="2" t="s">
        <v>128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3</v>
      </c>
      <c r="I3277" s="2" t="n">
        <v>1</v>
      </c>
      <c r="J3277" s="2" t="n">
        <v>2</v>
      </c>
      <c r="K3277" s="2" t="n">
        <v>1</v>
      </c>
      <c r="L3277" s="2" t="n">
        <v>0.333</v>
      </c>
      <c r="M3277" s="2" t="n">
        <v>0.5</v>
      </c>
      <c r="N3277" s="2" t="n">
        <v>0.4</v>
      </c>
    </row>
    <row r="3278">
      <c r="A3278" s="2" t="s">
        <v>127</v>
      </c>
      <c r="B3278" s="2" t="s">
        <v>128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0</v>
      </c>
      <c r="I3278" s="2" t="n">
        <v>0</v>
      </c>
      <c r="J3278" s="2" t="n">
        <v>0</v>
      </c>
      <c r="K3278" s="2" t="n">
        <v>2</v>
      </c>
      <c r="L3278" s="2"/>
      <c r="M3278" s="2" t="n">
        <v>0</v>
      </c>
      <c r="N3278" s="2" t="n">
        <v>0</v>
      </c>
    </row>
    <row r="3279">
      <c r="A3279" s="2" t="s">
        <v>127</v>
      </c>
      <c r="B3279" s="2" t="s">
        <v>128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0</v>
      </c>
      <c r="I3279" s="2" t="n">
        <v>0</v>
      </c>
      <c r="J3279" s="2" t="n">
        <v>0</v>
      </c>
      <c r="K3279" s="2" t="n">
        <v>2</v>
      </c>
      <c r="L3279" s="2"/>
      <c r="M3279" s="2" t="n">
        <v>0</v>
      </c>
      <c r="N3279" s="2" t="n">
        <v>0</v>
      </c>
    </row>
    <row r="3280">
      <c r="A3280" s="2" t="s">
        <v>127</v>
      </c>
      <c r="B3280" s="2" t="s">
        <v>128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0</v>
      </c>
      <c r="I3280" s="2" t="n">
        <v>0</v>
      </c>
      <c r="J3280" s="2" t="n">
        <v>0</v>
      </c>
      <c r="K3280" s="2" t="n">
        <v>2</v>
      </c>
      <c r="L3280" s="2"/>
      <c r="M3280" s="2" t="n">
        <v>0</v>
      </c>
      <c r="N3280" s="2" t="n">
        <v>0</v>
      </c>
    </row>
    <row r="3281">
      <c r="A3281" s="2" t="s">
        <v>127</v>
      </c>
      <c r="B3281" s="2" t="s">
        <v>128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0</v>
      </c>
      <c r="I3281" s="2" t="n">
        <v>0</v>
      </c>
      <c r="J3281" s="2" t="n">
        <v>0</v>
      </c>
      <c r="K3281" s="2" t="n">
        <v>2</v>
      </c>
      <c r="L3281" s="2"/>
      <c r="M3281" s="2" t="n">
        <v>0</v>
      </c>
      <c r="N3281" s="2" t="n">
        <v>0</v>
      </c>
    </row>
    <row r="3282">
      <c r="A3282" s="2" t="s">
        <v>127</v>
      </c>
      <c r="B3282" s="2" t="s">
        <v>128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0</v>
      </c>
      <c r="I3282" s="2" t="n">
        <v>0</v>
      </c>
      <c r="J3282" s="2" t="n">
        <v>0</v>
      </c>
      <c r="K3282" s="2" t="n">
        <v>2</v>
      </c>
      <c r="L3282" s="2"/>
      <c r="M3282" s="2" t="n">
        <v>0</v>
      </c>
      <c r="N3282" s="2" t="n">
        <v>0</v>
      </c>
    </row>
    <row r="3283">
      <c r="A3283" s="2" t="s">
        <v>127</v>
      </c>
      <c r="B3283" s="2" t="s">
        <v>128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0</v>
      </c>
      <c r="I3283" s="2" t="n">
        <v>0</v>
      </c>
      <c r="J3283" s="2" t="n">
        <v>0</v>
      </c>
      <c r="K3283" s="2" t="n">
        <v>2</v>
      </c>
      <c r="L3283" s="2"/>
      <c r="M3283" s="2" t="n">
        <v>0</v>
      </c>
      <c r="N3283" s="2" t="n">
        <v>0</v>
      </c>
    </row>
    <row r="3284">
      <c r="A3284" s="3" t="s">
        <v>127</v>
      </c>
      <c r="B3284" s="3" t="s">
        <v>128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127</v>
      </c>
      <c r="B3285" s="3" t="s">
        <v>128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127</v>
      </c>
      <c r="B3286" s="3" t="s">
        <v>128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127</v>
      </c>
      <c r="B3287" s="3" t="s">
        <v>128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127</v>
      </c>
      <c r="B3288" s="3" t="s">
        <v>128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127</v>
      </c>
      <c r="B3289" s="3" t="s">
        <v>128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127</v>
      </c>
      <c r="B3290" s="3" t="s">
        <v>128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127</v>
      </c>
      <c r="B3291" s="3" t="s">
        <v>128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127</v>
      </c>
      <c r="B3292" s="3" t="s">
        <v>128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127</v>
      </c>
      <c r="B3293" s="3" t="s">
        <v>128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127</v>
      </c>
      <c r="B3294" s="3" t="s">
        <v>128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127</v>
      </c>
      <c r="B3295" s="3" t="s">
        <v>128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127</v>
      </c>
      <c r="B3296" s="3" t="s">
        <v>128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0</v>
      </c>
      <c r="I3296" s="3" t="n">
        <v>0</v>
      </c>
      <c r="J3296" s="3" t="n">
        <v>0</v>
      </c>
      <c r="K3296" s="3" t="n">
        <v>2</v>
      </c>
      <c r="L3296" s="3"/>
      <c r="M3296" s="3" t="n">
        <v>0</v>
      </c>
      <c r="N3296" s="3" t="n">
        <v>0</v>
      </c>
    </row>
    <row r="3297">
      <c r="A3297" s="3" t="s">
        <v>127</v>
      </c>
      <c r="B3297" s="3" t="s">
        <v>128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0</v>
      </c>
      <c r="I3297" s="3" t="n">
        <v>0</v>
      </c>
      <c r="J3297" s="3" t="n">
        <v>0</v>
      </c>
      <c r="K3297" s="3" t="n">
        <v>2</v>
      </c>
      <c r="L3297" s="3"/>
      <c r="M3297" s="3" t="n">
        <v>0</v>
      </c>
      <c r="N3297" s="3" t="n">
        <v>0</v>
      </c>
    </row>
    <row r="3298">
      <c r="A3298" s="3" t="s">
        <v>127</v>
      </c>
      <c r="B3298" s="3" t="s">
        <v>128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0</v>
      </c>
      <c r="I3298" s="3" t="n">
        <v>0</v>
      </c>
      <c r="J3298" s="3" t="n">
        <v>0</v>
      </c>
      <c r="K3298" s="3" t="n">
        <v>2</v>
      </c>
      <c r="L3298" s="3"/>
      <c r="M3298" s="3" t="n">
        <v>0</v>
      </c>
      <c r="N3298" s="3" t="n">
        <v>0</v>
      </c>
    </row>
    <row r="3299">
      <c r="A3299" s="3" t="s">
        <v>127</v>
      </c>
      <c r="B3299" s="3" t="s">
        <v>128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0</v>
      </c>
      <c r="I3299" s="3" t="n">
        <v>0</v>
      </c>
      <c r="J3299" s="3" t="n">
        <v>0</v>
      </c>
      <c r="K3299" s="3" t="n">
        <v>2</v>
      </c>
      <c r="L3299" s="3"/>
      <c r="M3299" s="3" t="n">
        <v>0</v>
      </c>
      <c r="N3299" s="3" t="n">
        <v>0</v>
      </c>
    </row>
    <row r="3300">
      <c r="A3300" s="3" t="s">
        <v>127</v>
      </c>
      <c r="B3300" s="3" t="s">
        <v>128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0</v>
      </c>
      <c r="I3300" s="3" t="n">
        <v>0</v>
      </c>
      <c r="J3300" s="3" t="n">
        <v>0</v>
      </c>
      <c r="K3300" s="3" t="n">
        <v>2</v>
      </c>
      <c r="L3300" s="3"/>
      <c r="M3300" s="3" t="n">
        <v>0</v>
      </c>
      <c r="N3300" s="3" t="n">
        <v>0</v>
      </c>
    </row>
    <row r="3301">
      <c r="A3301" s="3" t="s">
        <v>127</v>
      </c>
      <c r="B3301" s="3" t="s">
        <v>128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0</v>
      </c>
      <c r="I3301" s="3" t="n">
        <v>0</v>
      </c>
      <c r="J3301" s="3" t="n">
        <v>0</v>
      </c>
      <c r="K3301" s="3" t="n">
        <v>2</v>
      </c>
      <c r="L3301" s="3"/>
      <c r="M3301" s="3" t="n">
        <v>0</v>
      </c>
      <c r="N3301" s="3" t="n">
        <v>0</v>
      </c>
    </row>
    <row r="3302">
      <c r="A3302" s="5" t="s">
        <v>185</v>
      </c>
      <c r="B3302" s="5" t="s">
        <v>186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5</v>
      </c>
      <c r="I3302" s="5" t="n">
        <v>2</v>
      </c>
      <c r="J3302" s="5" t="n">
        <v>3</v>
      </c>
      <c r="K3302" s="5" t="n">
        <v>0</v>
      </c>
      <c r="L3302" s="5" t="n">
        <v>0.4</v>
      </c>
      <c r="M3302" s="5" t="n">
        <v>1</v>
      </c>
      <c r="N3302" s="5" t="n">
        <v>0.571</v>
      </c>
    </row>
    <row r="3303">
      <c r="A3303" s="2" t="s">
        <v>185</v>
      </c>
      <c r="B3303" s="2" t="s">
        <v>186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9</v>
      </c>
      <c r="I3303" s="2" t="n">
        <v>2</v>
      </c>
      <c r="J3303" s="2" t="n">
        <v>7</v>
      </c>
      <c r="K3303" s="2" t="n">
        <v>0</v>
      </c>
      <c r="L3303" s="2" t="n">
        <v>0.222</v>
      </c>
      <c r="M3303" s="2" t="n">
        <v>1</v>
      </c>
      <c r="N3303" s="2" t="n">
        <v>0.364</v>
      </c>
    </row>
    <row r="3304">
      <c r="A3304" s="2" t="s">
        <v>185</v>
      </c>
      <c r="B3304" s="2" t="s">
        <v>186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10</v>
      </c>
      <c r="I3304" s="2" t="n">
        <v>2</v>
      </c>
      <c r="J3304" s="2" t="n">
        <v>8</v>
      </c>
      <c r="K3304" s="2" t="n">
        <v>0</v>
      </c>
      <c r="L3304" s="2" t="n">
        <v>0.2</v>
      </c>
      <c r="M3304" s="2" t="n">
        <v>1</v>
      </c>
      <c r="N3304" s="2" t="n">
        <v>0.333</v>
      </c>
    </row>
    <row r="3305">
      <c r="A3305" s="2" t="s">
        <v>185</v>
      </c>
      <c r="B3305" s="2" t="s">
        <v>186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3</v>
      </c>
      <c r="I3305" s="2" t="n">
        <v>2</v>
      </c>
      <c r="J3305" s="2" t="n">
        <v>1</v>
      </c>
      <c r="K3305" s="2" t="n">
        <v>0</v>
      </c>
      <c r="L3305" s="2" t="n">
        <v>0.667</v>
      </c>
      <c r="M3305" s="2" t="n">
        <v>1</v>
      </c>
      <c r="N3305" s="2" t="n">
        <v>0.8</v>
      </c>
    </row>
    <row r="3306">
      <c r="A3306" s="2" t="s">
        <v>185</v>
      </c>
      <c r="B3306" s="2" t="s">
        <v>186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4</v>
      </c>
      <c r="I3306" s="2" t="n">
        <v>2</v>
      </c>
      <c r="J3306" s="2" t="n">
        <v>2</v>
      </c>
      <c r="K3306" s="2" t="n">
        <v>0</v>
      </c>
      <c r="L3306" s="2" t="n">
        <v>0.5</v>
      </c>
      <c r="M3306" s="2" t="n">
        <v>1</v>
      </c>
      <c r="N3306" s="2" t="n">
        <v>0.667</v>
      </c>
    </row>
    <row r="3307">
      <c r="A3307" s="2" t="s">
        <v>185</v>
      </c>
      <c r="B3307" s="2" t="s">
        <v>186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5</v>
      </c>
      <c r="I3307" s="2" t="n">
        <v>2</v>
      </c>
      <c r="J3307" s="2" t="n">
        <v>3</v>
      </c>
      <c r="K3307" s="2" t="n">
        <v>0</v>
      </c>
      <c r="L3307" s="2" t="n">
        <v>0.4</v>
      </c>
      <c r="M3307" s="2" t="n">
        <v>1</v>
      </c>
      <c r="N3307" s="2" t="n">
        <v>0.571</v>
      </c>
    </row>
    <row r="3308">
      <c r="A3308" s="2" t="s">
        <v>185</v>
      </c>
      <c r="B3308" s="2" t="s">
        <v>186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185</v>
      </c>
      <c r="B3309" s="2" t="s">
        <v>186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185</v>
      </c>
      <c r="B3310" s="2" t="s">
        <v>186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185</v>
      </c>
      <c r="B3311" s="2" t="s">
        <v>186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0</v>
      </c>
      <c r="I3311" s="2" t="n">
        <v>0</v>
      </c>
      <c r="J3311" s="2" t="n">
        <v>0</v>
      </c>
      <c r="K3311" s="2" t="n">
        <v>2</v>
      </c>
      <c r="L3311" s="2"/>
      <c r="M3311" s="2" t="n">
        <v>0</v>
      </c>
      <c r="N3311" s="2" t="n">
        <v>0</v>
      </c>
    </row>
    <row r="3312">
      <c r="A3312" s="2" t="s">
        <v>185</v>
      </c>
      <c r="B3312" s="2" t="s">
        <v>186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0</v>
      </c>
      <c r="I3312" s="2" t="n">
        <v>0</v>
      </c>
      <c r="J3312" s="2" t="n">
        <v>0</v>
      </c>
      <c r="K3312" s="2" t="n">
        <v>2</v>
      </c>
      <c r="L3312" s="2"/>
      <c r="M3312" s="2" t="n">
        <v>0</v>
      </c>
      <c r="N3312" s="2" t="n">
        <v>0</v>
      </c>
    </row>
    <row r="3313">
      <c r="A3313" s="2" t="s">
        <v>185</v>
      </c>
      <c r="B3313" s="2" t="s">
        <v>186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0</v>
      </c>
      <c r="I3313" s="2" t="n">
        <v>0</v>
      </c>
      <c r="J3313" s="2" t="n">
        <v>0</v>
      </c>
      <c r="K3313" s="2" t="n">
        <v>2</v>
      </c>
      <c r="L3313" s="2"/>
      <c r="M3313" s="2" t="n">
        <v>0</v>
      </c>
      <c r="N3313" s="2" t="n">
        <v>0</v>
      </c>
    </row>
    <row r="3314">
      <c r="A3314" s="3" t="s">
        <v>185</v>
      </c>
      <c r="B3314" s="3" t="s">
        <v>186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185</v>
      </c>
      <c r="B3315" s="3" t="s">
        <v>186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185</v>
      </c>
      <c r="B3316" s="3" t="s">
        <v>186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185</v>
      </c>
      <c r="B3317" s="3" t="s">
        <v>186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185</v>
      </c>
      <c r="B3318" s="3" t="s">
        <v>186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185</v>
      </c>
      <c r="B3319" s="3" t="s">
        <v>186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185</v>
      </c>
      <c r="B3320" s="3" t="s">
        <v>186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185</v>
      </c>
      <c r="B3321" s="3" t="s">
        <v>186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185</v>
      </c>
      <c r="B3322" s="3" t="s">
        <v>186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185</v>
      </c>
      <c r="B3323" s="3" t="s">
        <v>186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185</v>
      </c>
      <c r="B3324" s="3" t="s">
        <v>186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185</v>
      </c>
      <c r="B3325" s="3" t="s">
        <v>186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185</v>
      </c>
      <c r="B3326" s="3" t="s">
        <v>186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185</v>
      </c>
      <c r="B3327" s="3" t="s">
        <v>186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185</v>
      </c>
      <c r="B3328" s="3" t="s">
        <v>186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185</v>
      </c>
      <c r="B3329" s="3" t="s">
        <v>186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0</v>
      </c>
      <c r="I3329" s="3" t="n">
        <v>0</v>
      </c>
      <c r="J3329" s="3" t="n">
        <v>0</v>
      </c>
      <c r="K3329" s="3" t="n">
        <v>2</v>
      </c>
      <c r="L3329" s="3"/>
      <c r="M3329" s="3" t="n">
        <v>0</v>
      </c>
      <c r="N3329" s="3" t="n">
        <v>0</v>
      </c>
    </row>
    <row r="3330">
      <c r="A3330" s="3" t="s">
        <v>185</v>
      </c>
      <c r="B3330" s="3" t="s">
        <v>186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0</v>
      </c>
      <c r="I3330" s="3" t="n">
        <v>0</v>
      </c>
      <c r="J3330" s="3" t="n">
        <v>0</v>
      </c>
      <c r="K3330" s="3" t="n">
        <v>2</v>
      </c>
      <c r="L3330" s="3"/>
      <c r="M3330" s="3" t="n">
        <v>0</v>
      </c>
      <c r="N3330" s="3" t="n">
        <v>0</v>
      </c>
    </row>
    <row r="3331">
      <c r="A3331" s="3" t="s">
        <v>185</v>
      </c>
      <c r="B3331" s="3" t="s">
        <v>186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0</v>
      </c>
      <c r="I3331" s="3" t="n">
        <v>0</v>
      </c>
      <c r="J3331" s="3" t="n">
        <v>0</v>
      </c>
      <c r="K3331" s="3" t="n">
        <v>2</v>
      </c>
      <c r="L3331" s="3"/>
      <c r="M3331" s="3" t="n">
        <v>0</v>
      </c>
      <c r="N3331" s="3" t="n">
        <v>0</v>
      </c>
    </row>
    <row r="3332">
      <c r="A3332" s="5" t="s">
        <v>229</v>
      </c>
      <c r="B3332" s="5" t="s">
        <v>230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3</v>
      </c>
      <c r="I3332" s="5" t="n">
        <v>1</v>
      </c>
      <c r="J3332" s="5" t="n">
        <v>2</v>
      </c>
      <c r="K3332" s="5" t="n">
        <v>0</v>
      </c>
      <c r="L3332" s="5" t="n">
        <v>0.333</v>
      </c>
      <c r="M3332" s="5" t="n">
        <v>1</v>
      </c>
      <c r="N3332" s="5" t="n">
        <v>0.5</v>
      </c>
    </row>
    <row r="3333">
      <c r="A3333" s="2" t="s">
        <v>229</v>
      </c>
      <c r="B3333" s="2" t="s">
        <v>230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3</v>
      </c>
      <c r="I3333" s="2" t="n">
        <v>1</v>
      </c>
      <c r="J3333" s="2" t="n">
        <v>2</v>
      </c>
      <c r="K3333" s="2" t="n">
        <v>0</v>
      </c>
      <c r="L3333" s="2" t="n">
        <v>0.333</v>
      </c>
      <c r="M3333" s="2" t="n">
        <v>1</v>
      </c>
      <c r="N3333" s="2" t="n">
        <v>0.5</v>
      </c>
    </row>
    <row r="3334">
      <c r="A3334" s="2" t="s">
        <v>229</v>
      </c>
      <c r="B3334" s="2" t="s">
        <v>230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4</v>
      </c>
      <c r="I3334" s="2" t="n">
        <v>1</v>
      </c>
      <c r="J3334" s="2" t="n">
        <v>3</v>
      </c>
      <c r="K3334" s="2" t="n">
        <v>0</v>
      </c>
      <c r="L3334" s="2" t="n">
        <v>0.25</v>
      </c>
      <c r="M3334" s="2" t="n">
        <v>1</v>
      </c>
      <c r="N3334" s="2" t="n">
        <v>0.4</v>
      </c>
    </row>
    <row r="3335">
      <c r="A3335" s="2" t="s">
        <v>229</v>
      </c>
      <c r="B3335" s="2" t="s">
        <v>230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2</v>
      </c>
      <c r="I3335" s="2" t="n">
        <v>1</v>
      </c>
      <c r="J3335" s="2" t="n">
        <v>1</v>
      </c>
      <c r="K3335" s="2" t="n">
        <v>0</v>
      </c>
      <c r="L3335" s="2" t="n">
        <v>0.5</v>
      </c>
      <c r="M3335" s="2" t="n">
        <v>1</v>
      </c>
      <c r="N3335" s="2" t="n">
        <v>0.667</v>
      </c>
    </row>
    <row r="3336">
      <c r="A3336" s="2" t="s">
        <v>229</v>
      </c>
      <c r="B3336" s="2" t="s">
        <v>230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2</v>
      </c>
      <c r="I3336" s="2" t="n">
        <v>1</v>
      </c>
      <c r="J3336" s="2" t="n">
        <v>1</v>
      </c>
      <c r="K3336" s="2" t="n">
        <v>0</v>
      </c>
      <c r="L3336" s="2" t="n">
        <v>0.5</v>
      </c>
      <c r="M3336" s="2" t="n">
        <v>1</v>
      </c>
      <c r="N3336" s="2" t="n">
        <v>0.667</v>
      </c>
    </row>
    <row r="3337">
      <c r="A3337" s="2" t="s">
        <v>229</v>
      </c>
      <c r="B3337" s="2" t="s">
        <v>230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2</v>
      </c>
      <c r="I3337" s="2" t="n">
        <v>1</v>
      </c>
      <c r="J3337" s="2" t="n">
        <v>1</v>
      </c>
      <c r="K3337" s="2" t="n">
        <v>0</v>
      </c>
      <c r="L3337" s="2" t="n">
        <v>0.5</v>
      </c>
      <c r="M3337" s="2" t="n">
        <v>1</v>
      </c>
      <c r="N3337" s="2" t="n">
        <v>0.667</v>
      </c>
    </row>
    <row r="3338">
      <c r="A3338" s="2" t="s">
        <v>229</v>
      </c>
      <c r="B3338" s="2" t="s">
        <v>230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1</v>
      </c>
      <c r="I3338" s="2" t="n">
        <v>1</v>
      </c>
      <c r="J3338" s="2" t="n">
        <v>0</v>
      </c>
      <c r="K3338" s="2" t="n">
        <v>0</v>
      </c>
      <c r="L3338" s="2" t="n">
        <v>1</v>
      </c>
      <c r="M3338" s="2" t="n">
        <v>1</v>
      </c>
      <c r="N3338" s="2" t="n">
        <v>1</v>
      </c>
    </row>
    <row r="3339">
      <c r="A3339" s="2" t="s">
        <v>229</v>
      </c>
      <c r="B3339" s="2" t="s">
        <v>230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1</v>
      </c>
      <c r="I3339" s="2" t="n">
        <v>1</v>
      </c>
      <c r="J3339" s="2" t="n">
        <v>0</v>
      </c>
      <c r="K3339" s="2" t="n">
        <v>0</v>
      </c>
      <c r="L3339" s="2" t="n">
        <v>1</v>
      </c>
      <c r="M3339" s="2" t="n">
        <v>1</v>
      </c>
      <c r="N3339" s="2" t="n">
        <v>1</v>
      </c>
    </row>
    <row r="3340">
      <c r="A3340" s="2" t="s">
        <v>229</v>
      </c>
      <c r="B3340" s="2" t="s">
        <v>230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1</v>
      </c>
      <c r="I3340" s="2" t="n">
        <v>1</v>
      </c>
      <c r="J3340" s="2" t="n">
        <v>0</v>
      </c>
      <c r="K3340" s="2" t="n">
        <v>0</v>
      </c>
      <c r="L3340" s="2" t="n">
        <v>1</v>
      </c>
      <c r="M3340" s="2" t="n">
        <v>1</v>
      </c>
      <c r="N3340" s="2" t="n">
        <v>1</v>
      </c>
    </row>
    <row r="3341">
      <c r="A3341" s="2" t="s">
        <v>229</v>
      </c>
      <c r="B3341" s="2" t="s">
        <v>230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1</v>
      </c>
      <c r="I3341" s="2" t="n">
        <v>1</v>
      </c>
      <c r="J3341" s="2" t="n">
        <v>0</v>
      </c>
      <c r="K3341" s="2" t="n">
        <v>0</v>
      </c>
      <c r="L3341" s="2" t="n">
        <v>1</v>
      </c>
      <c r="M3341" s="2" t="n">
        <v>1</v>
      </c>
      <c r="N3341" s="2" t="n">
        <v>1</v>
      </c>
    </row>
    <row r="3342">
      <c r="A3342" s="2" t="s">
        <v>229</v>
      </c>
      <c r="B3342" s="2" t="s">
        <v>230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1</v>
      </c>
      <c r="I3342" s="2" t="n">
        <v>1</v>
      </c>
      <c r="J3342" s="2" t="n">
        <v>0</v>
      </c>
      <c r="K3342" s="2" t="n">
        <v>0</v>
      </c>
      <c r="L3342" s="2" t="n">
        <v>1</v>
      </c>
      <c r="M3342" s="2" t="n">
        <v>1</v>
      </c>
      <c r="N3342" s="2" t="n">
        <v>1</v>
      </c>
    </row>
    <row r="3343">
      <c r="A3343" s="2" t="s">
        <v>229</v>
      </c>
      <c r="B3343" s="2" t="s">
        <v>230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1</v>
      </c>
      <c r="I3343" s="2" t="n">
        <v>1</v>
      </c>
      <c r="J3343" s="2" t="n">
        <v>0</v>
      </c>
      <c r="K3343" s="2" t="n">
        <v>0</v>
      </c>
      <c r="L3343" s="2" t="n">
        <v>1</v>
      </c>
      <c r="M3343" s="2" t="n">
        <v>1</v>
      </c>
      <c r="N3343" s="2" t="n">
        <v>1</v>
      </c>
    </row>
    <row r="3344">
      <c r="A3344" s="3" t="s">
        <v>229</v>
      </c>
      <c r="B3344" s="3" t="s">
        <v>230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1</v>
      </c>
      <c r="I3344" s="3" t="n">
        <v>1</v>
      </c>
      <c r="J3344" s="3" t="n">
        <v>0</v>
      </c>
      <c r="K3344" s="3" t="n">
        <v>0</v>
      </c>
      <c r="L3344" s="3" t="n">
        <v>1</v>
      </c>
      <c r="M3344" s="3" t="n">
        <v>1</v>
      </c>
      <c r="N3344" s="3" t="n">
        <v>1</v>
      </c>
    </row>
    <row r="3345">
      <c r="A3345" s="3" t="s">
        <v>229</v>
      </c>
      <c r="B3345" s="3" t="s">
        <v>230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1</v>
      </c>
      <c r="I3345" s="3" t="n">
        <v>1</v>
      </c>
      <c r="J3345" s="3" t="n">
        <v>0</v>
      </c>
      <c r="K3345" s="3" t="n">
        <v>0</v>
      </c>
      <c r="L3345" s="3" t="n">
        <v>1</v>
      </c>
      <c r="M3345" s="3" t="n">
        <v>1</v>
      </c>
      <c r="N3345" s="3" t="n">
        <v>1</v>
      </c>
    </row>
    <row r="3346">
      <c r="A3346" s="3" t="s">
        <v>229</v>
      </c>
      <c r="B3346" s="3" t="s">
        <v>230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1</v>
      </c>
      <c r="I3346" s="3" t="n">
        <v>1</v>
      </c>
      <c r="J3346" s="3" t="n">
        <v>0</v>
      </c>
      <c r="K3346" s="3" t="n">
        <v>0</v>
      </c>
      <c r="L3346" s="3" t="n">
        <v>1</v>
      </c>
      <c r="M3346" s="3" t="n">
        <v>1</v>
      </c>
      <c r="N3346" s="3" t="n">
        <v>1</v>
      </c>
    </row>
    <row r="3347">
      <c r="A3347" s="3" t="s">
        <v>229</v>
      </c>
      <c r="B3347" s="3" t="s">
        <v>230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1</v>
      </c>
      <c r="I3347" s="3" t="n">
        <v>1</v>
      </c>
      <c r="J3347" s="3" t="n">
        <v>0</v>
      </c>
      <c r="K3347" s="3" t="n">
        <v>0</v>
      </c>
      <c r="L3347" s="3" t="n">
        <v>1</v>
      </c>
      <c r="M3347" s="3" t="n">
        <v>1</v>
      </c>
      <c r="N3347" s="3" t="n">
        <v>1</v>
      </c>
    </row>
    <row r="3348">
      <c r="A3348" s="3" t="s">
        <v>229</v>
      </c>
      <c r="B3348" s="3" t="s">
        <v>230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1</v>
      </c>
      <c r="I3348" s="3" t="n">
        <v>1</v>
      </c>
      <c r="J3348" s="3" t="n">
        <v>0</v>
      </c>
      <c r="K3348" s="3" t="n">
        <v>0</v>
      </c>
      <c r="L3348" s="3" t="n">
        <v>1</v>
      </c>
      <c r="M3348" s="3" t="n">
        <v>1</v>
      </c>
      <c r="N3348" s="3" t="n">
        <v>1</v>
      </c>
    </row>
    <row r="3349">
      <c r="A3349" s="3" t="s">
        <v>229</v>
      </c>
      <c r="B3349" s="3" t="s">
        <v>230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1</v>
      </c>
      <c r="I3349" s="3" t="n">
        <v>1</v>
      </c>
      <c r="J3349" s="3" t="n">
        <v>0</v>
      </c>
      <c r="K3349" s="3" t="n">
        <v>0</v>
      </c>
      <c r="L3349" s="3" t="n">
        <v>1</v>
      </c>
      <c r="M3349" s="3" t="n">
        <v>1</v>
      </c>
      <c r="N3349" s="3" t="n">
        <v>1</v>
      </c>
    </row>
    <row r="3350">
      <c r="A3350" s="3" t="s">
        <v>229</v>
      </c>
      <c r="B3350" s="3" t="s">
        <v>230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1</v>
      </c>
      <c r="I3350" s="3" t="n">
        <v>1</v>
      </c>
      <c r="J3350" s="3" t="n">
        <v>0</v>
      </c>
      <c r="K3350" s="3" t="n">
        <v>0</v>
      </c>
      <c r="L3350" s="3" t="n">
        <v>1</v>
      </c>
      <c r="M3350" s="3" t="n">
        <v>1</v>
      </c>
      <c r="N3350" s="3" t="n">
        <v>1</v>
      </c>
    </row>
    <row r="3351">
      <c r="A3351" s="3" t="s">
        <v>229</v>
      </c>
      <c r="B3351" s="3" t="s">
        <v>230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1</v>
      </c>
      <c r="I3351" s="3" t="n">
        <v>1</v>
      </c>
      <c r="J3351" s="3" t="n">
        <v>0</v>
      </c>
      <c r="K3351" s="3" t="n">
        <v>0</v>
      </c>
      <c r="L3351" s="3" t="n">
        <v>1</v>
      </c>
      <c r="M3351" s="3" t="n">
        <v>1</v>
      </c>
      <c r="N3351" s="3" t="n">
        <v>1</v>
      </c>
    </row>
    <row r="3352">
      <c r="A3352" s="3" t="s">
        <v>229</v>
      </c>
      <c r="B3352" s="3" t="s">
        <v>230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1</v>
      </c>
      <c r="I3352" s="3" t="n">
        <v>1</v>
      </c>
      <c r="J3352" s="3" t="n">
        <v>0</v>
      </c>
      <c r="K3352" s="3" t="n">
        <v>0</v>
      </c>
      <c r="L3352" s="3" t="n">
        <v>1</v>
      </c>
      <c r="M3352" s="3" t="n">
        <v>1</v>
      </c>
      <c r="N3352" s="3" t="n">
        <v>1</v>
      </c>
    </row>
    <row r="3353">
      <c r="A3353" s="3" t="s">
        <v>229</v>
      </c>
      <c r="B3353" s="3" t="s">
        <v>230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1</v>
      </c>
      <c r="I3353" s="3" t="n">
        <v>1</v>
      </c>
      <c r="J3353" s="3" t="n">
        <v>0</v>
      </c>
      <c r="K3353" s="3" t="n">
        <v>0</v>
      </c>
      <c r="L3353" s="3" t="n">
        <v>1</v>
      </c>
      <c r="M3353" s="3" t="n">
        <v>1</v>
      </c>
      <c r="N3353" s="3" t="n">
        <v>1</v>
      </c>
    </row>
    <row r="3354">
      <c r="A3354" s="3" t="s">
        <v>229</v>
      </c>
      <c r="B3354" s="3" t="s">
        <v>230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1</v>
      </c>
      <c r="I3354" s="3" t="n">
        <v>1</v>
      </c>
      <c r="J3354" s="3" t="n">
        <v>0</v>
      </c>
      <c r="K3354" s="3" t="n">
        <v>0</v>
      </c>
      <c r="L3354" s="3" t="n">
        <v>1</v>
      </c>
      <c r="M3354" s="3" t="n">
        <v>1</v>
      </c>
      <c r="N3354" s="3" t="n">
        <v>1</v>
      </c>
    </row>
    <row r="3355">
      <c r="A3355" s="3" t="s">
        <v>229</v>
      </c>
      <c r="B3355" s="3" t="s">
        <v>230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1</v>
      </c>
      <c r="I3355" s="3" t="n">
        <v>1</v>
      </c>
      <c r="J3355" s="3" t="n">
        <v>0</v>
      </c>
      <c r="K3355" s="3" t="n">
        <v>0</v>
      </c>
      <c r="L3355" s="3" t="n">
        <v>1</v>
      </c>
      <c r="M3355" s="3" t="n">
        <v>1</v>
      </c>
      <c r="N3355" s="3" t="n">
        <v>1</v>
      </c>
    </row>
    <row r="3356">
      <c r="A3356" s="3" t="s">
        <v>229</v>
      </c>
      <c r="B3356" s="3" t="s">
        <v>230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1</v>
      </c>
      <c r="I3356" s="3" t="n">
        <v>1</v>
      </c>
      <c r="J3356" s="3" t="n">
        <v>0</v>
      </c>
      <c r="K3356" s="3" t="n">
        <v>0</v>
      </c>
      <c r="L3356" s="3" t="n">
        <v>1</v>
      </c>
      <c r="M3356" s="3" t="n">
        <v>1</v>
      </c>
      <c r="N3356" s="3" t="n">
        <v>1</v>
      </c>
    </row>
    <row r="3357">
      <c r="A3357" s="3" t="s">
        <v>229</v>
      </c>
      <c r="B3357" s="3" t="s">
        <v>230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1</v>
      </c>
      <c r="I3357" s="3" t="n">
        <v>1</v>
      </c>
      <c r="J3357" s="3" t="n">
        <v>0</v>
      </c>
      <c r="K3357" s="3" t="n">
        <v>0</v>
      </c>
      <c r="L3357" s="3" t="n">
        <v>1</v>
      </c>
      <c r="M3357" s="3" t="n">
        <v>1</v>
      </c>
      <c r="N3357" s="3" t="n">
        <v>1</v>
      </c>
    </row>
    <row r="3358">
      <c r="A3358" s="3" t="s">
        <v>229</v>
      </c>
      <c r="B3358" s="3" t="s">
        <v>230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1</v>
      </c>
      <c r="I3358" s="3" t="n">
        <v>1</v>
      </c>
      <c r="J3358" s="3" t="n">
        <v>0</v>
      </c>
      <c r="K3358" s="3" t="n">
        <v>0</v>
      </c>
      <c r="L3358" s="3" t="n">
        <v>1</v>
      </c>
      <c r="M3358" s="3" t="n">
        <v>1</v>
      </c>
      <c r="N3358" s="3" t="n">
        <v>1</v>
      </c>
    </row>
    <row r="3359">
      <c r="A3359" s="3" t="s">
        <v>229</v>
      </c>
      <c r="B3359" s="3" t="s">
        <v>230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1</v>
      </c>
      <c r="I3359" s="3" t="n">
        <v>1</v>
      </c>
      <c r="J3359" s="3" t="n">
        <v>0</v>
      </c>
      <c r="K3359" s="3" t="n">
        <v>0</v>
      </c>
      <c r="L3359" s="3" t="n">
        <v>1</v>
      </c>
      <c r="M3359" s="3" t="n">
        <v>1</v>
      </c>
      <c r="N3359" s="3" t="n">
        <v>1</v>
      </c>
    </row>
    <row r="3360">
      <c r="A3360" s="3" t="s">
        <v>229</v>
      </c>
      <c r="B3360" s="3" t="s">
        <v>230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1</v>
      </c>
      <c r="I3360" s="3" t="n">
        <v>1</v>
      </c>
      <c r="J3360" s="3" t="n">
        <v>0</v>
      </c>
      <c r="K3360" s="3" t="n">
        <v>0</v>
      </c>
      <c r="L3360" s="3" t="n">
        <v>1</v>
      </c>
      <c r="M3360" s="3" t="n">
        <v>1</v>
      </c>
      <c r="N3360" s="3" t="n">
        <v>1</v>
      </c>
    </row>
    <row r="3361">
      <c r="A3361" s="3" t="s">
        <v>229</v>
      </c>
      <c r="B3361" s="3" t="s">
        <v>230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1</v>
      </c>
      <c r="I3361" s="3" t="n">
        <v>1</v>
      </c>
      <c r="J3361" s="3" t="n">
        <v>0</v>
      </c>
      <c r="K3361" s="3" t="n">
        <v>0</v>
      </c>
      <c r="L3361" s="3" t="n">
        <v>1</v>
      </c>
      <c r="M3361" s="3" t="n">
        <v>1</v>
      </c>
      <c r="N3361" s="3" t="n">
        <v>1</v>
      </c>
    </row>
    <row r="3362">
      <c r="A3362" s="5" t="s">
        <v>129</v>
      </c>
      <c r="B3362" s="5" t="s">
        <v>130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3</v>
      </c>
      <c r="I3362" s="5" t="n">
        <v>0</v>
      </c>
      <c r="J3362" s="5" t="n">
        <v>3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129</v>
      </c>
      <c r="B3363" s="2" t="s">
        <v>130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4</v>
      </c>
      <c r="I3363" s="2" t="n">
        <v>1</v>
      </c>
      <c r="J3363" s="2" t="n">
        <v>3</v>
      </c>
      <c r="K3363" s="2" t="n">
        <v>1</v>
      </c>
      <c r="L3363" s="2" t="n">
        <v>0.25</v>
      </c>
      <c r="M3363" s="2" t="n">
        <v>0.5</v>
      </c>
      <c r="N3363" s="2" t="n">
        <v>0.333</v>
      </c>
    </row>
    <row r="3364">
      <c r="A3364" s="2" t="s">
        <v>129</v>
      </c>
      <c r="B3364" s="2" t="s">
        <v>130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4</v>
      </c>
      <c r="I3364" s="2" t="n">
        <v>1</v>
      </c>
      <c r="J3364" s="2" t="n">
        <v>3</v>
      </c>
      <c r="K3364" s="2" t="n">
        <v>1</v>
      </c>
      <c r="L3364" s="2" t="n">
        <v>0.25</v>
      </c>
      <c r="M3364" s="2" t="n">
        <v>0.5</v>
      </c>
      <c r="N3364" s="2" t="n">
        <v>0.333</v>
      </c>
    </row>
    <row r="3365">
      <c r="A3365" s="2" t="s">
        <v>129</v>
      </c>
      <c r="B3365" s="2" t="s">
        <v>130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1</v>
      </c>
      <c r="I3365" s="2" t="n">
        <v>0</v>
      </c>
      <c r="J3365" s="2" t="n">
        <v>1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129</v>
      </c>
      <c r="B3366" s="2" t="s">
        <v>130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2</v>
      </c>
      <c r="I3366" s="2" t="n">
        <v>1</v>
      </c>
      <c r="J3366" s="2" t="n">
        <v>1</v>
      </c>
      <c r="K3366" s="2" t="n">
        <v>1</v>
      </c>
      <c r="L3366" s="2" t="n">
        <v>0.5</v>
      </c>
      <c r="M3366" s="2" t="n">
        <v>0.5</v>
      </c>
      <c r="N3366" s="2" t="n">
        <v>0.5</v>
      </c>
    </row>
    <row r="3367">
      <c r="A3367" s="2" t="s">
        <v>129</v>
      </c>
      <c r="B3367" s="2" t="s">
        <v>130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2</v>
      </c>
      <c r="I3367" s="2" t="n">
        <v>1</v>
      </c>
      <c r="J3367" s="2" t="n">
        <v>1</v>
      </c>
      <c r="K3367" s="2" t="n">
        <v>1</v>
      </c>
      <c r="L3367" s="2" t="n">
        <v>0.5</v>
      </c>
      <c r="M3367" s="2" t="n">
        <v>0.5</v>
      </c>
      <c r="N3367" s="2" t="n">
        <v>0.5</v>
      </c>
    </row>
    <row r="3368">
      <c r="A3368" s="2" t="s">
        <v>129</v>
      </c>
      <c r="B3368" s="2" t="s">
        <v>130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0</v>
      </c>
      <c r="I3368" s="2" t="n">
        <v>0</v>
      </c>
      <c r="J3368" s="2" t="n">
        <v>0</v>
      </c>
      <c r="K3368" s="2" t="n">
        <v>2</v>
      </c>
      <c r="L3368" s="2"/>
      <c r="M3368" s="2" t="n">
        <v>0</v>
      </c>
      <c r="N3368" s="2" t="n">
        <v>0</v>
      </c>
    </row>
    <row r="3369">
      <c r="A3369" s="2" t="s">
        <v>129</v>
      </c>
      <c r="B3369" s="2" t="s">
        <v>130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0</v>
      </c>
      <c r="I3369" s="2" t="n">
        <v>0</v>
      </c>
      <c r="J3369" s="2" t="n">
        <v>0</v>
      </c>
      <c r="K3369" s="2" t="n">
        <v>2</v>
      </c>
      <c r="L3369" s="2"/>
      <c r="M3369" s="2" t="n">
        <v>0</v>
      </c>
      <c r="N3369" s="2" t="n">
        <v>0</v>
      </c>
    </row>
    <row r="3370">
      <c r="A3370" s="2" t="s">
        <v>129</v>
      </c>
      <c r="B3370" s="2" t="s">
        <v>130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0</v>
      </c>
      <c r="I3370" s="2" t="n">
        <v>0</v>
      </c>
      <c r="J3370" s="2" t="n">
        <v>0</v>
      </c>
      <c r="K3370" s="2" t="n">
        <v>2</v>
      </c>
      <c r="L3370" s="2"/>
      <c r="M3370" s="2" t="n">
        <v>0</v>
      </c>
      <c r="N3370" s="2" t="n">
        <v>0</v>
      </c>
    </row>
    <row r="3371">
      <c r="A3371" s="2" t="s">
        <v>129</v>
      </c>
      <c r="B3371" s="2" t="s">
        <v>130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0</v>
      </c>
      <c r="I3371" s="2" t="n">
        <v>0</v>
      </c>
      <c r="J3371" s="2" t="n">
        <v>0</v>
      </c>
      <c r="K3371" s="2" t="n">
        <v>2</v>
      </c>
      <c r="L3371" s="2"/>
      <c r="M3371" s="2" t="n">
        <v>0</v>
      </c>
      <c r="N3371" s="2" t="n">
        <v>0</v>
      </c>
    </row>
    <row r="3372">
      <c r="A3372" s="2" t="s">
        <v>129</v>
      </c>
      <c r="B3372" s="2" t="s">
        <v>130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0</v>
      </c>
      <c r="I3372" s="2" t="n">
        <v>0</v>
      </c>
      <c r="J3372" s="2" t="n">
        <v>0</v>
      </c>
      <c r="K3372" s="2" t="n">
        <v>2</v>
      </c>
      <c r="L3372" s="2"/>
      <c r="M3372" s="2" t="n">
        <v>0</v>
      </c>
      <c r="N3372" s="2" t="n">
        <v>0</v>
      </c>
    </row>
    <row r="3373">
      <c r="A3373" s="2" t="s">
        <v>129</v>
      </c>
      <c r="B3373" s="2" t="s">
        <v>130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0</v>
      </c>
      <c r="I3373" s="2" t="n">
        <v>0</v>
      </c>
      <c r="J3373" s="2" t="n">
        <v>0</v>
      </c>
      <c r="K3373" s="2" t="n">
        <v>2</v>
      </c>
      <c r="L3373" s="2"/>
      <c r="M3373" s="2" t="n">
        <v>0</v>
      </c>
      <c r="N3373" s="2" t="n">
        <v>0</v>
      </c>
    </row>
    <row r="3374">
      <c r="A3374" s="3" t="s">
        <v>129</v>
      </c>
      <c r="B3374" s="3" t="s">
        <v>130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2</v>
      </c>
      <c r="I3374" s="3" t="n">
        <v>1</v>
      </c>
      <c r="J3374" s="3" t="n">
        <v>1</v>
      </c>
      <c r="K3374" s="3" t="n">
        <v>1</v>
      </c>
      <c r="L3374" s="3" t="n">
        <v>0.5</v>
      </c>
      <c r="M3374" s="3" t="n">
        <v>0.5</v>
      </c>
      <c r="N3374" s="3" t="n">
        <v>0.5</v>
      </c>
    </row>
    <row r="3375">
      <c r="A3375" s="3" t="s">
        <v>129</v>
      </c>
      <c r="B3375" s="3" t="s">
        <v>130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129</v>
      </c>
      <c r="B3376" s="3" t="s">
        <v>130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129</v>
      </c>
      <c r="B3377" s="3" t="s">
        <v>130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1</v>
      </c>
      <c r="I3377" s="3" t="n">
        <v>1</v>
      </c>
      <c r="J3377" s="3" t="n">
        <v>0</v>
      </c>
      <c r="K3377" s="3" t="n">
        <v>1</v>
      </c>
      <c r="L3377" s="3" t="n">
        <v>1</v>
      </c>
      <c r="M3377" s="3" t="n">
        <v>0.5</v>
      </c>
      <c r="N3377" s="3" t="n">
        <v>0.667</v>
      </c>
    </row>
    <row r="3378">
      <c r="A3378" s="3" t="s">
        <v>129</v>
      </c>
      <c r="B3378" s="3" t="s">
        <v>130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1</v>
      </c>
      <c r="I3378" s="3" t="n">
        <v>1</v>
      </c>
      <c r="J3378" s="3" t="n">
        <v>0</v>
      </c>
      <c r="K3378" s="3" t="n">
        <v>1</v>
      </c>
      <c r="L3378" s="3" t="n">
        <v>1</v>
      </c>
      <c r="M3378" s="3" t="n">
        <v>0.5</v>
      </c>
      <c r="N3378" s="3" t="n">
        <v>0.667</v>
      </c>
    </row>
    <row r="3379">
      <c r="A3379" s="3" t="s">
        <v>129</v>
      </c>
      <c r="B3379" s="3" t="s">
        <v>130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1</v>
      </c>
      <c r="I3379" s="3" t="n">
        <v>1</v>
      </c>
      <c r="J3379" s="3" t="n">
        <v>0</v>
      </c>
      <c r="K3379" s="3" t="n">
        <v>1</v>
      </c>
      <c r="L3379" s="3" t="n">
        <v>1</v>
      </c>
      <c r="M3379" s="3" t="n">
        <v>0.5</v>
      </c>
      <c r="N3379" s="3" t="n">
        <v>0.667</v>
      </c>
    </row>
    <row r="3380">
      <c r="A3380" s="3" t="s">
        <v>129</v>
      </c>
      <c r="B3380" s="3" t="s">
        <v>130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1</v>
      </c>
      <c r="I3380" s="3" t="n">
        <v>1</v>
      </c>
      <c r="J3380" s="3" t="n">
        <v>0</v>
      </c>
      <c r="K3380" s="3" t="n">
        <v>1</v>
      </c>
      <c r="L3380" s="3" t="n">
        <v>1</v>
      </c>
      <c r="M3380" s="3" t="n">
        <v>0.5</v>
      </c>
      <c r="N3380" s="3" t="n">
        <v>0.667</v>
      </c>
    </row>
    <row r="3381">
      <c r="A3381" s="3" t="s">
        <v>129</v>
      </c>
      <c r="B3381" s="3" t="s">
        <v>130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1</v>
      </c>
      <c r="I3381" s="3" t="n">
        <v>1</v>
      </c>
      <c r="J3381" s="3" t="n">
        <v>0</v>
      </c>
      <c r="K3381" s="3" t="n">
        <v>1</v>
      </c>
      <c r="L3381" s="3" t="n">
        <v>1</v>
      </c>
      <c r="M3381" s="3" t="n">
        <v>0.5</v>
      </c>
      <c r="N3381" s="3" t="n">
        <v>0.667</v>
      </c>
    </row>
    <row r="3382">
      <c r="A3382" s="3" t="s">
        <v>129</v>
      </c>
      <c r="B3382" s="3" t="s">
        <v>130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1</v>
      </c>
      <c r="I3382" s="3" t="n">
        <v>1</v>
      </c>
      <c r="J3382" s="3" t="n">
        <v>0</v>
      </c>
      <c r="K3382" s="3" t="n">
        <v>1</v>
      </c>
      <c r="L3382" s="3" t="n">
        <v>1</v>
      </c>
      <c r="M3382" s="3" t="n">
        <v>0.5</v>
      </c>
      <c r="N3382" s="3" t="n">
        <v>0.667</v>
      </c>
    </row>
    <row r="3383">
      <c r="A3383" s="3" t="s">
        <v>129</v>
      </c>
      <c r="B3383" s="3" t="s">
        <v>130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1</v>
      </c>
      <c r="I3383" s="3" t="n">
        <v>1</v>
      </c>
      <c r="J3383" s="3" t="n">
        <v>0</v>
      </c>
      <c r="K3383" s="3" t="n">
        <v>1</v>
      </c>
      <c r="L3383" s="3" t="n">
        <v>1</v>
      </c>
      <c r="M3383" s="3" t="n">
        <v>0.5</v>
      </c>
      <c r="N3383" s="3" t="n">
        <v>0.667</v>
      </c>
    </row>
    <row r="3384">
      <c r="A3384" s="3" t="s">
        <v>129</v>
      </c>
      <c r="B3384" s="3" t="s">
        <v>130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1</v>
      </c>
      <c r="I3384" s="3" t="n">
        <v>1</v>
      </c>
      <c r="J3384" s="3" t="n">
        <v>0</v>
      </c>
      <c r="K3384" s="3" t="n">
        <v>1</v>
      </c>
      <c r="L3384" s="3" t="n">
        <v>1</v>
      </c>
      <c r="M3384" s="3" t="n">
        <v>0.5</v>
      </c>
      <c r="N3384" s="3" t="n">
        <v>0.667</v>
      </c>
    </row>
    <row r="3385">
      <c r="A3385" s="3" t="s">
        <v>129</v>
      </c>
      <c r="B3385" s="3" t="s">
        <v>130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1</v>
      </c>
      <c r="I3385" s="3" t="n">
        <v>1</v>
      </c>
      <c r="J3385" s="3" t="n">
        <v>0</v>
      </c>
      <c r="K3385" s="3" t="n">
        <v>1</v>
      </c>
      <c r="L3385" s="3" t="n">
        <v>1</v>
      </c>
      <c r="M3385" s="3" t="n">
        <v>0.5</v>
      </c>
      <c r="N3385" s="3" t="n">
        <v>0.667</v>
      </c>
    </row>
    <row r="3386">
      <c r="A3386" s="3" t="s">
        <v>129</v>
      </c>
      <c r="B3386" s="3" t="s">
        <v>130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1</v>
      </c>
      <c r="I3386" s="3" t="n">
        <v>1</v>
      </c>
      <c r="J3386" s="3" t="n">
        <v>0</v>
      </c>
      <c r="K3386" s="3" t="n">
        <v>1</v>
      </c>
      <c r="L3386" s="3" t="n">
        <v>1</v>
      </c>
      <c r="M3386" s="3" t="n">
        <v>0.5</v>
      </c>
      <c r="N3386" s="3" t="n">
        <v>0.667</v>
      </c>
    </row>
    <row r="3387">
      <c r="A3387" s="3" t="s">
        <v>129</v>
      </c>
      <c r="B3387" s="3" t="s">
        <v>130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1</v>
      </c>
      <c r="I3387" s="3" t="n">
        <v>1</v>
      </c>
      <c r="J3387" s="3" t="n">
        <v>0</v>
      </c>
      <c r="K3387" s="3" t="n">
        <v>1</v>
      </c>
      <c r="L3387" s="3" t="n">
        <v>1</v>
      </c>
      <c r="M3387" s="3" t="n">
        <v>0.5</v>
      </c>
      <c r="N3387" s="3" t="n">
        <v>0.667</v>
      </c>
    </row>
    <row r="3388">
      <c r="A3388" s="3" t="s">
        <v>129</v>
      </c>
      <c r="B3388" s="3" t="s">
        <v>130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1</v>
      </c>
      <c r="I3388" s="3" t="n">
        <v>1</v>
      </c>
      <c r="J3388" s="3" t="n">
        <v>0</v>
      </c>
      <c r="K3388" s="3" t="n">
        <v>1</v>
      </c>
      <c r="L3388" s="3" t="n">
        <v>1</v>
      </c>
      <c r="M3388" s="3" t="n">
        <v>0.5</v>
      </c>
      <c r="N3388" s="3" t="n">
        <v>0.667</v>
      </c>
    </row>
    <row r="3389">
      <c r="A3389" s="3" t="s">
        <v>129</v>
      </c>
      <c r="B3389" s="3" t="s">
        <v>130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0</v>
      </c>
      <c r="I3389" s="3" t="n">
        <v>0</v>
      </c>
      <c r="J3389" s="3" t="n">
        <v>0</v>
      </c>
      <c r="K3389" s="3" t="n">
        <v>2</v>
      </c>
      <c r="L3389" s="3"/>
      <c r="M3389" s="3" t="n">
        <v>0</v>
      </c>
      <c r="N3389" s="3" t="n">
        <v>0</v>
      </c>
    </row>
    <row r="3390">
      <c r="A3390" s="3" t="s">
        <v>129</v>
      </c>
      <c r="B3390" s="3" t="s">
        <v>130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0</v>
      </c>
      <c r="I3390" s="3" t="n">
        <v>0</v>
      </c>
      <c r="J3390" s="3" t="n">
        <v>0</v>
      </c>
      <c r="K3390" s="3" t="n">
        <v>2</v>
      </c>
      <c r="L3390" s="3"/>
      <c r="M3390" s="3" t="n">
        <v>0</v>
      </c>
      <c r="N3390" s="3" t="n">
        <v>0</v>
      </c>
    </row>
    <row r="3391">
      <c r="A3391" s="3" t="s">
        <v>129</v>
      </c>
      <c r="B3391" s="3" t="s">
        <v>130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0</v>
      </c>
      <c r="I3391" s="3" t="n">
        <v>0</v>
      </c>
      <c r="J3391" s="3" t="n">
        <v>0</v>
      </c>
      <c r="K3391" s="3" t="n">
        <v>2</v>
      </c>
      <c r="L3391" s="3"/>
      <c r="M3391" s="3" t="n">
        <v>0</v>
      </c>
      <c r="N3391" s="3" t="n">
        <v>0</v>
      </c>
    </row>
    <row r="3392">
      <c r="A3392" s="5" t="s">
        <v>39</v>
      </c>
      <c r="B3392" s="5" t="s">
        <v>40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8</v>
      </c>
      <c r="I3392" s="5" t="n">
        <v>5</v>
      </c>
      <c r="J3392" s="5" t="n">
        <v>3</v>
      </c>
      <c r="K3392" s="5" t="n">
        <v>18</v>
      </c>
      <c r="L3392" s="5" t="n">
        <v>0.625</v>
      </c>
      <c r="M3392" s="5" t="n">
        <v>0.217</v>
      </c>
      <c r="N3392" s="5" t="n">
        <v>0.323</v>
      </c>
    </row>
    <row r="3393">
      <c r="A3393" s="2" t="s">
        <v>39</v>
      </c>
      <c r="B3393" s="2" t="s">
        <v>40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9</v>
      </c>
      <c r="I3393" s="2" t="n">
        <v>5</v>
      </c>
      <c r="J3393" s="2" t="n">
        <v>4</v>
      </c>
      <c r="K3393" s="2" t="n">
        <v>18</v>
      </c>
      <c r="L3393" s="2" t="n">
        <v>0.556</v>
      </c>
      <c r="M3393" s="2" t="n">
        <v>0.217</v>
      </c>
      <c r="N3393" s="2" t="n">
        <v>0.312</v>
      </c>
    </row>
    <row r="3394">
      <c r="A3394" s="2" t="s">
        <v>39</v>
      </c>
      <c r="B3394" s="2" t="s">
        <v>40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10</v>
      </c>
      <c r="I3394" s="2" t="n">
        <v>5</v>
      </c>
      <c r="J3394" s="2" t="n">
        <v>5</v>
      </c>
      <c r="K3394" s="2" t="n">
        <v>18</v>
      </c>
      <c r="L3394" s="2" t="n">
        <v>0.5</v>
      </c>
      <c r="M3394" s="2" t="n">
        <v>0.217</v>
      </c>
      <c r="N3394" s="2" t="n">
        <v>0.303</v>
      </c>
    </row>
    <row r="3395">
      <c r="A3395" s="2" t="s">
        <v>39</v>
      </c>
      <c r="B3395" s="2" t="s">
        <v>40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5</v>
      </c>
      <c r="I3395" s="2" t="n">
        <v>3</v>
      </c>
      <c r="J3395" s="2" t="n">
        <v>2</v>
      </c>
      <c r="K3395" s="2" t="n">
        <v>20</v>
      </c>
      <c r="L3395" s="2" t="n">
        <v>0.6</v>
      </c>
      <c r="M3395" s="2" t="n">
        <v>0.13</v>
      </c>
      <c r="N3395" s="2" t="n">
        <v>0.214</v>
      </c>
    </row>
    <row r="3396">
      <c r="A3396" s="2" t="s">
        <v>39</v>
      </c>
      <c r="B3396" s="2" t="s">
        <v>40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6</v>
      </c>
      <c r="I3396" s="2" t="n">
        <v>3</v>
      </c>
      <c r="J3396" s="2" t="n">
        <v>3</v>
      </c>
      <c r="K3396" s="2" t="n">
        <v>20</v>
      </c>
      <c r="L3396" s="2" t="n">
        <v>0.5</v>
      </c>
      <c r="M3396" s="2" t="n">
        <v>0.13</v>
      </c>
      <c r="N3396" s="2" t="n">
        <v>0.207</v>
      </c>
    </row>
    <row r="3397">
      <c r="A3397" s="2" t="s">
        <v>39</v>
      </c>
      <c r="B3397" s="2" t="s">
        <v>40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6</v>
      </c>
      <c r="I3397" s="2" t="n">
        <v>3</v>
      </c>
      <c r="J3397" s="2" t="n">
        <v>3</v>
      </c>
      <c r="K3397" s="2" t="n">
        <v>20</v>
      </c>
      <c r="L3397" s="2" t="n">
        <v>0.5</v>
      </c>
      <c r="M3397" s="2" t="n">
        <v>0.13</v>
      </c>
      <c r="N3397" s="2" t="n">
        <v>0.207</v>
      </c>
    </row>
    <row r="3398">
      <c r="A3398" s="2" t="s">
        <v>39</v>
      </c>
      <c r="B3398" s="2" t="s">
        <v>40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0</v>
      </c>
      <c r="I3398" s="2" t="n">
        <v>0</v>
      </c>
      <c r="J3398" s="2" t="n">
        <v>0</v>
      </c>
      <c r="K3398" s="2" t="n">
        <v>23</v>
      </c>
      <c r="L3398" s="2"/>
      <c r="M3398" s="2" t="n">
        <v>0</v>
      </c>
      <c r="N3398" s="2" t="n">
        <v>0</v>
      </c>
    </row>
    <row r="3399">
      <c r="A3399" s="2" t="s">
        <v>39</v>
      </c>
      <c r="B3399" s="2" t="s">
        <v>40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0</v>
      </c>
      <c r="I3399" s="2" t="n">
        <v>0</v>
      </c>
      <c r="J3399" s="2" t="n">
        <v>0</v>
      </c>
      <c r="K3399" s="2" t="n">
        <v>23</v>
      </c>
      <c r="L3399" s="2"/>
      <c r="M3399" s="2" t="n">
        <v>0</v>
      </c>
      <c r="N3399" s="2" t="n">
        <v>0</v>
      </c>
    </row>
    <row r="3400">
      <c r="A3400" s="2" t="s">
        <v>39</v>
      </c>
      <c r="B3400" s="2" t="s">
        <v>40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0</v>
      </c>
      <c r="I3400" s="2" t="n">
        <v>0</v>
      </c>
      <c r="J3400" s="2" t="n">
        <v>0</v>
      </c>
      <c r="K3400" s="2" t="n">
        <v>23</v>
      </c>
      <c r="L3400" s="2"/>
      <c r="M3400" s="2" t="n">
        <v>0</v>
      </c>
      <c r="N3400" s="2" t="n">
        <v>0</v>
      </c>
    </row>
    <row r="3401">
      <c r="A3401" s="2" t="s">
        <v>39</v>
      </c>
      <c r="B3401" s="2" t="s">
        <v>40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0</v>
      </c>
      <c r="I3401" s="2" t="n">
        <v>0</v>
      </c>
      <c r="J3401" s="2" t="n">
        <v>0</v>
      </c>
      <c r="K3401" s="2" t="n">
        <v>23</v>
      </c>
      <c r="L3401" s="2"/>
      <c r="M3401" s="2" t="n">
        <v>0</v>
      </c>
      <c r="N3401" s="2" t="n">
        <v>0</v>
      </c>
    </row>
    <row r="3402">
      <c r="A3402" s="2" t="s">
        <v>39</v>
      </c>
      <c r="B3402" s="2" t="s">
        <v>40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0</v>
      </c>
      <c r="I3402" s="2" t="n">
        <v>0</v>
      </c>
      <c r="J3402" s="2" t="n">
        <v>0</v>
      </c>
      <c r="K3402" s="2" t="n">
        <v>23</v>
      </c>
      <c r="L3402" s="2"/>
      <c r="M3402" s="2" t="n">
        <v>0</v>
      </c>
      <c r="N3402" s="2" t="n">
        <v>0</v>
      </c>
    </row>
    <row r="3403">
      <c r="A3403" s="2" t="s">
        <v>39</v>
      </c>
      <c r="B3403" s="2" t="s">
        <v>40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0</v>
      </c>
      <c r="I3403" s="2" t="n">
        <v>0</v>
      </c>
      <c r="J3403" s="2" t="n">
        <v>0</v>
      </c>
      <c r="K3403" s="2" t="n">
        <v>23</v>
      </c>
      <c r="L3403" s="2"/>
      <c r="M3403" s="2" t="n">
        <v>0</v>
      </c>
      <c r="N3403" s="2" t="n">
        <v>0</v>
      </c>
    </row>
    <row r="3404">
      <c r="A3404" s="3" t="s">
        <v>39</v>
      </c>
      <c r="B3404" s="3" t="s">
        <v>40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5</v>
      </c>
      <c r="I3404" s="3" t="n">
        <v>5</v>
      </c>
      <c r="J3404" s="3" t="n">
        <v>0</v>
      </c>
      <c r="K3404" s="3" t="n">
        <v>18</v>
      </c>
      <c r="L3404" s="3" t="n">
        <v>1</v>
      </c>
      <c r="M3404" s="3" t="n">
        <v>0.217</v>
      </c>
      <c r="N3404" s="3" t="n">
        <v>0.357</v>
      </c>
    </row>
    <row r="3405">
      <c r="A3405" s="3" t="s">
        <v>39</v>
      </c>
      <c r="B3405" s="3" t="s">
        <v>40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5</v>
      </c>
      <c r="I3405" s="3" t="n">
        <v>5</v>
      </c>
      <c r="J3405" s="3" t="n">
        <v>0</v>
      </c>
      <c r="K3405" s="3" t="n">
        <v>18</v>
      </c>
      <c r="L3405" s="3" t="n">
        <v>1</v>
      </c>
      <c r="M3405" s="3" t="n">
        <v>0.217</v>
      </c>
      <c r="N3405" s="3" t="n">
        <v>0.357</v>
      </c>
    </row>
    <row r="3406">
      <c r="A3406" s="3" t="s">
        <v>39</v>
      </c>
      <c r="B3406" s="3" t="s">
        <v>40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5</v>
      </c>
      <c r="I3406" s="3" t="n">
        <v>5</v>
      </c>
      <c r="J3406" s="3" t="n">
        <v>0</v>
      </c>
      <c r="K3406" s="3" t="n">
        <v>18</v>
      </c>
      <c r="L3406" s="3" t="n">
        <v>1</v>
      </c>
      <c r="M3406" s="3" t="n">
        <v>0.217</v>
      </c>
      <c r="N3406" s="3" t="n">
        <v>0.357</v>
      </c>
    </row>
    <row r="3407">
      <c r="A3407" s="3" t="s">
        <v>39</v>
      </c>
      <c r="B3407" s="3" t="s">
        <v>40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4</v>
      </c>
      <c r="I3407" s="3" t="n">
        <v>4</v>
      </c>
      <c r="J3407" s="3" t="n">
        <v>0</v>
      </c>
      <c r="K3407" s="3" t="n">
        <v>19</v>
      </c>
      <c r="L3407" s="3" t="n">
        <v>1</v>
      </c>
      <c r="M3407" s="3" t="n">
        <v>0.174</v>
      </c>
      <c r="N3407" s="3" t="n">
        <v>0.296</v>
      </c>
    </row>
    <row r="3408">
      <c r="A3408" s="3" t="s">
        <v>39</v>
      </c>
      <c r="B3408" s="3" t="s">
        <v>40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4</v>
      </c>
      <c r="I3408" s="3" t="n">
        <v>4</v>
      </c>
      <c r="J3408" s="3" t="n">
        <v>0</v>
      </c>
      <c r="K3408" s="3" t="n">
        <v>19</v>
      </c>
      <c r="L3408" s="3" t="n">
        <v>1</v>
      </c>
      <c r="M3408" s="3" t="n">
        <v>0.174</v>
      </c>
      <c r="N3408" s="3" t="n">
        <v>0.296</v>
      </c>
    </row>
    <row r="3409">
      <c r="A3409" s="3" t="s">
        <v>39</v>
      </c>
      <c r="B3409" s="3" t="s">
        <v>40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4</v>
      </c>
      <c r="I3409" s="3" t="n">
        <v>4</v>
      </c>
      <c r="J3409" s="3" t="n">
        <v>0</v>
      </c>
      <c r="K3409" s="3" t="n">
        <v>19</v>
      </c>
      <c r="L3409" s="3" t="n">
        <v>1</v>
      </c>
      <c r="M3409" s="3" t="n">
        <v>0.174</v>
      </c>
      <c r="N3409" s="3" t="n">
        <v>0.296</v>
      </c>
    </row>
    <row r="3410">
      <c r="A3410" s="3" t="s">
        <v>39</v>
      </c>
      <c r="B3410" s="3" t="s">
        <v>40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4</v>
      </c>
      <c r="I3410" s="3" t="n">
        <v>4</v>
      </c>
      <c r="J3410" s="3" t="n">
        <v>0</v>
      </c>
      <c r="K3410" s="3" t="n">
        <v>19</v>
      </c>
      <c r="L3410" s="3" t="n">
        <v>1</v>
      </c>
      <c r="M3410" s="3" t="n">
        <v>0.174</v>
      </c>
      <c r="N3410" s="3" t="n">
        <v>0.296</v>
      </c>
    </row>
    <row r="3411">
      <c r="A3411" s="3" t="s">
        <v>39</v>
      </c>
      <c r="B3411" s="3" t="s">
        <v>40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4</v>
      </c>
      <c r="I3411" s="3" t="n">
        <v>4</v>
      </c>
      <c r="J3411" s="3" t="n">
        <v>0</v>
      </c>
      <c r="K3411" s="3" t="n">
        <v>19</v>
      </c>
      <c r="L3411" s="3" t="n">
        <v>1</v>
      </c>
      <c r="M3411" s="3" t="n">
        <v>0.174</v>
      </c>
      <c r="N3411" s="3" t="n">
        <v>0.296</v>
      </c>
    </row>
    <row r="3412">
      <c r="A3412" s="3" t="s">
        <v>39</v>
      </c>
      <c r="B3412" s="3" t="s">
        <v>40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4</v>
      </c>
      <c r="I3412" s="3" t="n">
        <v>4</v>
      </c>
      <c r="J3412" s="3" t="n">
        <v>0</v>
      </c>
      <c r="K3412" s="3" t="n">
        <v>19</v>
      </c>
      <c r="L3412" s="3" t="n">
        <v>1</v>
      </c>
      <c r="M3412" s="3" t="n">
        <v>0.174</v>
      </c>
      <c r="N3412" s="3" t="n">
        <v>0.296</v>
      </c>
    </row>
    <row r="3413">
      <c r="A3413" s="3" t="s">
        <v>39</v>
      </c>
      <c r="B3413" s="3" t="s">
        <v>40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1</v>
      </c>
      <c r="I3413" s="3" t="n">
        <v>1</v>
      </c>
      <c r="J3413" s="3" t="n">
        <v>0</v>
      </c>
      <c r="K3413" s="3" t="n">
        <v>22</v>
      </c>
      <c r="L3413" s="3" t="n">
        <v>1</v>
      </c>
      <c r="M3413" s="3" t="n">
        <v>0.043</v>
      </c>
      <c r="N3413" s="3" t="n">
        <v>0.083</v>
      </c>
    </row>
    <row r="3414">
      <c r="A3414" s="3" t="s">
        <v>39</v>
      </c>
      <c r="B3414" s="3" t="s">
        <v>40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1</v>
      </c>
      <c r="I3414" s="3" t="n">
        <v>1</v>
      </c>
      <c r="J3414" s="3" t="n">
        <v>0</v>
      </c>
      <c r="K3414" s="3" t="n">
        <v>22</v>
      </c>
      <c r="L3414" s="3" t="n">
        <v>1</v>
      </c>
      <c r="M3414" s="3" t="n">
        <v>0.043</v>
      </c>
      <c r="N3414" s="3" t="n">
        <v>0.083</v>
      </c>
    </row>
    <row r="3415">
      <c r="A3415" s="3" t="s">
        <v>39</v>
      </c>
      <c r="B3415" s="3" t="s">
        <v>40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1</v>
      </c>
      <c r="I3415" s="3" t="n">
        <v>1</v>
      </c>
      <c r="J3415" s="3" t="n">
        <v>0</v>
      </c>
      <c r="K3415" s="3" t="n">
        <v>22</v>
      </c>
      <c r="L3415" s="3" t="n">
        <v>1</v>
      </c>
      <c r="M3415" s="3" t="n">
        <v>0.043</v>
      </c>
      <c r="N3415" s="3" t="n">
        <v>0.083</v>
      </c>
    </row>
    <row r="3416">
      <c r="A3416" s="3" t="s">
        <v>39</v>
      </c>
      <c r="B3416" s="3" t="s">
        <v>40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0</v>
      </c>
      <c r="I3416" s="3" t="n">
        <v>0</v>
      </c>
      <c r="J3416" s="3" t="n">
        <v>0</v>
      </c>
      <c r="K3416" s="3" t="n">
        <v>23</v>
      </c>
      <c r="L3416" s="3"/>
      <c r="M3416" s="3" t="n">
        <v>0</v>
      </c>
      <c r="N3416" s="3" t="n">
        <v>0</v>
      </c>
    </row>
    <row r="3417">
      <c r="A3417" s="3" t="s">
        <v>39</v>
      </c>
      <c r="B3417" s="3" t="s">
        <v>40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0</v>
      </c>
      <c r="I3417" s="3" t="n">
        <v>0</v>
      </c>
      <c r="J3417" s="3" t="n">
        <v>0</v>
      </c>
      <c r="K3417" s="3" t="n">
        <v>23</v>
      </c>
      <c r="L3417" s="3"/>
      <c r="M3417" s="3" t="n">
        <v>0</v>
      </c>
      <c r="N3417" s="3" t="n">
        <v>0</v>
      </c>
    </row>
    <row r="3418">
      <c r="A3418" s="3" t="s">
        <v>39</v>
      </c>
      <c r="B3418" s="3" t="s">
        <v>40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0</v>
      </c>
      <c r="I3418" s="3" t="n">
        <v>0</v>
      </c>
      <c r="J3418" s="3" t="n">
        <v>0</v>
      </c>
      <c r="K3418" s="3" t="n">
        <v>23</v>
      </c>
      <c r="L3418" s="3"/>
      <c r="M3418" s="3" t="n">
        <v>0</v>
      </c>
      <c r="N3418" s="3" t="n">
        <v>0</v>
      </c>
    </row>
    <row r="3419">
      <c r="A3419" s="3" t="s">
        <v>39</v>
      </c>
      <c r="B3419" s="3" t="s">
        <v>40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0</v>
      </c>
      <c r="I3419" s="3" t="n">
        <v>0</v>
      </c>
      <c r="J3419" s="3" t="n">
        <v>0</v>
      </c>
      <c r="K3419" s="3" t="n">
        <v>23</v>
      </c>
      <c r="L3419" s="3"/>
      <c r="M3419" s="3" t="n">
        <v>0</v>
      </c>
      <c r="N3419" s="3" t="n">
        <v>0</v>
      </c>
    </row>
    <row r="3420">
      <c r="A3420" s="3" t="s">
        <v>39</v>
      </c>
      <c r="B3420" s="3" t="s">
        <v>40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0</v>
      </c>
      <c r="I3420" s="3" t="n">
        <v>0</v>
      </c>
      <c r="J3420" s="3" t="n">
        <v>0</v>
      </c>
      <c r="K3420" s="3" t="n">
        <v>23</v>
      </c>
      <c r="L3420" s="3"/>
      <c r="M3420" s="3" t="n">
        <v>0</v>
      </c>
      <c r="N3420" s="3" t="n">
        <v>0</v>
      </c>
    </row>
    <row r="3421">
      <c r="A3421" s="3" t="s">
        <v>39</v>
      </c>
      <c r="B3421" s="3" t="s">
        <v>40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0</v>
      </c>
      <c r="I3421" s="3" t="n">
        <v>0</v>
      </c>
      <c r="J3421" s="3" t="n">
        <v>0</v>
      </c>
      <c r="K3421" s="3" t="n">
        <v>23</v>
      </c>
      <c r="L3421" s="3"/>
      <c r="M3421" s="3" t="n">
        <v>0</v>
      </c>
      <c r="N3421" s="3" t="n">
        <v>0</v>
      </c>
    </row>
    <row r="3422">
      <c r="A3422" s="5" t="s">
        <v>31</v>
      </c>
      <c r="B3422" s="5" t="s">
        <v>32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3</v>
      </c>
      <c r="I3422" s="5" t="n">
        <v>3</v>
      </c>
      <c r="J3422" s="5" t="n">
        <v>0</v>
      </c>
      <c r="K3422" s="5" t="n">
        <v>13</v>
      </c>
      <c r="L3422" s="5" t="n">
        <v>1</v>
      </c>
      <c r="M3422" s="5" t="n">
        <v>0.188</v>
      </c>
      <c r="N3422" s="5" t="n">
        <v>0.316</v>
      </c>
    </row>
    <row r="3423">
      <c r="A3423" s="2" t="s">
        <v>31</v>
      </c>
      <c r="B3423" s="2" t="s">
        <v>32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4</v>
      </c>
      <c r="I3423" s="2" t="n">
        <v>3</v>
      </c>
      <c r="J3423" s="2" t="n">
        <v>1</v>
      </c>
      <c r="K3423" s="2" t="n">
        <v>13</v>
      </c>
      <c r="L3423" s="2" t="n">
        <v>0.75</v>
      </c>
      <c r="M3423" s="2" t="n">
        <v>0.188</v>
      </c>
      <c r="N3423" s="2" t="n">
        <v>0.3</v>
      </c>
    </row>
    <row r="3424">
      <c r="A3424" s="2" t="s">
        <v>31</v>
      </c>
      <c r="B3424" s="2" t="s">
        <v>32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4</v>
      </c>
      <c r="I3424" s="2" t="n">
        <v>3</v>
      </c>
      <c r="J3424" s="2" t="n">
        <v>1</v>
      </c>
      <c r="K3424" s="2" t="n">
        <v>13</v>
      </c>
      <c r="L3424" s="2" t="n">
        <v>0.75</v>
      </c>
      <c r="M3424" s="2" t="n">
        <v>0.188</v>
      </c>
      <c r="N3424" s="2" t="n">
        <v>0.3</v>
      </c>
    </row>
    <row r="3425">
      <c r="A3425" s="2" t="s">
        <v>31</v>
      </c>
      <c r="B3425" s="2" t="s">
        <v>32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3</v>
      </c>
      <c r="I3425" s="2" t="n">
        <v>3</v>
      </c>
      <c r="J3425" s="2" t="n">
        <v>0</v>
      </c>
      <c r="K3425" s="2" t="n">
        <v>13</v>
      </c>
      <c r="L3425" s="2" t="n">
        <v>1</v>
      </c>
      <c r="M3425" s="2" t="n">
        <v>0.188</v>
      </c>
      <c r="N3425" s="2" t="n">
        <v>0.316</v>
      </c>
    </row>
    <row r="3426">
      <c r="A3426" s="2" t="s">
        <v>31</v>
      </c>
      <c r="B3426" s="2" t="s">
        <v>32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3</v>
      </c>
      <c r="I3426" s="2" t="n">
        <v>3</v>
      </c>
      <c r="J3426" s="2" t="n">
        <v>0</v>
      </c>
      <c r="K3426" s="2" t="n">
        <v>13</v>
      </c>
      <c r="L3426" s="2" t="n">
        <v>1</v>
      </c>
      <c r="M3426" s="2" t="n">
        <v>0.188</v>
      </c>
      <c r="N3426" s="2" t="n">
        <v>0.316</v>
      </c>
    </row>
    <row r="3427">
      <c r="A3427" s="2" t="s">
        <v>31</v>
      </c>
      <c r="B3427" s="2" t="s">
        <v>32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3</v>
      </c>
      <c r="I3427" s="2" t="n">
        <v>3</v>
      </c>
      <c r="J3427" s="2" t="n">
        <v>0</v>
      </c>
      <c r="K3427" s="2" t="n">
        <v>13</v>
      </c>
      <c r="L3427" s="2" t="n">
        <v>1</v>
      </c>
      <c r="M3427" s="2" t="n">
        <v>0.188</v>
      </c>
      <c r="N3427" s="2" t="n">
        <v>0.316</v>
      </c>
    </row>
    <row r="3428">
      <c r="A3428" s="2" t="s">
        <v>31</v>
      </c>
      <c r="B3428" s="2" t="s">
        <v>32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1</v>
      </c>
      <c r="I3428" s="2" t="n">
        <v>1</v>
      </c>
      <c r="J3428" s="2" t="n">
        <v>0</v>
      </c>
      <c r="K3428" s="2" t="n">
        <v>15</v>
      </c>
      <c r="L3428" s="2" t="n">
        <v>1</v>
      </c>
      <c r="M3428" s="2" t="n">
        <v>0.062</v>
      </c>
      <c r="N3428" s="2" t="n">
        <v>0.118</v>
      </c>
    </row>
    <row r="3429">
      <c r="A3429" s="2" t="s">
        <v>31</v>
      </c>
      <c r="B3429" s="2" t="s">
        <v>32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1</v>
      </c>
      <c r="I3429" s="2" t="n">
        <v>1</v>
      </c>
      <c r="J3429" s="2" t="n">
        <v>0</v>
      </c>
      <c r="K3429" s="2" t="n">
        <v>15</v>
      </c>
      <c r="L3429" s="2" t="n">
        <v>1</v>
      </c>
      <c r="M3429" s="2" t="n">
        <v>0.062</v>
      </c>
      <c r="N3429" s="2" t="n">
        <v>0.118</v>
      </c>
    </row>
    <row r="3430">
      <c r="A3430" s="2" t="s">
        <v>31</v>
      </c>
      <c r="B3430" s="2" t="s">
        <v>32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1</v>
      </c>
      <c r="I3430" s="2" t="n">
        <v>1</v>
      </c>
      <c r="J3430" s="2" t="n">
        <v>0</v>
      </c>
      <c r="K3430" s="2" t="n">
        <v>15</v>
      </c>
      <c r="L3430" s="2" t="n">
        <v>1</v>
      </c>
      <c r="M3430" s="2" t="n">
        <v>0.062</v>
      </c>
      <c r="N3430" s="2" t="n">
        <v>0.118</v>
      </c>
    </row>
    <row r="3431">
      <c r="A3431" s="2" t="s">
        <v>31</v>
      </c>
      <c r="B3431" s="2" t="s">
        <v>32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0</v>
      </c>
      <c r="I3431" s="2" t="n">
        <v>0</v>
      </c>
      <c r="J3431" s="2" t="n">
        <v>0</v>
      </c>
      <c r="K3431" s="2" t="n">
        <v>16</v>
      </c>
      <c r="L3431" s="2"/>
      <c r="M3431" s="2" t="n">
        <v>0</v>
      </c>
      <c r="N3431" s="2" t="n">
        <v>0</v>
      </c>
    </row>
    <row r="3432">
      <c r="A3432" s="2" t="s">
        <v>31</v>
      </c>
      <c r="B3432" s="2" t="s">
        <v>32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0</v>
      </c>
      <c r="I3432" s="2" t="n">
        <v>0</v>
      </c>
      <c r="J3432" s="2" t="n">
        <v>0</v>
      </c>
      <c r="K3432" s="2" t="n">
        <v>16</v>
      </c>
      <c r="L3432" s="2"/>
      <c r="M3432" s="2" t="n">
        <v>0</v>
      </c>
      <c r="N3432" s="2" t="n">
        <v>0</v>
      </c>
    </row>
    <row r="3433">
      <c r="A3433" s="2" t="s">
        <v>31</v>
      </c>
      <c r="B3433" s="2" t="s">
        <v>32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0</v>
      </c>
      <c r="I3433" s="2" t="n">
        <v>0</v>
      </c>
      <c r="J3433" s="2" t="n">
        <v>0</v>
      </c>
      <c r="K3433" s="2" t="n">
        <v>16</v>
      </c>
      <c r="L3433" s="2"/>
      <c r="M3433" s="2" t="n">
        <v>0</v>
      </c>
      <c r="N3433" s="2" t="n">
        <v>0</v>
      </c>
    </row>
    <row r="3434">
      <c r="A3434" s="3" t="s">
        <v>31</v>
      </c>
      <c r="B3434" s="3" t="s">
        <v>32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2</v>
      </c>
      <c r="I3434" s="3" t="n">
        <v>2</v>
      </c>
      <c r="J3434" s="3" t="n">
        <v>0</v>
      </c>
      <c r="K3434" s="3" t="n">
        <v>14</v>
      </c>
      <c r="L3434" s="3" t="n">
        <v>1</v>
      </c>
      <c r="M3434" s="3" t="n">
        <v>0.125</v>
      </c>
      <c r="N3434" s="3" t="n">
        <v>0.222</v>
      </c>
    </row>
    <row r="3435">
      <c r="A3435" s="3" t="s">
        <v>31</v>
      </c>
      <c r="B3435" s="3" t="s">
        <v>32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2</v>
      </c>
      <c r="I3435" s="3" t="n">
        <v>2</v>
      </c>
      <c r="J3435" s="3" t="n">
        <v>0</v>
      </c>
      <c r="K3435" s="3" t="n">
        <v>14</v>
      </c>
      <c r="L3435" s="3" t="n">
        <v>1</v>
      </c>
      <c r="M3435" s="3" t="n">
        <v>0.125</v>
      </c>
      <c r="N3435" s="3" t="n">
        <v>0.222</v>
      </c>
    </row>
    <row r="3436">
      <c r="A3436" s="3" t="s">
        <v>31</v>
      </c>
      <c r="B3436" s="3" t="s">
        <v>32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2</v>
      </c>
      <c r="I3436" s="3" t="n">
        <v>2</v>
      </c>
      <c r="J3436" s="3" t="n">
        <v>0</v>
      </c>
      <c r="K3436" s="3" t="n">
        <v>14</v>
      </c>
      <c r="L3436" s="3" t="n">
        <v>1</v>
      </c>
      <c r="M3436" s="3" t="n">
        <v>0.125</v>
      </c>
      <c r="N3436" s="3" t="n">
        <v>0.222</v>
      </c>
    </row>
    <row r="3437">
      <c r="A3437" s="3" t="s">
        <v>31</v>
      </c>
      <c r="B3437" s="3" t="s">
        <v>32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2</v>
      </c>
      <c r="I3437" s="3" t="n">
        <v>2</v>
      </c>
      <c r="J3437" s="3" t="n">
        <v>0</v>
      </c>
      <c r="K3437" s="3" t="n">
        <v>14</v>
      </c>
      <c r="L3437" s="3" t="n">
        <v>1</v>
      </c>
      <c r="M3437" s="3" t="n">
        <v>0.125</v>
      </c>
      <c r="N3437" s="3" t="n">
        <v>0.222</v>
      </c>
    </row>
    <row r="3438">
      <c r="A3438" s="3" t="s">
        <v>31</v>
      </c>
      <c r="B3438" s="3" t="s">
        <v>32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2</v>
      </c>
      <c r="I3438" s="3" t="n">
        <v>2</v>
      </c>
      <c r="J3438" s="3" t="n">
        <v>0</v>
      </c>
      <c r="K3438" s="3" t="n">
        <v>14</v>
      </c>
      <c r="L3438" s="3" t="n">
        <v>1</v>
      </c>
      <c r="M3438" s="3" t="n">
        <v>0.125</v>
      </c>
      <c r="N3438" s="3" t="n">
        <v>0.222</v>
      </c>
    </row>
    <row r="3439">
      <c r="A3439" s="3" t="s">
        <v>31</v>
      </c>
      <c r="B3439" s="3" t="s">
        <v>32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2</v>
      </c>
      <c r="I3439" s="3" t="n">
        <v>2</v>
      </c>
      <c r="J3439" s="3" t="n">
        <v>0</v>
      </c>
      <c r="K3439" s="3" t="n">
        <v>14</v>
      </c>
      <c r="L3439" s="3" t="n">
        <v>1</v>
      </c>
      <c r="M3439" s="3" t="n">
        <v>0.125</v>
      </c>
      <c r="N3439" s="3" t="n">
        <v>0.222</v>
      </c>
    </row>
    <row r="3440">
      <c r="A3440" s="3" t="s">
        <v>31</v>
      </c>
      <c r="B3440" s="3" t="s">
        <v>32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1</v>
      </c>
      <c r="I3440" s="3" t="n">
        <v>1</v>
      </c>
      <c r="J3440" s="3" t="n">
        <v>0</v>
      </c>
      <c r="K3440" s="3" t="n">
        <v>15</v>
      </c>
      <c r="L3440" s="3" t="n">
        <v>1</v>
      </c>
      <c r="M3440" s="3" t="n">
        <v>0.062</v>
      </c>
      <c r="N3440" s="3" t="n">
        <v>0.118</v>
      </c>
    </row>
    <row r="3441">
      <c r="A3441" s="3" t="s">
        <v>31</v>
      </c>
      <c r="B3441" s="3" t="s">
        <v>32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1</v>
      </c>
      <c r="I3441" s="3" t="n">
        <v>1</v>
      </c>
      <c r="J3441" s="3" t="n">
        <v>0</v>
      </c>
      <c r="K3441" s="3" t="n">
        <v>15</v>
      </c>
      <c r="L3441" s="3" t="n">
        <v>1</v>
      </c>
      <c r="M3441" s="3" t="n">
        <v>0.062</v>
      </c>
      <c r="N3441" s="3" t="n">
        <v>0.118</v>
      </c>
    </row>
    <row r="3442">
      <c r="A3442" s="3" t="s">
        <v>31</v>
      </c>
      <c r="B3442" s="3" t="s">
        <v>32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1</v>
      </c>
      <c r="I3442" s="3" t="n">
        <v>1</v>
      </c>
      <c r="J3442" s="3" t="n">
        <v>0</v>
      </c>
      <c r="K3442" s="3" t="n">
        <v>15</v>
      </c>
      <c r="L3442" s="3" t="n">
        <v>1</v>
      </c>
      <c r="M3442" s="3" t="n">
        <v>0.062</v>
      </c>
      <c r="N3442" s="3" t="n">
        <v>0.118</v>
      </c>
    </row>
    <row r="3443">
      <c r="A3443" s="3" t="s">
        <v>31</v>
      </c>
      <c r="B3443" s="3" t="s">
        <v>32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1</v>
      </c>
      <c r="I3443" s="3" t="n">
        <v>1</v>
      </c>
      <c r="J3443" s="3" t="n">
        <v>0</v>
      </c>
      <c r="K3443" s="3" t="n">
        <v>15</v>
      </c>
      <c r="L3443" s="3" t="n">
        <v>1</v>
      </c>
      <c r="M3443" s="3" t="n">
        <v>0.062</v>
      </c>
      <c r="N3443" s="3" t="n">
        <v>0.118</v>
      </c>
    </row>
    <row r="3444">
      <c r="A3444" s="3" t="s">
        <v>31</v>
      </c>
      <c r="B3444" s="3" t="s">
        <v>32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1</v>
      </c>
      <c r="I3444" s="3" t="n">
        <v>1</v>
      </c>
      <c r="J3444" s="3" t="n">
        <v>0</v>
      </c>
      <c r="K3444" s="3" t="n">
        <v>15</v>
      </c>
      <c r="L3444" s="3" t="n">
        <v>1</v>
      </c>
      <c r="M3444" s="3" t="n">
        <v>0.062</v>
      </c>
      <c r="N3444" s="3" t="n">
        <v>0.118</v>
      </c>
    </row>
    <row r="3445">
      <c r="A3445" s="3" t="s">
        <v>31</v>
      </c>
      <c r="B3445" s="3" t="s">
        <v>32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1</v>
      </c>
      <c r="I3445" s="3" t="n">
        <v>1</v>
      </c>
      <c r="J3445" s="3" t="n">
        <v>0</v>
      </c>
      <c r="K3445" s="3" t="n">
        <v>15</v>
      </c>
      <c r="L3445" s="3" t="n">
        <v>1</v>
      </c>
      <c r="M3445" s="3" t="n">
        <v>0.062</v>
      </c>
      <c r="N3445" s="3" t="n">
        <v>0.118</v>
      </c>
    </row>
    <row r="3446">
      <c r="A3446" s="3" t="s">
        <v>31</v>
      </c>
      <c r="B3446" s="3" t="s">
        <v>32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0</v>
      </c>
      <c r="I3446" s="3" t="n">
        <v>0</v>
      </c>
      <c r="J3446" s="3" t="n">
        <v>0</v>
      </c>
      <c r="K3446" s="3" t="n">
        <v>16</v>
      </c>
      <c r="L3446" s="3"/>
      <c r="M3446" s="3" t="n">
        <v>0</v>
      </c>
      <c r="N3446" s="3" t="n">
        <v>0</v>
      </c>
    </row>
    <row r="3447">
      <c r="A3447" s="3" t="s">
        <v>31</v>
      </c>
      <c r="B3447" s="3" t="s">
        <v>32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0</v>
      </c>
      <c r="I3447" s="3" t="n">
        <v>0</v>
      </c>
      <c r="J3447" s="3" t="n">
        <v>0</v>
      </c>
      <c r="K3447" s="3" t="n">
        <v>16</v>
      </c>
      <c r="L3447" s="3"/>
      <c r="M3447" s="3" t="n">
        <v>0</v>
      </c>
      <c r="N3447" s="3" t="n">
        <v>0</v>
      </c>
    </row>
    <row r="3448">
      <c r="A3448" s="3" t="s">
        <v>31</v>
      </c>
      <c r="B3448" s="3" t="s">
        <v>32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0</v>
      </c>
      <c r="I3448" s="3" t="n">
        <v>0</v>
      </c>
      <c r="J3448" s="3" t="n">
        <v>0</v>
      </c>
      <c r="K3448" s="3" t="n">
        <v>16</v>
      </c>
      <c r="L3448" s="3"/>
      <c r="M3448" s="3" t="n">
        <v>0</v>
      </c>
      <c r="N3448" s="3" t="n">
        <v>0</v>
      </c>
    </row>
    <row r="3449">
      <c r="A3449" s="3" t="s">
        <v>31</v>
      </c>
      <c r="B3449" s="3" t="s">
        <v>32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0</v>
      </c>
      <c r="I3449" s="3" t="n">
        <v>0</v>
      </c>
      <c r="J3449" s="3" t="n">
        <v>0</v>
      </c>
      <c r="K3449" s="3" t="n">
        <v>16</v>
      </c>
      <c r="L3449" s="3"/>
      <c r="M3449" s="3" t="n">
        <v>0</v>
      </c>
      <c r="N3449" s="3" t="n">
        <v>0</v>
      </c>
    </row>
    <row r="3450">
      <c r="A3450" s="3" t="s">
        <v>31</v>
      </c>
      <c r="B3450" s="3" t="s">
        <v>32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0</v>
      </c>
      <c r="I3450" s="3" t="n">
        <v>0</v>
      </c>
      <c r="J3450" s="3" t="n">
        <v>0</v>
      </c>
      <c r="K3450" s="3" t="n">
        <v>16</v>
      </c>
      <c r="L3450" s="3"/>
      <c r="M3450" s="3" t="n">
        <v>0</v>
      </c>
      <c r="N3450" s="3" t="n">
        <v>0</v>
      </c>
    </row>
    <row r="3451">
      <c r="A3451" s="3" t="s">
        <v>31</v>
      </c>
      <c r="B3451" s="3" t="s">
        <v>32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0</v>
      </c>
      <c r="I3451" s="3" t="n">
        <v>0</v>
      </c>
      <c r="J3451" s="3" t="n">
        <v>0</v>
      </c>
      <c r="K3451" s="3" t="n">
        <v>16</v>
      </c>
      <c r="L3451" s="3"/>
      <c r="M3451" s="3" t="n">
        <v>0</v>
      </c>
      <c r="N3451" s="3" t="n">
        <v>0</v>
      </c>
    </row>
    <row r="3452">
      <c r="A3452" s="5" t="s">
        <v>131</v>
      </c>
      <c r="B3452" s="5" t="s">
        <v>132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4</v>
      </c>
      <c r="I3452" s="5" t="n">
        <v>2</v>
      </c>
      <c r="J3452" s="5" t="n">
        <v>2</v>
      </c>
      <c r="K3452" s="5" t="n">
        <v>1</v>
      </c>
      <c r="L3452" s="5" t="n">
        <v>0.5</v>
      </c>
      <c r="M3452" s="5" t="n">
        <v>0.667</v>
      </c>
      <c r="N3452" s="5" t="n">
        <v>0.571</v>
      </c>
    </row>
    <row r="3453">
      <c r="A3453" s="2" t="s">
        <v>131</v>
      </c>
      <c r="B3453" s="2" t="s">
        <v>132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4</v>
      </c>
      <c r="I3453" s="2" t="n">
        <v>2</v>
      </c>
      <c r="J3453" s="2" t="n">
        <v>2</v>
      </c>
      <c r="K3453" s="2" t="n">
        <v>1</v>
      </c>
      <c r="L3453" s="2" t="n">
        <v>0.5</v>
      </c>
      <c r="M3453" s="2" t="n">
        <v>0.667</v>
      </c>
      <c r="N3453" s="2" t="n">
        <v>0.571</v>
      </c>
    </row>
    <row r="3454">
      <c r="A3454" s="2" t="s">
        <v>131</v>
      </c>
      <c r="B3454" s="2" t="s">
        <v>132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4</v>
      </c>
      <c r="I3454" s="2" t="n">
        <v>2</v>
      </c>
      <c r="J3454" s="2" t="n">
        <v>2</v>
      </c>
      <c r="K3454" s="2" t="n">
        <v>1</v>
      </c>
      <c r="L3454" s="2" t="n">
        <v>0.5</v>
      </c>
      <c r="M3454" s="2" t="n">
        <v>0.667</v>
      </c>
      <c r="N3454" s="2" t="n">
        <v>0.571</v>
      </c>
    </row>
    <row r="3455">
      <c r="A3455" s="2" t="s">
        <v>131</v>
      </c>
      <c r="B3455" s="2" t="s">
        <v>132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1</v>
      </c>
      <c r="I3455" s="2" t="n">
        <v>0</v>
      </c>
      <c r="J3455" s="2" t="n">
        <v>1</v>
      </c>
      <c r="K3455" s="2" t="n">
        <v>3</v>
      </c>
      <c r="L3455" s="2" t="n">
        <v>0</v>
      </c>
      <c r="M3455" s="2" t="n">
        <v>0</v>
      </c>
      <c r="N3455" s="2" t="n">
        <v>0</v>
      </c>
    </row>
    <row r="3456">
      <c r="A3456" s="2" t="s">
        <v>131</v>
      </c>
      <c r="B3456" s="2" t="s">
        <v>132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1</v>
      </c>
      <c r="I3456" s="2" t="n">
        <v>0</v>
      </c>
      <c r="J3456" s="2" t="n">
        <v>1</v>
      </c>
      <c r="K3456" s="2" t="n">
        <v>3</v>
      </c>
      <c r="L3456" s="2" t="n">
        <v>0</v>
      </c>
      <c r="M3456" s="2" t="n">
        <v>0</v>
      </c>
      <c r="N3456" s="2" t="n">
        <v>0</v>
      </c>
    </row>
    <row r="3457">
      <c r="A3457" s="2" t="s">
        <v>131</v>
      </c>
      <c r="B3457" s="2" t="s">
        <v>132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1</v>
      </c>
      <c r="I3457" s="2" t="n">
        <v>0</v>
      </c>
      <c r="J3457" s="2" t="n">
        <v>1</v>
      </c>
      <c r="K3457" s="2" t="n">
        <v>3</v>
      </c>
      <c r="L3457" s="2" t="n">
        <v>0</v>
      </c>
      <c r="M3457" s="2" t="n">
        <v>0</v>
      </c>
      <c r="N3457" s="2" t="n">
        <v>0</v>
      </c>
    </row>
    <row r="3458">
      <c r="A3458" s="2" t="s">
        <v>131</v>
      </c>
      <c r="B3458" s="2" t="s">
        <v>132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0</v>
      </c>
      <c r="I3458" s="2" t="n">
        <v>0</v>
      </c>
      <c r="J3458" s="2" t="n">
        <v>0</v>
      </c>
      <c r="K3458" s="2" t="n">
        <v>3</v>
      </c>
      <c r="L3458" s="2"/>
      <c r="M3458" s="2" t="n">
        <v>0</v>
      </c>
      <c r="N3458" s="2" t="n">
        <v>0</v>
      </c>
    </row>
    <row r="3459">
      <c r="A3459" s="2" t="s">
        <v>131</v>
      </c>
      <c r="B3459" s="2" t="s">
        <v>132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0</v>
      </c>
      <c r="I3459" s="2" t="n">
        <v>0</v>
      </c>
      <c r="J3459" s="2" t="n">
        <v>0</v>
      </c>
      <c r="K3459" s="2" t="n">
        <v>3</v>
      </c>
      <c r="L3459" s="2"/>
      <c r="M3459" s="2" t="n">
        <v>0</v>
      </c>
      <c r="N3459" s="2" t="n">
        <v>0</v>
      </c>
    </row>
    <row r="3460">
      <c r="A3460" s="2" t="s">
        <v>131</v>
      </c>
      <c r="B3460" s="2" t="s">
        <v>132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0</v>
      </c>
      <c r="I3460" s="2" t="n">
        <v>0</v>
      </c>
      <c r="J3460" s="2" t="n">
        <v>0</v>
      </c>
      <c r="K3460" s="2" t="n">
        <v>3</v>
      </c>
      <c r="L3460" s="2"/>
      <c r="M3460" s="2" t="n">
        <v>0</v>
      </c>
      <c r="N3460" s="2" t="n">
        <v>0</v>
      </c>
    </row>
    <row r="3461">
      <c r="A3461" s="2" t="s">
        <v>131</v>
      </c>
      <c r="B3461" s="2" t="s">
        <v>132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0</v>
      </c>
      <c r="I3461" s="2" t="n">
        <v>0</v>
      </c>
      <c r="J3461" s="2" t="n">
        <v>0</v>
      </c>
      <c r="K3461" s="2" t="n">
        <v>3</v>
      </c>
      <c r="L3461" s="2"/>
      <c r="M3461" s="2" t="n">
        <v>0</v>
      </c>
      <c r="N3461" s="2" t="n">
        <v>0</v>
      </c>
    </row>
    <row r="3462">
      <c r="A3462" s="2" t="s">
        <v>131</v>
      </c>
      <c r="B3462" s="2" t="s">
        <v>132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0</v>
      </c>
      <c r="I3462" s="2" t="n">
        <v>0</v>
      </c>
      <c r="J3462" s="2" t="n">
        <v>0</v>
      </c>
      <c r="K3462" s="2" t="n">
        <v>3</v>
      </c>
      <c r="L3462" s="2"/>
      <c r="M3462" s="2" t="n">
        <v>0</v>
      </c>
      <c r="N3462" s="2" t="n">
        <v>0</v>
      </c>
    </row>
    <row r="3463">
      <c r="A3463" s="2" t="s">
        <v>131</v>
      </c>
      <c r="B3463" s="2" t="s">
        <v>132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0</v>
      </c>
      <c r="I3463" s="2" t="n">
        <v>0</v>
      </c>
      <c r="J3463" s="2" t="n">
        <v>0</v>
      </c>
      <c r="K3463" s="2" t="n">
        <v>3</v>
      </c>
      <c r="L3463" s="2"/>
      <c r="M3463" s="2" t="n">
        <v>0</v>
      </c>
      <c r="N3463" s="2" t="n">
        <v>0</v>
      </c>
    </row>
    <row r="3464">
      <c r="A3464" s="3" t="s">
        <v>131</v>
      </c>
      <c r="B3464" s="3" t="s">
        <v>132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0</v>
      </c>
      <c r="I3464" s="3" t="n">
        <v>0</v>
      </c>
      <c r="J3464" s="3" t="n">
        <v>0</v>
      </c>
      <c r="K3464" s="3" t="n">
        <v>3</v>
      </c>
      <c r="L3464" s="3"/>
      <c r="M3464" s="3" t="n">
        <v>0</v>
      </c>
      <c r="N3464" s="3" t="n">
        <v>0</v>
      </c>
    </row>
    <row r="3465">
      <c r="A3465" s="3" t="s">
        <v>131</v>
      </c>
      <c r="B3465" s="3" t="s">
        <v>132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0</v>
      </c>
      <c r="I3465" s="3" t="n">
        <v>0</v>
      </c>
      <c r="J3465" s="3" t="n">
        <v>0</v>
      </c>
      <c r="K3465" s="3" t="n">
        <v>3</v>
      </c>
      <c r="L3465" s="3"/>
      <c r="M3465" s="3" t="n">
        <v>0</v>
      </c>
      <c r="N3465" s="3" t="n">
        <v>0</v>
      </c>
    </row>
    <row r="3466">
      <c r="A3466" s="3" t="s">
        <v>131</v>
      </c>
      <c r="B3466" s="3" t="s">
        <v>132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0</v>
      </c>
      <c r="I3466" s="3" t="n">
        <v>0</v>
      </c>
      <c r="J3466" s="3" t="n">
        <v>0</v>
      </c>
      <c r="K3466" s="3" t="n">
        <v>3</v>
      </c>
      <c r="L3466" s="3"/>
      <c r="M3466" s="3" t="n">
        <v>0</v>
      </c>
      <c r="N3466" s="3" t="n">
        <v>0</v>
      </c>
    </row>
    <row r="3467">
      <c r="A3467" s="3" t="s">
        <v>131</v>
      </c>
      <c r="B3467" s="3" t="s">
        <v>132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0</v>
      </c>
      <c r="I3467" s="3" t="n">
        <v>0</v>
      </c>
      <c r="J3467" s="3" t="n">
        <v>0</v>
      </c>
      <c r="K3467" s="3" t="n">
        <v>3</v>
      </c>
      <c r="L3467" s="3"/>
      <c r="M3467" s="3" t="n">
        <v>0</v>
      </c>
      <c r="N3467" s="3" t="n">
        <v>0</v>
      </c>
    </row>
    <row r="3468">
      <c r="A3468" s="3" t="s">
        <v>131</v>
      </c>
      <c r="B3468" s="3" t="s">
        <v>132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0</v>
      </c>
      <c r="I3468" s="3" t="n">
        <v>0</v>
      </c>
      <c r="J3468" s="3" t="n">
        <v>0</v>
      </c>
      <c r="K3468" s="3" t="n">
        <v>3</v>
      </c>
      <c r="L3468" s="3"/>
      <c r="M3468" s="3" t="n">
        <v>0</v>
      </c>
      <c r="N3468" s="3" t="n">
        <v>0</v>
      </c>
    </row>
    <row r="3469">
      <c r="A3469" s="3" t="s">
        <v>131</v>
      </c>
      <c r="B3469" s="3" t="s">
        <v>132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0</v>
      </c>
      <c r="I3469" s="3" t="n">
        <v>0</v>
      </c>
      <c r="J3469" s="3" t="n">
        <v>0</v>
      </c>
      <c r="K3469" s="3" t="n">
        <v>3</v>
      </c>
      <c r="L3469" s="3"/>
      <c r="M3469" s="3" t="n">
        <v>0</v>
      </c>
      <c r="N3469" s="3" t="n">
        <v>0</v>
      </c>
    </row>
    <row r="3470">
      <c r="A3470" s="3" t="s">
        <v>131</v>
      </c>
      <c r="B3470" s="3" t="s">
        <v>132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0</v>
      </c>
      <c r="I3470" s="3" t="n">
        <v>0</v>
      </c>
      <c r="J3470" s="3" t="n">
        <v>0</v>
      </c>
      <c r="K3470" s="3" t="n">
        <v>3</v>
      </c>
      <c r="L3470" s="3"/>
      <c r="M3470" s="3" t="n">
        <v>0</v>
      </c>
      <c r="N3470" s="3" t="n">
        <v>0</v>
      </c>
    </row>
    <row r="3471">
      <c r="A3471" s="3" t="s">
        <v>131</v>
      </c>
      <c r="B3471" s="3" t="s">
        <v>132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0</v>
      </c>
      <c r="I3471" s="3" t="n">
        <v>0</v>
      </c>
      <c r="J3471" s="3" t="n">
        <v>0</v>
      </c>
      <c r="K3471" s="3" t="n">
        <v>3</v>
      </c>
      <c r="L3471" s="3"/>
      <c r="M3471" s="3" t="n">
        <v>0</v>
      </c>
      <c r="N3471" s="3" t="n">
        <v>0</v>
      </c>
    </row>
    <row r="3472">
      <c r="A3472" s="3" t="s">
        <v>131</v>
      </c>
      <c r="B3472" s="3" t="s">
        <v>132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0</v>
      </c>
      <c r="I3472" s="3" t="n">
        <v>0</v>
      </c>
      <c r="J3472" s="3" t="n">
        <v>0</v>
      </c>
      <c r="K3472" s="3" t="n">
        <v>3</v>
      </c>
      <c r="L3472" s="3"/>
      <c r="M3472" s="3" t="n">
        <v>0</v>
      </c>
      <c r="N3472" s="3" t="n">
        <v>0</v>
      </c>
    </row>
    <row r="3473">
      <c r="A3473" s="3" t="s">
        <v>131</v>
      </c>
      <c r="B3473" s="3" t="s">
        <v>132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0</v>
      </c>
      <c r="I3473" s="3" t="n">
        <v>0</v>
      </c>
      <c r="J3473" s="3" t="n">
        <v>0</v>
      </c>
      <c r="K3473" s="3" t="n">
        <v>3</v>
      </c>
      <c r="L3473" s="3"/>
      <c r="M3473" s="3" t="n">
        <v>0</v>
      </c>
      <c r="N3473" s="3" t="n">
        <v>0</v>
      </c>
    </row>
    <row r="3474">
      <c r="A3474" s="3" t="s">
        <v>131</v>
      </c>
      <c r="B3474" s="3" t="s">
        <v>132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0</v>
      </c>
      <c r="I3474" s="3" t="n">
        <v>0</v>
      </c>
      <c r="J3474" s="3" t="n">
        <v>0</v>
      </c>
      <c r="K3474" s="3" t="n">
        <v>3</v>
      </c>
      <c r="L3474" s="3"/>
      <c r="M3474" s="3" t="n">
        <v>0</v>
      </c>
      <c r="N3474" s="3" t="n">
        <v>0</v>
      </c>
    </row>
    <row r="3475">
      <c r="A3475" s="3" t="s">
        <v>131</v>
      </c>
      <c r="B3475" s="3" t="s">
        <v>132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0</v>
      </c>
      <c r="I3475" s="3" t="n">
        <v>0</v>
      </c>
      <c r="J3475" s="3" t="n">
        <v>0</v>
      </c>
      <c r="K3475" s="3" t="n">
        <v>3</v>
      </c>
      <c r="L3475" s="3"/>
      <c r="M3475" s="3" t="n">
        <v>0</v>
      </c>
      <c r="N3475" s="3" t="n">
        <v>0</v>
      </c>
    </row>
    <row r="3476">
      <c r="A3476" s="3" t="s">
        <v>131</v>
      </c>
      <c r="B3476" s="3" t="s">
        <v>132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0</v>
      </c>
      <c r="I3476" s="3" t="n">
        <v>0</v>
      </c>
      <c r="J3476" s="3" t="n">
        <v>0</v>
      </c>
      <c r="K3476" s="3" t="n">
        <v>3</v>
      </c>
      <c r="L3476" s="3"/>
      <c r="M3476" s="3" t="n">
        <v>0</v>
      </c>
      <c r="N3476" s="3" t="n">
        <v>0</v>
      </c>
    </row>
    <row r="3477">
      <c r="A3477" s="3" t="s">
        <v>131</v>
      </c>
      <c r="B3477" s="3" t="s">
        <v>132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0</v>
      </c>
      <c r="I3477" s="3" t="n">
        <v>0</v>
      </c>
      <c r="J3477" s="3" t="n">
        <v>0</v>
      </c>
      <c r="K3477" s="3" t="n">
        <v>3</v>
      </c>
      <c r="L3477" s="3"/>
      <c r="M3477" s="3" t="n">
        <v>0</v>
      </c>
      <c r="N3477" s="3" t="n">
        <v>0</v>
      </c>
    </row>
    <row r="3478">
      <c r="A3478" s="3" t="s">
        <v>131</v>
      </c>
      <c r="B3478" s="3" t="s">
        <v>132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0</v>
      </c>
      <c r="I3478" s="3" t="n">
        <v>0</v>
      </c>
      <c r="J3478" s="3" t="n">
        <v>0</v>
      </c>
      <c r="K3478" s="3" t="n">
        <v>3</v>
      </c>
      <c r="L3478" s="3"/>
      <c r="M3478" s="3" t="n">
        <v>0</v>
      </c>
      <c r="N3478" s="3" t="n">
        <v>0</v>
      </c>
    </row>
    <row r="3479">
      <c r="A3479" s="3" t="s">
        <v>131</v>
      </c>
      <c r="B3479" s="3" t="s">
        <v>132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0</v>
      </c>
      <c r="I3479" s="3" t="n">
        <v>0</v>
      </c>
      <c r="J3479" s="3" t="n">
        <v>0</v>
      </c>
      <c r="K3479" s="3" t="n">
        <v>3</v>
      </c>
      <c r="L3479" s="3"/>
      <c r="M3479" s="3" t="n">
        <v>0</v>
      </c>
      <c r="N3479" s="3" t="n">
        <v>0</v>
      </c>
    </row>
    <row r="3480">
      <c r="A3480" s="3" t="s">
        <v>131</v>
      </c>
      <c r="B3480" s="3" t="s">
        <v>132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0</v>
      </c>
      <c r="I3480" s="3" t="n">
        <v>0</v>
      </c>
      <c r="J3480" s="3" t="n">
        <v>0</v>
      </c>
      <c r="K3480" s="3" t="n">
        <v>3</v>
      </c>
      <c r="L3480" s="3"/>
      <c r="M3480" s="3" t="n">
        <v>0</v>
      </c>
      <c r="N3480" s="3" t="n">
        <v>0</v>
      </c>
    </row>
    <row r="3481">
      <c r="A3481" s="3" t="s">
        <v>131</v>
      </c>
      <c r="B3481" s="3" t="s">
        <v>132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0</v>
      </c>
      <c r="I3481" s="3" t="n">
        <v>0</v>
      </c>
      <c r="J3481" s="3" t="n">
        <v>0</v>
      </c>
      <c r="K3481" s="3" t="n">
        <v>3</v>
      </c>
      <c r="L3481" s="3"/>
      <c r="M3481" s="3" t="n">
        <v>0</v>
      </c>
      <c r="N3481" s="3" t="n">
        <v>0</v>
      </c>
    </row>
    <row r="3482">
      <c r="A3482" s="5" t="s">
        <v>205</v>
      </c>
      <c r="B3482" s="5" t="s">
        <v>206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3</v>
      </c>
      <c r="I3482" s="5" t="n">
        <v>3</v>
      </c>
      <c r="J3482" s="5" t="n">
        <v>0</v>
      </c>
      <c r="K3482" s="5" t="n">
        <v>3</v>
      </c>
      <c r="L3482" s="5" t="n">
        <v>1</v>
      </c>
      <c r="M3482" s="5" t="n">
        <v>0.5</v>
      </c>
      <c r="N3482" s="5" t="n">
        <v>0.667</v>
      </c>
    </row>
    <row r="3483">
      <c r="A3483" s="2" t="s">
        <v>205</v>
      </c>
      <c r="B3483" s="2" t="s">
        <v>206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4</v>
      </c>
      <c r="I3483" s="2" t="n">
        <v>4</v>
      </c>
      <c r="J3483" s="2" t="n">
        <v>0</v>
      </c>
      <c r="K3483" s="2" t="n">
        <v>2</v>
      </c>
      <c r="L3483" s="2" t="n">
        <v>1</v>
      </c>
      <c r="M3483" s="2" t="n">
        <v>0.667</v>
      </c>
      <c r="N3483" s="2" t="n">
        <v>0.8</v>
      </c>
    </row>
    <row r="3484">
      <c r="A3484" s="2" t="s">
        <v>205</v>
      </c>
      <c r="B3484" s="2" t="s">
        <v>206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4</v>
      </c>
      <c r="I3484" s="2" t="n">
        <v>4</v>
      </c>
      <c r="J3484" s="2" t="n">
        <v>0</v>
      </c>
      <c r="K3484" s="2" t="n">
        <v>2</v>
      </c>
      <c r="L3484" s="2" t="n">
        <v>1</v>
      </c>
      <c r="M3484" s="2" t="n">
        <v>0.667</v>
      </c>
      <c r="N3484" s="2" t="n">
        <v>0.8</v>
      </c>
    </row>
    <row r="3485">
      <c r="A3485" s="2" t="s">
        <v>205</v>
      </c>
      <c r="B3485" s="2" t="s">
        <v>206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1</v>
      </c>
      <c r="I3485" s="2" t="n">
        <v>1</v>
      </c>
      <c r="J3485" s="2" t="n">
        <v>0</v>
      </c>
      <c r="K3485" s="2" t="n">
        <v>5</v>
      </c>
      <c r="L3485" s="2" t="n">
        <v>1</v>
      </c>
      <c r="M3485" s="2" t="n">
        <v>0.167</v>
      </c>
      <c r="N3485" s="2" t="n">
        <v>0.286</v>
      </c>
    </row>
    <row r="3486">
      <c r="A3486" s="2" t="s">
        <v>205</v>
      </c>
      <c r="B3486" s="2" t="s">
        <v>206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1</v>
      </c>
      <c r="I3486" s="2" t="n">
        <v>1</v>
      </c>
      <c r="J3486" s="2" t="n">
        <v>0</v>
      </c>
      <c r="K3486" s="2" t="n">
        <v>5</v>
      </c>
      <c r="L3486" s="2" t="n">
        <v>1</v>
      </c>
      <c r="M3486" s="2" t="n">
        <v>0.167</v>
      </c>
      <c r="N3486" s="2" t="n">
        <v>0.286</v>
      </c>
    </row>
    <row r="3487">
      <c r="A3487" s="2" t="s">
        <v>205</v>
      </c>
      <c r="B3487" s="2" t="s">
        <v>206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1</v>
      </c>
      <c r="I3487" s="2" t="n">
        <v>1</v>
      </c>
      <c r="J3487" s="2" t="n">
        <v>0</v>
      </c>
      <c r="K3487" s="2" t="n">
        <v>5</v>
      </c>
      <c r="L3487" s="2" t="n">
        <v>1</v>
      </c>
      <c r="M3487" s="2" t="n">
        <v>0.167</v>
      </c>
      <c r="N3487" s="2" t="n">
        <v>0.286</v>
      </c>
    </row>
    <row r="3488">
      <c r="A3488" s="2" t="s">
        <v>205</v>
      </c>
      <c r="B3488" s="2" t="s">
        <v>206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0</v>
      </c>
      <c r="I3488" s="2" t="n">
        <v>0</v>
      </c>
      <c r="J3488" s="2" t="n">
        <v>0</v>
      </c>
      <c r="K3488" s="2" t="n">
        <v>6</v>
      </c>
      <c r="L3488" s="2"/>
      <c r="M3488" s="2" t="n">
        <v>0</v>
      </c>
      <c r="N3488" s="2" t="n">
        <v>0</v>
      </c>
    </row>
    <row r="3489">
      <c r="A3489" s="2" t="s">
        <v>205</v>
      </c>
      <c r="B3489" s="2" t="s">
        <v>206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0</v>
      </c>
      <c r="I3489" s="2" t="n">
        <v>0</v>
      </c>
      <c r="J3489" s="2" t="n">
        <v>0</v>
      </c>
      <c r="K3489" s="2" t="n">
        <v>6</v>
      </c>
      <c r="L3489" s="2"/>
      <c r="M3489" s="2" t="n">
        <v>0</v>
      </c>
      <c r="N3489" s="2" t="n">
        <v>0</v>
      </c>
    </row>
    <row r="3490">
      <c r="A3490" s="2" t="s">
        <v>205</v>
      </c>
      <c r="B3490" s="2" t="s">
        <v>206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0</v>
      </c>
      <c r="I3490" s="2" t="n">
        <v>0</v>
      </c>
      <c r="J3490" s="2" t="n">
        <v>0</v>
      </c>
      <c r="K3490" s="2" t="n">
        <v>6</v>
      </c>
      <c r="L3490" s="2"/>
      <c r="M3490" s="2" t="n">
        <v>0</v>
      </c>
      <c r="N3490" s="2" t="n">
        <v>0</v>
      </c>
    </row>
    <row r="3491">
      <c r="A3491" s="2" t="s">
        <v>205</v>
      </c>
      <c r="B3491" s="2" t="s">
        <v>206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0</v>
      </c>
      <c r="I3491" s="2" t="n">
        <v>0</v>
      </c>
      <c r="J3491" s="2" t="n">
        <v>0</v>
      </c>
      <c r="K3491" s="2" t="n">
        <v>6</v>
      </c>
      <c r="L3491" s="2"/>
      <c r="M3491" s="2" t="n">
        <v>0</v>
      </c>
      <c r="N3491" s="2" t="n">
        <v>0</v>
      </c>
    </row>
    <row r="3492">
      <c r="A3492" s="2" t="s">
        <v>205</v>
      </c>
      <c r="B3492" s="2" t="s">
        <v>206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0</v>
      </c>
      <c r="I3492" s="2" t="n">
        <v>0</v>
      </c>
      <c r="J3492" s="2" t="n">
        <v>0</v>
      </c>
      <c r="K3492" s="2" t="n">
        <v>6</v>
      </c>
      <c r="L3492" s="2"/>
      <c r="M3492" s="2" t="n">
        <v>0</v>
      </c>
      <c r="N3492" s="2" t="n">
        <v>0</v>
      </c>
    </row>
    <row r="3493">
      <c r="A3493" s="2" t="s">
        <v>205</v>
      </c>
      <c r="B3493" s="2" t="s">
        <v>206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0</v>
      </c>
      <c r="I3493" s="2" t="n">
        <v>0</v>
      </c>
      <c r="J3493" s="2" t="n">
        <v>0</v>
      </c>
      <c r="K3493" s="2" t="n">
        <v>6</v>
      </c>
      <c r="L3493" s="2"/>
      <c r="M3493" s="2" t="n">
        <v>0</v>
      </c>
      <c r="N3493" s="2" t="n">
        <v>0</v>
      </c>
    </row>
    <row r="3494">
      <c r="A3494" s="3" t="s">
        <v>205</v>
      </c>
      <c r="B3494" s="3" t="s">
        <v>206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2</v>
      </c>
      <c r="I3494" s="3" t="n">
        <v>2</v>
      </c>
      <c r="J3494" s="3" t="n">
        <v>0</v>
      </c>
      <c r="K3494" s="3" t="n">
        <v>4</v>
      </c>
      <c r="L3494" s="3" t="n">
        <v>1</v>
      </c>
      <c r="M3494" s="3" t="n">
        <v>0.333</v>
      </c>
      <c r="N3494" s="3" t="n">
        <v>0.5</v>
      </c>
    </row>
    <row r="3495">
      <c r="A3495" s="3" t="s">
        <v>205</v>
      </c>
      <c r="B3495" s="3" t="s">
        <v>206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4</v>
      </c>
      <c r="I3495" s="3" t="n">
        <v>4</v>
      </c>
      <c r="J3495" s="3" t="n">
        <v>0</v>
      </c>
      <c r="K3495" s="3" t="n">
        <v>2</v>
      </c>
      <c r="L3495" s="3" t="n">
        <v>1</v>
      </c>
      <c r="M3495" s="3" t="n">
        <v>0.667</v>
      </c>
      <c r="N3495" s="3" t="n">
        <v>0.8</v>
      </c>
    </row>
    <row r="3496">
      <c r="A3496" s="3" t="s">
        <v>205</v>
      </c>
      <c r="B3496" s="3" t="s">
        <v>206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4</v>
      </c>
      <c r="I3496" s="3" t="n">
        <v>4</v>
      </c>
      <c r="J3496" s="3" t="n">
        <v>0</v>
      </c>
      <c r="K3496" s="3" t="n">
        <v>2</v>
      </c>
      <c r="L3496" s="3" t="n">
        <v>1</v>
      </c>
      <c r="M3496" s="3" t="n">
        <v>0.667</v>
      </c>
      <c r="N3496" s="3" t="n">
        <v>0.8</v>
      </c>
    </row>
    <row r="3497">
      <c r="A3497" s="3" t="s">
        <v>205</v>
      </c>
      <c r="B3497" s="3" t="s">
        <v>206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1</v>
      </c>
      <c r="I3497" s="3" t="n">
        <v>1</v>
      </c>
      <c r="J3497" s="3" t="n">
        <v>0</v>
      </c>
      <c r="K3497" s="3" t="n">
        <v>5</v>
      </c>
      <c r="L3497" s="3" t="n">
        <v>1</v>
      </c>
      <c r="M3497" s="3" t="n">
        <v>0.167</v>
      </c>
      <c r="N3497" s="3" t="n">
        <v>0.286</v>
      </c>
    </row>
    <row r="3498">
      <c r="A3498" s="3" t="s">
        <v>205</v>
      </c>
      <c r="B3498" s="3" t="s">
        <v>206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2</v>
      </c>
      <c r="I3498" s="3" t="n">
        <v>2</v>
      </c>
      <c r="J3498" s="3" t="n">
        <v>0</v>
      </c>
      <c r="K3498" s="3" t="n">
        <v>4</v>
      </c>
      <c r="L3498" s="3" t="n">
        <v>1</v>
      </c>
      <c r="M3498" s="3" t="n">
        <v>0.333</v>
      </c>
      <c r="N3498" s="3" t="n">
        <v>0.5</v>
      </c>
    </row>
    <row r="3499">
      <c r="A3499" s="3" t="s">
        <v>205</v>
      </c>
      <c r="B3499" s="3" t="s">
        <v>206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2</v>
      </c>
      <c r="I3499" s="3" t="n">
        <v>2</v>
      </c>
      <c r="J3499" s="3" t="n">
        <v>0</v>
      </c>
      <c r="K3499" s="3" t="n">
        <v>4</v>
      </c>
      <c r="L3499" s="3" t="n">
        <v>1</v>
      </c>
      <c r="M3499" s="3" t="n">
        <v>0.333</v>
      </c>
      <c r="N3499" s="3" t="n">
        <v>0.5</v>
      </c>
    </row>
    <row r="3500">
      <c r="A3500" s="3" t="s">
        <v>205</v>
      </c>
      <c r="B3500" s="3" t="s">
        <v>206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1</v>
      </c>
      <c r="I3500" s="3" t="n">
        <v>1</v>
      </c>
      <c r="J3500" s="3" t="n">
        <v>0</v>
      </c>
      <c r="K3500" s="3" t="n">
        <v>5</v>
      </c>
      <c r="L3500" s="3" t="n">
        <v>1</v>
      </c>
      <c r="M3500" s="3" t="n">
        <v>0.167</v>
      </c>
      <c r="N3500" s="3" t="n">
        <v>0.286</v>
      </c>
    </row>
    <row r="3501">
      <c r="A3501" s="3" t="s">
        <v>205</v>
      </c>
      <c r="B3501" s="3" t="s">
        <v>206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1</v>
      </c>
      <c r="I3501" s="3" t="n">
        <v>1</v>
      </c>
      <c r="J3501" s="3" t="n">
        <v>0</v>
      </c>
      <c r="K3501" s="3" t="n">
        <v>5</v>
      </c>
      <c r="L3501" s="3" t="n">
        <v>1</v>
      </c>
      <c r="M3501" s="3" t="n">
        <v>0.167</v>
      </c>
      <c r="N3501" s="3" t="n">
        <v>0.286</v>
      </c>
    </row>
    <row r="3502">
      <c r="A3502" s="3" t="s">
        <v>205</v>
      </c>
      <c r="B3502" s="3" t="s">
        <v>206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1</v>
      </c>
      <c r="I3502" s="3" t="n">
        <v>1</v>
      </c>
      <c r="J3502" s="3" t="n">
        <v>0</v>
      </c>
      <c r="K3502" s="3" t="n">
        <v>5</v>
      </c>
      <c r="L3502" s="3" t="n">
        <v>1</v>
      </c>
      <c r="M3502" s="3" t="n">
        <v>0.167</v>
      </c>
      <c r="N3502" s="3" t="n">
        <v>0.286</v>
      </c>
    </row>
    <row r="3503">
      <c r="A3503" s="3" t="s">
        <v>205</v>
      </c>
      <c r="B3503" s="3" t="s">
        <v>206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0</v>
      </c>
      <c r="I3503" s="3" t="n">
        <v>0</v>
      </c>
      <c r="J3503" s="3" t="n">
        <v>0</v>
      </c>
      <c r="K3503" s="3" t="n">
        <v>6</v>
      </c>
      <c r="L3503" s="3"/>
      <c r="M3503" s="3" t="n">
        <v>0</v>
      </c>
      <c r="N3503" s="3" t="n">
        <v>0</v>
      </c>
    </row>
    <row r="3504">
      <c r="A3504" s="3" t="s">
        <v>205</v>
      </c>
      <c r="B3504" s="3" t="s">
        <v>206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0</v>
      </c>
      <c r="I3504" s="3" t="n">
        <v>0</v>
      </c>
      <c r="J3504" s="3" t="n">
        <v>0</v>
      </c>
      <c r="K3504" s="3" t="n">
        <v>6</v>
      </c>
      <c r="L3504" s="3"/>
      <c r="M3504" s="3" t="n">
        <v>0</v>
      </c>
      <c r="N3504" s="3" t="n">
        <v>0</v>
      </c>
    </row>
    <row r="3505">
      <c r="A3505" s="3" t="s">
        <v>205</v>
      </c>
      <c r="B3505" s="3" t="s">
        <v>206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0</v>
      </c>
      <c r="I3505" s="3" t="n">
        <v>0</v>
      </c>
      <c r="J3505" s="3" t="n">
        <v>0</v>
      </c>
      <c r="K3505" s="3" t="n">
        <v>6</v>
      </c>
      <c r="L3505" s="3"/>
      <c r="M3505" s="3" t="n">
        <v>0</v>
      </c>
      <c r="N3505" s="3" t="n">
        <v>0</v>
      </c>
    </row>
    <row r="3506">
      <c r="A3506" s="3" t="s">
        <v>205</v>
      </c>
      <c r="B3506" s="3" t="s">
        <v>206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0</v>
      </c>
      <c r="I3506" s="3" t="n">
        <v>0</v>
      </c>
      <c r="J3506" s="3" t="n">
        <v>0</v>
      </c>
      <c r="K3506" s="3" t="n">
        <v>6</v>
      </c>
      <c r="L3506" s="3"/>
      <c r="M3506" s="3" t="n">
        <v>0</v>
      </c>
      <c r="N3506" s="3" t="n">
        <v>0</v>
      </c>
    </row>
    <row r="3507">
      <c r="A3507" s="3" t="s">
        <v>205</v>
      </c>
      <c r="B3507" s="3" t="s">
        <v>206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0</v>
      </c>
      <c r="I3507" s="3" t="n">
        <v>0</v>
      </c>
      <c r="J3507" s="3" t="n">
        <v>0</v>
      </c>
      <c r="K3507" s="3" t="n">
        <v>6</v>
      </c>
      <c r="L3507" s="3"/>
      <c r="M3507" s="3" t="n">
        <v>0</v>
      </c>
      <c r="N3507" s="3" t="n">
        <v>0</v>
      </c>
    </row>
    <row r="3508">
      <c r="A3508" s="3" t="s">
        <v>205</v>
      </c>
      <c r="B3508" s="3" t="s">
        <v>206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0</v>
      </c>
      <c r="I3508" s="3" t="n">
        <v>0</v>
      </c>
      <c r="J3508" s="3" t="n">
        <v>0</v>
      </c>
      <c r="K3508" s="3" t="n">
        <v>6</v>
      </c>
      <c r="L3508" s="3"/>
      <c r="M3508" s="3" t="n">
        <v>0</v>
      </c>
      <c r="N3508" s="3" t="n">
        <v>0</v>
      </c>
    </row>
    <row r="3509">
      <c r="A3509" s="3" t="s">
        <v>205</v>
      </c>
      <c r="B3509" s="3" t="s">
        <v>206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0</v>
      </c>
      <c r="I3509" s="3" t="n">
        <v>0</v>
      </c>
      <c r="J3509" s="3" t="n">
        <v>0</v>
      </c>
      <c r="K3509" s="3" t="n">
        <v>6</v>
      </c>
      <c r="L3509" s="3"/>
      <c r="M3509" s="3" t="n">
        <v>0</v>
      </c>
      <c r="N3509" s="3" t="n">
        <v>0</v>
      </c>
    </row>
    <row r="3510">
      <c r="A3510" s="3" t="s">
        <v>205</v>
      </c>
      <c r="B3510" s="3" t="s">
        <v>206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0</v>
      </c>
      <c r="I3510" s="3" t="n">
        <v>0</v>
      </c>
      <c r="J3510" s="3" t="n">
        <v>0</v>
      </c>
      <c r="K3510" s="3" t="n">
        <v>6</v>
      </c>
      <c r="L3510" s="3"/>
      <c r="M3510" s="3" t="n">
        <v>0</v>
      </c>
      <c r="N3510" s="3" t="n">
        <v>0</v>
      </c>
    </row>
    <row r="3511">
      <c r="A3511" s="3" t="s">
        <v>205</v>
      </c>
      <c r="B3511" s="3" t="s">
        <v>206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0</v>
      </c>
      <c r="I3511" s="3" t="n">
        <v>0</v>
      </c>
      <c r="J3511" s="3" t="n">
        <v>0</v>
      </c>
      <c r="K3511" s="3" t="n">
        <v>6</v>
      </c>
      <c r="L3511" s="3"/>
      <c r="M3511" s="3" t="n">
        <v>0</v>
      </c>
      <c r="N3511" s="3" t="n">
        <v>0</v>
      </c>
    </row>
    <row r="3512">
      <c r="A3512" s="5" t="s">
        <v>77</v>
      </c>
      <c r="B3512" s="5" t="s">
        <v>78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14</v>
      </c>
      <c r="I3512" s="5" t="n">
        <v>5</v>
      </c>
      <c r="J3512" s="5" t="n">
        <v>9</v>
      </c>
      <c r="K3512" s="5" t="n">
        <v>13</v>
      </c>
      <c r="L3512" s="5" t="n">
        <v>0.357</v>
      </c>
      <c r="M3512" s="5" t="n">
        <v>0.278</v>
      </c>
      <c r="N3512" s="5" t="n">
        <v>0.312</v>
      </c>
    </row>
    <row r="3513">
      <c r="A3513" s="2" t="s">
        <v>77</v>
      </c>
      <c r="B3513" s="2" t="s">
        <v>78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19</v>
      </c>
      <c r="I3513" s="2" t="n">
        <v>6</v>
      </c>
      <c r="J3513" s="2" t="n">
        <v>13</v>
      </c>
      <c r="K3513" s="2" t="n">
        <v>12</v>
      </c>
      <c r="L3513" s="2" t="n">
        <v>0.316</v>
      </c>
      <c r="M3513" s="2" t="n">
        <v>0.333</v>
      </c>
      <c r="N3513" s="2" t="n">
        <v>0.324</v>
      </c>
    </row>
    <row r="3514">
      <c r="A3514" s="2" t="s">
        <v>77</v>
      </c>
      <c r="B3514" s="2" t="s">
        <v>78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20</v>
      </c>
      <c r="I3514" s="2" t="n">
        <v>6</v>
      </c>
      <c r="J3514" s="2" t="n">
        <v>14</v>
      </c>
      <c r="K3514" s="2" t="n">
        <v>12</v>
      </c>
      <c r="L3514" s="2" t="n">
        <v>0.3</v>
      </c>
      <c r="M3514" s="2" t="n">
        <v>0.333</v>
      </c>
      <c r="N3514" s="2" t="n">
        <v>0.316</v>
      </c>
    </row>
    <row r="3515">
      <c r="A3515" s="2" t="s">
        <v>77</v>
      </c>
      <c r="B3515" s="2" t="s">
        <v>78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8</v>
      </c>
      <c r="I3515" s="2" t="n">
        <v>4</v>
      </c>
      <c r="J3515" s="2" t="n">
        <v>4</v>
      </c>
      <c r="K3515" s="2" t="n">
        <v>14</v>
      </c>
      <c r="L3515" s="2" t="n">
        <v>0.5</v>
      </c>
      <c r="M3515" s="2" t="n">
        <v>0.222</v>
      </c>
      <c r="N3515" s="2" t="n">
        <v>0.308</v>
      </c>
    </row>
    <row r="3516">
      <c r="A3516" s="2" t="s">
        <v>77</v>
      </c>
      <c r="B3516" s="2" t="s">
        <v>78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9</v>
      </c>
      <c r="I3516" s="2" t="n">
        <v>4</v>
      </c>
      <c r="J3516" s="2" t="n">
        <v>5</v>
      </c>
      <c r="K3516" s="2" t="n">
        <v>14</v>
      </c>
      <c r="L3516" s="2" t="n">
        <v>0.444</v>
      </c>
      <c r="M3516" s="2" t="n">
        <v>0.222</v>
      </c>
      <c r="N3516" s="2" t="n">
        <v>0.296</v>
      </c>
    </row>
    <row r="3517">
      <c r="A3517" s="2" t="s">
        <v>77</v>
      </c>
      <c r="B3517" s="2" t="s">
        <v>78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9</v>
      </c>
      <c r="I3517" s="2" t="n">
        <v>4</v>
      </c>
      <c r="J3517" s="2" t="n">
        <v>5</v>
      </c>
      <c r="K3517" s="2" t="n">
        <v>14</v>
      </c>
      <c r="L3517" s="2" t="n">
        <v>0.444</v>
      </c>
      <c r="M3517" s="2" t="n">
        <v>0.222</v>
      </c>
      <c r="N3517" s="2" t="n">
        <v>0.296</v>
      </c>
    </row>
    <row r="3518">
      <c r="A3518" s="2" t="s">
        <v>77</v>
      </c>
      <c r="B3518" s="2" t="s">
        <v>78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2</v>
      </c>
      <c r="I3518" s="2" t="n">
        <v>1</v>
      </c>
      <c r="J3518" s="2" t="n">
        <v>1</v>
      </c>
      <c r="K3518" s="2" t="n">
        <v>17</v>
      </c>
      <c r="L3518" s="2" t="n">
        <v>0.5</v>
      </c>
      <c r="M3518" s="2" t="n">
        <v>0.056</v>
      </c>
      <c r="N3518" s="2" t="n">
        <v>0.1</v>
      </c>
    </row>
    <row r="3519">
      <c r="A3519" s="2" t="s">
        <v>77</v>
      </c>
      <c r="B3519" s="2" t="s">
        <v>78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2</v>
      </c>
      <c r="I3519" s="2" t="n">
        <v>1</v>
      </c>
      <c r="J3519" s="2" t="n">
        <v>1</v>
      </c>
      <c r="K3519" s="2" t="n">
        <v>17</v>
      </c>
      <c r="L3519" s="2" t="n">
        <v>0.5</v>
      </c>
      <c r="M3519" s="2" t="n">
        <v>0.056</v>
      </c>
      <c r="N3519" s="2" t="n">
        <v>0.1</v>
      </c>
    </row>
    <row r="3520">
      <c r="A3520" s="2" t="s">
        <v>77</v>
      </c>
      <c r="B3520" s="2" t="s">
        <v>78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2</v>
      </c>
      <c r="I3520" s="2" t="n">
        <v>1</v>
      </c>
      <c r="J3520" s="2" t="n">
        <v>1</v>
      </c>
      <c r="K3520" s="2" t="n">
        <v>17</v>
      </c>
      <c r="L3520" s="2" t="n">
        <v>0.5</v>
      </c>
      <c r="M3520" s="2" t="n">
        <v>0.056</v>
      </c>
      <c r="N3520" s="2" t="n">
        <v>0.1</v>
      </c>
    </row>
    <row r="3521">
      <c r="A3521" s="2" t="s">
        <v>77</v>
      </c>
      <c r="B3521" s="2" t="s">
        <v>78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1</v>
      </c>
      <c r="I3521" s="2" t="n">
        <v>1</v>
      </c>
      <c r="J3521" s="2" t="n">
        <v>0</v>
      </c>
      <c r="K3521" s="2" t="n">
        <v>17</v>
      </c>
      <c r="L3521" s="2" t="n">
        <v>1</v>
      </c>
      <c r="M3521" s="2" t="n">
        <v>0.056</v>
      </c>
      <c r="N3521" s="2" t="n">
        <v>0.105</v>
      </c>
    </row>
    <row r="3522">
      <c r="A3522" s="2" t="s">
        <v>77</v>
      </c>
      <c r="B3522" s="2" t="s">
        <v>78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1</v>
      </c>
      <c r="I3522" s="2" t="n">
        <v>1</v>
      </c>
      <c r="J3522" s="2" t="n">
        <v>0</v>
      </c>
      <c r="K3522" s="2" t="n">
        <v>17</v>
      </c>
      <c r="L3522" s="2" t="n">
        <v>1</v>
      </c>
      <c r="M3522" s="2" t="n">
        <v>0.056</v>
      </c>
      <c r="N3522" s="2" t="n">
        <v>0.105</v>
      </c>
    </row>
    <row r="3523">
      <c r="A3523" s="2" t="s">
        <v>77</v>
      </c>
      <c r="B3523" s="2" t="s">
        <v>78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1</v>
      </c>
      <c r="I3523" s="2" t="n">
        <v>1</v>
      </c>
      <c r="J3523" s="2" t="n">
        <v>0</v>
      </c>
      <c r="K3523" s="2" t="n">
        <v>17</v>
      </c>
      <c r="L3523" s="2" t="n">
        <v>1</v>
      </c>
      <c r="M3523" s="2" t="n">
        <v>0.056</v>
      </c>
      <c r="N3523" s="2" t="n">
        <v>0.105</v>
      </c>
    </row>
    <row r="3524">
      <c r="A3524" s="3" t="s">
        <v>77</v>
      </c>
      <c r="B3524" s="3" t="s">
        <v>78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8</v>
      </c>
      <c r="I3524" s="3" t="n">
        <v>7</v>
      </c>
      <c r="J3524" s="3" t="n">
        <v>1</v>
      </c>
      <c r="K3524" s="3" t="n">
        <v>11</v>
      </c>
      <c r="L3524" s="3" t="n">
        <v>0.875</v>
      </c>
      <c r="M3524" s="3" t="n">
        <v>0.389</v>
      </c>
      <c r="N3524" s="3" t="n">
        <v>0.538</v>
      </c>
    </row>
    <row r="3525">
      <c r="A3525" s="3" t="s">
        <v>77</v>
      </c>
      <c r="B3525" s="3" t="s">
        <v>78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11</v>
      </c>
      <c r="I3525" s="3" t="n">
        <v>7</v>
      </c>
      <c r="J3525" s="3" t="n">
        <v>4</v>
      </c>
      <c r="K3525" s="3" t="n">
        <v>11</v>
      </c>
      <c r="L3525" s="3" t="n">
        <v>0.636</v>
      </c>
      <c r="M3525" s="3" t="n">
        <v>0.389</v>
      </c>
      <c r="N3525" s="3" t="n">
        <v>0.483</v>
      </c>
    </row>
    <row r="3526">
      <c r="A3526" s="3" t="s">
        <v>77</v>
      </c>
      <c r="B3526" s="3" t="s">
        <v>78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12</v>
      </c>
      <c r="I3526" s="3" t="n">
        <v>7</v>
      </c>
      <c r="J3526" s="3" t="n">
        <v>5</v>
      </c>
      <c r="K3526" s="3" t="n">
        <v>11</v>
      </c>
      <c r="L3526" s="3" t="n">
        <v>0.583</v>
      </c>
      <c r="M3526" s="3" t="n">
        <v>0.389</v>
      </c>
      <c r="N3526" s="3" t="n">
        <v>0.467</v>
      </c>
    </row>
    <row r="3527">
      <c r="A3527" s="3" t="s">
        <v>77</v>
      </c>
      <c r="B3527" s="3" t="s">
        <v>78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8</v>
      </c>
      <c r="I3527" s="3" t="n">
        <v>7</v>
      </c>
      <c r="J3527" s="3" t="n">
        <v>1</v>
      </c>
      <c r="K3527" s="3" t="n">
        <v>11</v>
      </c>
      <c r="L3527" s="3" t="n">
        <v>0.875</v>
      </c>
      <c r="M3527" s="3" t="n">
        <v>0.389</v>
      </c>
      <c r="N3527" s="3" t="n">
        <v>0.538</v>
      </c>
    </row>
    <row r="3528">
      <c r="A3528" s="3" t="s">
        <v>77</v>
      </c>
      <c r="B3528" s="3" t="s">
        <v>78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11</v>
      </c>
      <c r="I3528" s="3" t="n">
        <v>7</v>
      </c>
      <c r="J3528" s="3" t="n">
        <v>4</v>
      </c>
      <c r="K3528" s="3" t="n">
        <v>11</v>
      </c>
      <c r="L3528" s="3" t="n">
        <v>0.636</v>
      </c>
      <c r="M3528" s="3" t="n">
        <v>0.389</v>
      </c>
      <c r="N3528" s="3" t="n">
        <v>0.483</v>
      </c>
    </row>
    <row r="3529">
      <c r="A3529" s="3" t="s">
        <v>77</v>
      </c>
      <c r="B3529" s="3" t="s">
        <v>78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12</v>
      </c>
      <c r="I3529" s="3" t="n">
        <v>7</v>
      </c>
      <c r="J3529" s="3" t="n">
        <v>5</v>
      </c>
      <c r="K3529" s="3" t="n">
        <v>11</v>
      </c>
      <c r="L3529" s="3" t="n">
        <v>0.583</v>
      </c>
      <c r="M3529" s="3" t="n">
        <v>0.389</v>
      </c>
      <c r="N3529" s="3" t="n">
        <v>0.467</v>
      </c>
    </row>
    <row r="3530">
      <c r="A3530" s="3" t="s">
        <v>77</v>
      </c>
      <c r="B3530" s="3" t="s">
        <v>78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6</v>
      </c>
      <c r="I3530" s="3" t="n">
        <v>6</v>
      </c>
      <c r="J3530" s="3" t="n">
        <v>0</v>
      </c>
      <c r="K3530" s="3" t="n">
        <v>12</v>
      </c>
      <c r="L3530" s="3" t="n">
        <v>1</v>
      </c>
      <c r="M3530" s="3" t="n">
        <v>0.333</v>
      </c>
      <c r="N3530" s="3" t="n">
        <v>0.5</v>
      </c>
    </row>
    <row r="3531">
      <c r="A3531" s="3" t="s">
        <v>77</v>
      </c>
      <c r="B3531" s="3" t="s">
        <v>78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8</v>
      </c>
      <c r="I3531" s="3" t="n">
        <v>6</v>
      </c>
      <c r="J3531" s="3" t="n">
        <v>2</v>
      </c>
      <c r="K3531" s="3" t="n">
        <v>12</v>
      </c>
      <c r="L3531" s="3" t="n">
        <v>0.75</v>
      </c>
      <c r="M3531" s="3" t="n">
        <v>0.333</v>
      </c>
      <c r="N3531" s="3" t="n">
        <v>0.462</v>
      </c>
    </row>
    <row r="3532">
      <c r="A3532" s="3" t="s">
        <v>77</v>
      </c>
      <c r="B3532" s="3" t="s">
        <v>78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9</v>
      </c>
      <c r="I3532" s="3" t="n">
        <v>6</v>
      </c>
      <c r="J3532" s="3" t="n">
        <v>3</v>
      </c>
      <c r="K3532" s="3" t="n">
        <v>12</v>
      </c>
      <c r="L3532" s="3" t="n">
        <v>0.667</v>
      </c>
      <c r="M3532" s="3" t="n">
        <v>0.333</v>
      </c>
      <c r="N3532" s="3" t="n">
        <v>0.444</v>
      </c>
    </row>
    <row r="3533">
      <c r="A3533" s="3" t="s">
        <v>77</v>
      </c>
      <c r="B3533" s="3" t="s">
        <v>78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6</v>
      </c>
      <c r="I3533" s="3" t="n">
        <v>6</v>
      </c>
      <c r="J3533" s="3" t="n">
        <v>0</v>
      </c>
      <c r="K3533" s="3" t="n">
        <v>12</v>
      </c>
      <c r="L3533" s="3" t="n">
        <v>1</v>
      </c>
      <c r="M3533" s="3" t="n">
        <v>0.333</v>
      </c>
      <c r="N3533" s="3" t="n">
        <v>0.5</v>
      </c>
    </row>
    <row r="3534">
      <c r="A3534" s="3" t="s">
        <v>77</v>
      </c>
      <c r="B3534" s="3" t="s">
        <v>78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8</v>
      </c>
      <c r="I3534" s="3" t="n">
        <v>6</v>
      </c>
      <c r="J3534" s="3" t="n">
        <v>2</v>
      </c>
      <c r="K3534" s="3" t="n">
        <v>12</v>
      </c>
      <c r="L3534" s="3" t="n">
        <v>0.75</v>
      </c>
      <c r="M3534" s="3" t="n">
        <v>0.333</v>
      </c>
      <c r="N3534" s="3" t="n">
        <v>0.462</v>
      </c>
    </row>
    <row r="3535">
      <c r="A3535" s="3" t="s">
        <v>77</v>
      </c>
      <c r="B3535" s="3" t="s">
        <v>78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8</v>
      </c>
      <c r="I3535" s="3" t="n">
        <v>6</v>
      </c>
      <c r="J3535" s="3" t="n">
        <v>2</v>
      </c>
      <c r="K3535" s="3" t="n">
        <v>12</v>
      </c>
      <c r="L3535" s="3" t="n">
        <v>0.75</v>
      </c>
      <c r="M3535" s="3" t="n">
        <v>0.333</v>
      </c>
      <c r="N3535" s="3" t="n">
        <v>0.462</v>
      </c>
    </row>
    <row r="3536">
      <c r="A3536" s="3" t="s">
        <v>77</v>
      </c>
      <c r="B3536" s="3" t="s">
        <v>78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4</v>
      </c>
      <c r="I3536" s="3" t="n">
        <v>4</v>
      </c>
      <c r="J3536" s="3" t="n">
        <v>0</v>
      </c>
      <c r="K3536" s="3" t="n">
        <v>14</v>
      </c>
      <c r="L3536" s="3" t="n">
        <v>1</v>
      </c>
      <c r="M3536" s="3" t="n">
        <v>0.222</v>
      </c>
      <c r="N3536" s="3" t="n">
        <v>0.364</v>
      </c>
    </row>
    <row r="3537">
      <c r="A3537" s="3" t="s">
        <v>77</v>
      </c>
      <c r="B3537" s="3" t="s">
        <v>78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4</v>
      </c>
      <c r="I3537" s="3" t="n">
        <v>4</v>
      </c>
      <c r="J3537" s="3" t="n">
        <v>0</v>
      </c>
      <c r="K3537" s="3" t="n">
        <v>14</v>
      </c>
      <c r="L3537" s="3" t="n">
        <v>1</v>
      </c>
      <c r="M3537" s="3" t="n">
        <v>0.222</v>
      </c>
      <c r="N3537" s="3" t="n">
        <v>0.364</v>
      </c>
    </row>
    <row r="3538">
      <c r="A3538" s="3" t="s">
        <v>77</v>
      </c>
      <c r="B3538" s="3" t="s">
        <v>78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4</v>
      </c>
      <c r="I3538" s="3" t="n">
        <v>4</v>
      </c>
      <c r="J3538" s="3" t="n">
        <v>0</v>
      </c>
      <c r="K3538" s="3" t="n">
        <v>14</v>
      </c>
      <c r="L3538" s="3" t="n">
        <v>1</v>
      </c>
      <c r="M3538" s="3" t="n">
        <v>0.222</v>
      </c>
      <c r="N3538" s="3" t="n">
        <v>0.364</v>
      </c>
    </row>
    <row r="3539">
      <c r="A3539" s="3" t="s">
        <v>77</v>
      </c>
      <c r="B3539" s="3" t="s">
        <v>78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1</v>
      </c>
      <c r="I3539" s="3" t="n">
        <v>1</v>
      </c>
      <c r="J3539" s="3" t="n">
        <v>0</v>
      </c>
      <c r="K3539" s="3" t="n">
        <v>17</v>
      </c>
      <c r="L3539" s="3" t="n">
        <v>1</v>
      </c>
      <c r="M3539" s="3" t="n">
        <v>0.056</v>
      </c>
      <c r="N3539" s="3" t="n">
        <v>0.105</v>
      </c>
    </row>
    <row r="3540">
      <c r="A3540" s="3" t="s">
        <v>77</v>
      </c>
      <c r="B3540" s="3" t="s">
        <v>78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1</v>
      </c>
      <c r="I3540" s="3" t="n">
        <v>1</v>
      </c>
      <c r="J3540" s="3" t="n">
        <v>0</v>
      </c>
      <c r="K3540" s="3" t="n">
        <v>17</v>
      </c>
      <c r="L3540" s="3" t="n">
        <v>1</v>
      </c>
      <c r="M3540" s="3" t="n">
        <v>0.056</v>
      </c>
      <c r="N3540" s="3" t="n">
        <v>0.105</v>
      </c>
    </row>
    <row r="3541">
      <c r="A3541" s="3" t="s">
        <v>77</v>
      </c>
      <c r="B3541" s="3" t="s">
        <v>78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1</v>
      </c>
      <c r="I3541" s="3" t="n">
        <v>1</v>
      </c>
      <c r="J3541" s="3" t="n">
        <v>0</v>
      </c>
      <c r="K3541" s="3" t="n">
        <v>17</v>
      </c>
      <c r="L3541" s="3" t="n">
        <v>1</v>
      </c>
      <c r="M3541" s="3" t="n">
        <v>0.056</v>
      </c>
      <c r="N3541" s="3" t="n">
        <v>0.105</v>
      </c>
    </row>
    <row r="3542">
      <c r="A3542" s="5" t="s">
        <v>133</v>
      </c>
      <c r="B3542" s="5" t="s">
        <v>134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2</v>
      </c>
      <c r="I3542" s="5" t="n">
        <v>1</v>
      </c>
      <c r="J3542" s="5" t="n">
        <v>1</v>
      </c>
      <c r="K3542" s="5" t="n">
        <v>4</v>
      </c>
      <c r="L3542" s="5" t="n">
        <v>0.5</v>
      </c>
      <c r="M3542" s="5" t="n">
        <v>0.2</v>
      </c>
      <c r="N3542" s="5" t="n">
        <v>0.286</v>
      </c>
    </row>
    <row r="3543">
      <c r="A3543" s="2" t="s">
        <v>133</v>
      </c>
      <c r="B3543" s="2" t="s">
        <v>134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3</v>
      </c>
      <c r="I3543" s="2" t="n">
        <v>1</v>
      </c>
      <c r="J3543" s="2" t="n">
        <v>2</v>
      </c>
      <c r="K3543" s="2" t="n">
        <v>4</v>
      </c>
      <c r="L3543" s="2" t="n">
        <v>0.333</v>
      </c>
      <c r="M3543" s="2" t="n">
        <v>0.2</v>
      </c>
      <c r="N3543" s="2" t="n">
        <v>0.25</v>
      </c>
    </row>
    <row r="3544">
      <c r="A3544" s="2" t="s">
        <v>133</v>
      </c>
      <c r="B3544" s="2" t="s">
        <v>134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5</v>
      </c>
      <c r="I3544" s="2" t="n">
        <v>3</v>
      </c>
      <c r="J3544" s="2" t="n">
        <v>2</v>
      </c>
      <c r="K3544" s="2" t="n">
        <v>2</v>
      </c>
      <c r="L3544" s="2" t="n">
        <v>0.6</v>
      </c>
      <c r="M3544" s="2" t="n">
        <v>0.6</v>
      </c>
      <c r="N3544" s="2" t="n">
        <v>0.6</v>
      </c>
    </row>
    <row r="3545">
      <c r="A3545" s="2" t="s">
        <v>133</v>
      </c>
      <c r="B3545" s="2" t="s">
        <v>134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1</v>
      </c>
      <c r="I3545" s="2" t="n">
        <v>0</v>
      </c>
      <c r="J3545" s="2" t="n">
        <v>1</v>
      </c>
      <c r="K3545" s="2" t="n">
        <v>5</v>
      </c>
      <c r="L3545" s="2" t="n">
        <v>0</v>
      </c>
      <c r="M3545" s="2" t="n">
        <v>0</v>
      </c>
      <c r="N3545" s="2" t="n">
        <v>0</v>
      </c>
    </row>
    <row r="3546">
      <c r="A3546" s="2" t="s">
        <v>133</v>
      </c>
      <c r="B3546" s="2" t="s">
        <v>134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1</v>
      </c>
      <c r="I3546" s="2" t="n">
        <v>0</v>
      </c>
      <c r="J3546" s="2" t="n">
        <v>1</v>
      </c>
      <c r="K3546" s="2" t="n">
        <v>5</v>
      </c>
      <c r="L3546" s="2" t="n">
        <v>0</v>
      </c>
      <c r="M3546" s="2" t="n">
        <v>0</v>
      </c>
      <c r="N3546" s="2" t="n">
        <v>0</v>
      </c>
    </row>
    <row r="3547">
      <c r="A3547" s="2" t="s">
        <v>133</v>
      </c>
      <c r="B3547" s="2" t="s">
        <v>134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2</v>
      </c>
      <c r="I3547" s="2" t="n">
        <v>1</v>
      </c>
      <c r="J3547" s="2" t="n">
        <v>1</v>
      </c>
      <c r="K3547" s="2" t="n">
        <v>4</v>
      </c>
      <c r="L3547" s="2" t="n">
        <v>0.5</v>
      </c>
      <c r="M3547" s="2" t="n">
        <v>0.2</v>
      </c>
      <c r="N3547" s="2" t="n">
        <v>0.286</v>
      </c>
    </row>
    <row r="3548">
      <c r="A3548" s="2" t="s">
        <v>133</v>
      </c>
      <c r="B3548" s="2" t="s">
        <v>134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1</v>
      </c>
      <c r="I3548" s="2" t="n">
        <v>0</v>
      </c>
      <c r="J3548" s="2" t="n">
        <v>1</v>
      </c>
      <c r="K3548" s="2" t="n">
        <v>5</v>
      </c>
      <c r="L3548" s="2" t="n">
        <v>0</v>
      </c>
      <c r="M3548" s="2" t="n">
        <v>0</v>
      </c>
      <c r="N3548" s="2" t="n">
        <v>0</v>
      </c>
    </row>
    <row r="3549">
      <c r="A3549" s="2" t="s">
        <v>133</v>
      </c>
      <c r="B3549" s="2" t="s">
        <v>134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1</v>
      </c>
      <c r="I3549" s="2" t="n">
        <v>0</v>
      </c>
      <c r="J3549" s="2" t="n">
        <v>1</v>
      </c>
      <c r="K3549" s="2" t="n">
        <v>5</v>
      </c>
      <c r="L3549" s="2" t="n">
        <v>0</v>
      </c>
      <c r="M3549" s="2" t="n">
        <v>0</v>
      </c>
      <c r="N3549" s="2" t="n">
        <v>0</v>
      </c>
    </row>
    <row r="3550">
      <c r="A3550" s="2" t="s">
        <v>133</v>
      </c>
      <c r="B3550" s="2" t="s">
        <v>134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1</v>
      </c>
      <c r="I3550" s="2" t="n">
        <v>0</v>
      </c>
      <c r="J3550" s="2" t="n">
        <v>1</v>
      </c>
      <c r="K3550" s="2" t="n">
        <v>5</v>
      </c>
      <c r="L3550" s="2" t="n">
        <v>0</v>
      </c>
      <c r="M3550" s="2" t="n">
        <v>0</v>
      </c>
      <c r="N3550" s="2" t="n">
        <v>0</v>
      </c>
    </row>
    <row r="3551">
      <c r="A3551" s="2" t="s">
        <v>133</v>
      </c>
      <c r="B3551" s="2" t="s">
        <v>134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0</v>
      </c>
      <c r="I3551" s="2" t="n">
        <v>0</v>
      </c>
      <c r="J3551" s="2" t="n">
        <v>0</v>
      </c>
      <c r="K3551" s="2" t="n">
        <v>5</v>
      </c>
      <c r="L3551" s="2"/>
      <c r="M3551" s="2" t="n">
        <v>0</v>
      </c>
      <c r="N3551" s="2" t="n">
        <v>0</v>
      </c>
    </row>
    <row r="3552">
      <c r="A3552" s="2" t="s">
        <v>133</v>
      </c>
      <c r="B3552" s="2" t="s">
        <v>134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0</v>
      </c>
      <c r="I3552" s="2" t="n">
        <v>0</v>
      </c>
      <c r="J3552" s="2" t="n">
        <v>0</v>
      </c>
      <c r="K3552" s="2" t="n">
        <v>5</v>
      </c>
      <c r="L3552" s="2"/>
      <c r="M3552" s="2" t="n">
        <v>0</v>
      </c>
      <c r="N3552" s="2" t="n">
        <v>0</v>
      </c>
    </row>
    <row r="3553">
      <c r="A3553" s="2" t="s">
        <v>133</v>
      </c>
      <c r="B3553" s="2" t="s">
        <v>134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0</v>
      </c>
      <c r="I3553" s="2" t="n">
        <v>0</v>
      </c>
      <c r="J3553" s="2" t="n">
        <v>0</v>
      </c>
      <c r="K3553" s="2" t="n">
        <v>5</v>
      </c>
      <c r="L3553" s="2"/>
      <c r="M3553" s="2" t="n">
        <v>0</v>
      </c>
      <c r="N3553" s="2" t="n">
        <v>0</v>
      </c>
    </row>
    <row r="3554">
      <c r="A3554" s="3" t="s">
        <v>133</v>
      </c>
      <c r="B3554" s="3" t="s">
        <v>134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133</v>
      </c>
      <c r="B3555" s="3" t="s">
        <v>134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133</v>
      </c>
      <c r="B3556" s="3" t="s">
        <v>134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4</v>
      </c>
      <c r="I3556" s="3" t="n">
        <v>3</v>
      </c>
      <c r="J3556" s="3" t="n">
        <v>1</v>
      </c>
      <c r="K3556" s="3" t="n">
        <v>2</v>
      </c>
      <c r="L3556" s="3" t="n">
        <v>0.75</v>
      </c>
      <c r="M3556" s="3" t="n">
        <v>0.6</v>
      </c>
      <c r="N3556" s="3" t="n">
        <v>0.667</v>
      </c>
    </row>
    <row r="3557">
      <c r="A3557" s="3" t="s">
        <v>133</v>
      </c>
      <c r="B3557" s="3" t="s">
        <v>134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133</v>
      </c>
      <c r="B3558" s="3" t="s">
        <v>134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133</v>
      </c>
      <c r="B3559" s="3" t="s">
        <v>134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3</v>
      </c>
      <c r="I3559" s="3" t="n">
        <v>2</v>
      </c>
      <c r="J3559" s="3" t="n">
        <v>1</v>
      </c>
      <c r="K3559" s="3" t="n">
        <v>3</v>
      </c>
      <c r="L3559" s="3" t="n">
        <v>0.667</v>
      </c>
      <c r="M3559" s="3" t="n">
        <v>0.4</v>
      </c>
      <c r="N3559" s="3" t="n">
        <v>0.5</v>
      </c>
    </row>
    <row r="3560">
      <c r="A3560" s="3" t="s">
        <v>133</v>
      </c>
      <c r="B3560" s="3" t="s">
        <v>134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133</v>
      </c>
      <c r="B3561" s="3" t="s">
        <v>134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133</v>
      </c>
      <c r="B3562" s="3" t="s">
        <v>134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133</v>
      </c>
      <c r="B3563" s="3" t="s">
        <v>134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0</v>
      </c>
      <c r="I3563" s="3" t="n">
        <v>0</v>
      </c>
      <c r="J3563" s="3" t="n">
        <v>0</v>
      </c>
      <c r="K3563" s="3" t="n">
        <v>5</v>
      </c>
      <c r="L3563" s="3"/>
      <c r="M3563" s="3" t="n">
        <v>0</v>
      </c>
      <c r="N3563" s="3" t="n">
        <v>0</v>
      </c>
    </row>
    <row r="3564">
      <c r="A3564" s="3" t="s">
        <v>133</v>
      </c>
      <c r="B3564" s="3" t="s">
        <v>134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0</v>
      </c>
      <c r="I3564" s="3" t="n">
        <v>0</v>
      </c>
      <c r="J3564" s="3" t="n">
        <v>0</v>
      </c>
      <c r="K3564" s="3" t="n">
        <v>5</v>
      </c>
      <c r="L3564" s="3"/>
      <c r="M3564" s="3" t="n">
        <v>0</v>
      </c>
      <c r="N3564" s="3" t="n">
        <v>0</v>
      </c>
    </row>
    <row r="3565">
      <c r="A3565" s="3" t="s">
        <v>133</v>
      </c>
      <c r="B3565" s="3" t="s">
        <v>134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0</v>
      </c>
      <c r="I3565" s="3" t="n">
        <v>0</v>
      </c>
      <c r="J3565" s="3" t="n">
        <v>0</v>
      </c>
      <c r="K3565" s="3" t="n">
        <v>5</v>
      </c>
      <c r="L3565" s="3"/>
      <c r="M3565" s="3" t="n">
        <v>0</v>
      </c>
      <c r="N3565" s="3" t="n">
        <v>0</v>
      </c>
    </row>
    <row r="3566">
      <c r="A3566" s="3" t="s">
        <v>133</v>
      </c>
      <c r="B3566" s="3" t="s">
        <v>134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0</v>
      </c>
      <c r="I3566" s="3" t="n">
        <v>0</v>
      </c>
      <c r="J3566" s="3" t="n">
        <v>0</v>
      </c>
      <c r="K3566" s="3" t="n">
        <v>5</v>
      </c>
      <c r="L3566" s="3"/>
      <c r="M3566" s="3" t="n">
        <v>0</v>
      </c>
      <c r="N3566" s="3" t="n">
        <v>0</v>
      </c>
    </row>
    <row r="3567">
      <c r="A3567" s="3" t="s">
        <v>133</v>
      </c>
      <c r="B3567" s="3" t="s">
        <v>134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0</v>
      </c>
      <c r="I3567" s="3" t="n">
        <v>0</v>
      </c>
      <c r="J3567" s="3" t="n">
        <v>0</v>
      </c>
      <c r="K3567" s="3" t="n">
        <v>5</v>
      </c>
      <c r="L3567" s="3"/>
      <c r="M3567" s="3" t="n">
        <v>0</v>
      </c>
      <c r="N3567" s="3" t="n">
        <v>0</v>
      </c>
    </row>
    <row r="3568">
      <c r="A3568" s="3" t="s">
        <v>133</v>
      </c>
      <c r="B3568" s="3" t="s">
        <v>134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0</v>
      </c>
      <c r="I3568" s="3" t="n">
        <v>0</v>
      </c>
      <c r="J3568" s="3" t="n">
        <v>0</v>
      </c>
      <c r="K3568" s="3" t="n">
        <v>5</v>
      </c>
      <c r="L3568" s="3"/>
      <c r="M3568" s="3" t="n">
        <v>0</v>
      </c>
      <c r="N3568" s="3" t="n">
        <v>0</v>
      </c>
    </row>
    <row r="3569">
      <c r="A3569" s="3" t="s">
        <v>133</v>
      </c>
      <c r="B3569" s="3" t="s">
        <v>134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0</v>
      </c>
      <c r="I3569" s="3" t="n">
        <v>0</v>
      </c>
      <c r="J3569" s="3" t="n">
        <v>0</v>
      </c>
      <c r="K3569" s="3" t="n">
        <v>5</v>
      </c>
      <c r="L3569" s="3"/>
      <c r="M3569" s="3" t="n">
        <v>0</v>
      </c>
      <c r="N3569" s="3" t="n">
        <v>0</v>
      </c>
    </row>
    <row r="3570">
      <c r="A3570" s="3" t="s">
        <v>133</v>
      </c>
      <c r="B3570" s="3" t="s">
        <v>134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0</v>
      </c>
      <c r="I3570" s="3" t="n">
        <v>0</v>
      </c>
      <c r="J3570" s="3" t="n">
        <v>0</v>
      </c>
      <c r="K3570" s="3" t="n">
        <v>5</v>
      </c>
      <c r="L3570" s="3"/>
      <c r="M3570" s="3" t="n">
        <v>0</v>
      </c>
      <c r="N3570" s="3" t="n">
        <v>0</v>
      </c>
    </row>
    <row r="3571">
      <c r="A3571" s="3" t="s">
        <v>133</v>
      </c>
      <c r="B3571" s="3" t="s">
        <v>134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0</v>
      </c>
      <c r="I3571" s="3" t="n">
        <v>0</v>
      </c>
      <c r="J3571" s="3" t="n">
        <v>0</v>
      </c>
      <c r="K3571" s="3" t="n">
        <v>5</v>
      </c>
      <c r="L3571" s="3"/>
      <c r="M3571" s="3" t="n">
        <v>0</v>
      </c>
      <c r="N3571" s="3" t="n">
        <v>0</v>
      </c>
    </row>
    <row r="3572">
      <c r="A3572" s="5" t="s">
        <v>135</v>
      </c>
      <c r="B3572" s="5" t="s">
        <v>136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3</v>
      </c>
      <c r="I3572" s="5" t="n">
        <v>2</v>
      </c>
      <c r="J3572" s="5" t="n">
        <v>1</v>
      </c>
      <c r="K3572" s="5" t="n">
        <v>4</v>
      </c>
      <c r="L3572" s="5" t="n">
        <v>0.667</v>
      </c>
      <c r="M3572" s="5" t="n">
        <v>0.333</v>
      </c>
      <c r="N3572" s="5" t="n">
        <v>0.444</v>
      </c>
    </row>
    <row r="3573">
      <c r="A3573" s="2" t="s">
        <v>135</v>
      </c>
      <c r="B3573" s="2" t="s">
        <v>136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4</v>
      </c>
      <c r="I3573" s="2" t="n">
        <v>3</v>
      </c>
      <c r="J3573" s="2" t="n">
        <v>1</v>
      </c>
      <c r="K3573" s="2" t="n">
        <v>3</v>
      </c>
      <c r="L3573" s="2" t="n">
        <v>0.75</v>
      </c>
      <c r="M3573" s="2" t="n">
        <v>0.5</v>
      </c>
      <c r="N3573" s="2" t="n">
        <v>0.6</v>
      </c>
    </row>
    <row r="3574">
      <c r="A3574" s="2" t="s">
        <v>135</v>
      </c>
      <c r="B3574" s="2" t="s">
        <v>136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5</v>
      </c>
      <c r="I3574" s="2" t="n">
        <v>3</v>
      </c>
      <c r="J3574" s="2" t="n">
        <v>2</v>
      </c>
      <c r="K3574" s="2" t="n">
        <v>3</v>
      </c>
      <c r="L3574" s="2" t="n">
        <v>0.6</v>
      </c>
      <c r="M3574" s="2" t="n">
        <v>0.5</v>
      </c>
      <c r="N3574" s="2" t="n">
        <v>0.545</v>
      </c>
    </row>
    <row r="3575">
      <c r="A3575" s="2" t="s">
        <v>135</v>
      </c>
      <c r="B3575" s="2" t="s">
        <v>136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3</v>
      </c>
      <c r="I3575" s="2" t="n">
        <v>2</v>
      </c>
      <c r="J3575" s="2" t="n">
        <v>1</v>
      </c>
      <c r="K3575" s="2" t="n">
        <v>4</v>
      </c>
      <c r="L3575" s="2" t="n">
        <v>0.667</v>
      </c>
      <c r="M3575" s="2" t="n">
        <v>0.333</v>
      </c>
      <c r="N3575" s="2" t="n">
        <v>0.444</v>
      </c>
    </row>
    <row r="3576">
      <c r="A3576" s="2" t="s">
        <v>135</v>
      </c>
      <c r="B3576" s="2" t="s">
        <v>136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4</v>
      </c>
      <c r="I3576" s="2" t="n">
        <v>3</v>
      </c>
      <c r="J3576" s="2" t="n">
        <v>1</v>
      </c>
      <c r="K3576" s="2" t="n">
        <v>3</v>
      </c>
      <c r="L3576" s="2" t="n">
        <v>0.75</v>
      </c>
      <c r="M3576" s="2" t="n">
        <v>0.5</v>
      </c>
      <c r="N3576" s="2" t="n">
        <v>0.6</v>
      </c>
    </row>
    <row r="3577">
      <c r="A3577" s="2" t="s">
        <v>135</v>
      </c>
      <c r="B3577" s="2" t="s">
        <v>136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5</v>
      </c>
      <c r="I3577" s="2" t="n">
        <v>3</v>
      </c>
      <c r="J3577" s="2" t="n">
        <v>2</v>
      </c>
      <c r="K3577" s="2" t="n">
        <v>3</v>
      </c>
      <c r="L3577" s="2" t="n">
        <v>0.6</v>
      </c>
      <c r="M3577" s="2" t="n">
        <v>0.5</v>
      </c>
      <c r="N3577" s="2" t="n">
        <v>0.545</v>
      </c>
    </row>
    <row r="3578">
      <c r="A3578" s="2" t="s">
        <v>135</v>
      </c>
      <c r="B3578" s="2" t="s">
        <v>136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3</v>
      </c>
      <c r="I3578" s="2" t="n">
        <v>2</v>
      </c>
      <c r="J3578" s="2" t="n">
        <v>1</v>
      </c>
      <c r="K3578" s="2" t="n">
        <v>4</v>
      </c>
      <c r="L3578" s="2" t="n">
        <v>0.667</v>
      </c>
      <c r="M3578" s="2" t="n">
        <v>0.333</v>
      </c>
      <c r="N3578" s="2" t="n">
        <v>0.444</v>
      </c>
    </row>
    <row r="3579">
      <c r="A3579" s="2" t="s">
        <v>135</v>
      </c>
      <c r="B3579" s="2" t="s">
        <v>136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3</v>
      </c>
      <c r="I3579" s="2" t="n">
        <v>2</v>
      </c>
      <c r="J3579" s="2" t="n">
        <v>1</v>
      </c>
      <c r="K3579" s="2" t="n">
        <v>4</v>
      </c>
      <c r="L3579" s="2" t="n">
        <v>0.667</v>
      </c>
      <c r="M3579" s="2" t="n">
        <v>0.333</v>
      </c>
      <c r="N3579" s="2" t="n">
        <v>0.444</v>
      </c>
    </row>
    <row r="3580">
      <c r="A3580" s="2" t="s">
        <v>135</v>
      </c>
      <c r="B3580" s="2" t="s">
        <v>136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3</v>
      </c>
      <c r="I3580" s="2" t="n">
        <v>2</v>
      </c>
      <c r="J3580" s="2" t="n">
        <v>1</v>
      </c>
      <c r="K3580" s="2" t="n">
        <v>4</v>
      </c>
      <c r="L3580" s="2" t="n">
        <v>0.667</v>
      </c>
      <c r="M3580" s="2" t="n">
        <v>0.333</v>
      </c>
      <c r="N3580" s="2" t="n">
        <v>0.444</v>
      </c>
    </row>
    <row r="3581">
      <c r="A3581" s="2" t="s">
        <v>135</v>
      </c>
      <c r="B3581" s="2" t="s">
        <v>136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0</v>
      </c>
      <c r="I3581" s="2" t="n">
        <v>0</v>
      </c>
      <c r="J3581" s="2" t="n">
        <v>0</v>
      </c>
      <c r="K3581" s="2" t="n">
        <v>6</v>
      </c>
      <c r="L3581" s="2"/>
      <c r="M3581" s="2" t="n">
        <v>0</v>
      </c>
      <c r="N3581" s="2" t="n">
        <v>0</v>
      </c>
    </row>
    <row r="3582">
      <c r="A3582" s="2" t="s">
        <v>135</v>
      </c>
      <c r="B3582" s="2" t="s">
        <v>136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0</v>
      </c>
      <c r="I3582" s="2" t="n">
        <v>0</v>
      </c>
      <c r="J3582" s="2" t="n">
        <v>0</v>
      </c>
      <c r="K3582" s="2" t="n">
        <v>6</v>
      </c>
      <c r="L3582" s="2"/>
      <c r="M3582" s="2" t="n">
        <v>0</v>
      </c>
      <c r="N3582" s="2" t="n">
        <v>0</v>
      </c>
    </row>
    <row r="3583">
      <c r="A3583" s="2" t="s">
        <v>135</v>
      </c>
      <c r="B3583" s="2" t="s">
        <v>136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0</v>
      </c>
      <c r="I3583" s="2" t="n">
        <v>0</v>
      </c>
      <c r="J3583" s="2" t="n">
        <v>0</v>
      </c>
      <c r="K3583" s="2" t="n">
        <v>6</v>
      </c>
      <c r="L3583" s="2"/>
      <c r="M3583" s="2" t="n">
        <v>0</v>
      </c>
      <c r="N3583" s="2" t="n">
        <v>0</v>
      </c>
    </row>
    <row r="3584">
      <c r="A3584" s="3" t="s">
        <v>135</v>
      </c>
      <c r="B3584" s="3" t="s">
        <v>136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1</v>
      </c>
      <c r="I3584" s="3" t="n">
        <v>0</v>
      </c>
      <c r="J3584" s="3" t="n">
        <v>1</v>
      </c>
      <c r="K3584" s="3" t="n">
        <v>6</v>
      </c>
      <c r="L3584" s="3" t="n">
        <v>0</v>
      </c>
      <c r="M3584" s="3" t="n">
        <v>0</v>
      </c>
      <c r="N3584" s="3" t="n">
        <v>0</v>
      </c>
    </row>
    <row r="3585">
      <c r="A3585" s="3" t="s">
        <v>135</v>
      </c>
      <c r="B3585" s="3" t="s">
        <v>136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2</v>
      </c>
      <c r="I3585" s="3" t="n">
        <v>1</v>
      </c>
      <c r="J3585" s="3" t="n">
        <v>1</v>
      </c>
      <c r="K3585" s="3" t="n">
        <v>5</v>
      </c>
      <c r="L3585" s="3" t="n">
        <v>0.5</v>
      </c>
      <c r="M3585" s="3" t="n">
        <v>0.167</v>
      </c>
      <c r="N3585" s="3" t="n">
        <v>0.25</v>
      </c>
    </row>
    <row r="3586">
      <c r="A3586" s="3" t="s">
        <v>135</v>
      </c>
      <c r="B3586" s="3" t="s">
        <v>136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2</v>
      </c>
      <c r="I3586" s="3" t="n">
        <v>1</v>
      </c>
      <c r="J3586" s="3" t="n">
        <v>1</v>
      </c>
      <c r="K3586" s="3" t="n">
        <v>5</v>
      </c>
      <c r="L3586" s="3" t="n">
        <v>0.5</v>
      </c>
      <c r="M3586" s="3" t="n">
        <v>0.167</v>
      </c>
      <c r="N3586" s="3" t="n">
        <v>0.25</v>
      </c>
    </row>
    <row r="3587">
      <c r="A3587" s="3" t="s">
        <v>135</v>
      </c>
      <c r="B3587" s="3" t="s">
        <v>136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1</v>
      </c>
      <c r="I3587" s="3" t="n">
        <v>0</v>
      </c>
      <c r="J3587" s="3" t="n">
        <v>1</v>
      </c>
      <c r="K3587" s="3" t="n">
        <v>6</v>
      </c>
      <c r="L3587" s="3" t="n">
        <v>0</v>
      </c>
      <c r="M3587" s="3" t="n">
        <v>0</v>
      </c>
      <c r="N3587" s="3" t="n">
        <v>0</v>
      </c>
    </row>
    <row r="3588">
      <c r="A3588" s="3" t="s">
        <v>135</v>
      </c>
      <c r="B3588" s="3" t="s">
        <v>136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2</v>
      </c>
      <c r="I3588" s="3" t="n">
        <v>1</v>
      </c>
      <c r="J3588" s="3" t="n">
        <v>1</v>
      </c>
      <c r="K3588" s="3" t="n">
        <v>5</v>
      </c>
      <c r="L3588" s="3" t="n">
        <v>0.5</v>
      </c>
      <c r="M3588" s="3" t="n">
        <v>0.167</v>
      </c>
      <c r="N3588" s="3" t="n">
        <v>0.25</v>
      </c>
    </row>
    <row r="3589">
      <c r="A3589" s="3" t="s">
        <v>135</v>
      </c>
      <c r="B3589" s="3" t="s">
        <v>136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2</v>
      </c>
      <c r="I3589" s="3" t="n">
        <v>1</v>
      </c>
      <c r="J3589" s="3" t="n">
        <v>1</v>
      </c>
      <c r="K3589" s="3" t="n">
        <v>5</v>
      </c>
      <c r="L3589" s="3" t="n">
        <v>0.5</v>
      </c>
      <c r="M3589" s="3" t="n">
        <v>0.167</v>
      </c>
      <c r="N3589" s="3" t="n">
        <v>0.25</v>
      </c>
    </row>
    <row r="3590">
      <c r="A3590" s="3" t="s">
        <v>135</v>
      </c>
      <c r="B3590" s="3" t="s">
        <v>136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1</v>
      </c>
      <c r="I3590" s="3" t="n">
        <v>0</v>
      </c>
      <c r="J3590" s="3" t="n">
        <v>1</v>
      </c>
      <c r="K3590" s="3" t="n">
        <v>6</v>
      </c>
      <c r="L3590" s="3" t="n">
        <v>0</v>
      </c>
      <c r="M3590" s="3" t="n">
        <v>0</v>
      </c>
      <c r="N3590" s="3" t="n">
        <v>0</v>
      </c>
    </row>
    <row r="3591">
      <c r="A3591" s="3" t="s">
        <v>135</v>
      </c>
      <c r="B3591" s="3" t="s">
        <v>136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1</v>
      </c>
      <c r="I3591" s="3" t="n">
        <v>0</v>
      </c>
      <c r="J3591" s="3" t="n">
        <v>1</v>
      </c>
      <c r="K3591" s="3" t="n">
        <v>6</v>
      </c>
      <c r="L3591" s="3" t="n">
        <v>0</v>
      </c>
      <c r="M3591" s="3" t="n">
        <v>0</v>
      </c>
      <c r="N3591" s="3" t="n">
        <v>0</v>
      </c>
    </row>
    <row r="3592">
      <c r="A3592" s="3" t="s">
        <v>135</v>
      </c>
      <c r="B3592" s="3" t="s">
        <v>136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1</v>
      </c>
      <c r="I3592" s="3" t="n">
        <v>0</v>
      </c>
      <c r="J3592" s="3" t="n">
        <v>1</v>
      </c>
      <c r="K3592" s="3" t="n">
        <v>6</v>
      </c>
      <c r="L3592" s="3" t="n">
        <v>0</v>
      </c>
      <c r="M3592" s="3" t="n">
        <v>0</v>
      </c>
      <c r="N3592" s="3" t="n">
        <v>0</v>
      </c>
    </row>
    <row r="3593">
      <c r="A3593" s="3" t="s">
        <v>135</v>
      </c>
      <c r="B3593" s="3" t="s">
        <v>136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0</v>
      </c>
      <c r="I3593" s="3" t="n">
        <v>0</v>
      </c>
      <c r="J3593" s="3" t="n">
        <v>0</v>
      </c>
      <c r="K3593" s="3" t="n">
        <v>6</v>
      </c>
      <c r="L3593" s="3"/>
      <c r="M3593" s="3" t="n">
        <v>0</v>
      </c>
      <c r="N3593" s="3" t="n">
        <v>0</v>
      </c>
    </row>
    <row r="3594">
      <c r="A3594" s="3" t="s">
        <v>135</v>
      </c>
      <c r="B3594" s="3" t="s">
        <v>136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0</v>
      </c>
      <c r="I3594" s="3" t="n">
        <v>0</v>
      </c>
      <c r="J3594" s="3" t="n">
        <v>0</v>
      </c>
      <c r="K3594" s="3" t="n">
        <v>6</v>
      </c>
      <c r="L3594" s="3"/>
      <c r="M3594" s="3" t="n">
        <v>0</v>
      </c>
      <c r="N3594" s="3" t="n">
        <v>0</v>
      </c>
    </row>
    <row r="3595">
      <c r="A3595" s="3" t="s">
        <v>135</v>
      </c>
      <c r="B3595" s="3" t="s">
        <v>136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0</v>
      </c>
      <c r="I3595" s="3" t="n">
        <v>0</v>
      </c>
      <c r="J3595" s="3" t="n">
        <v>0</v>
      </c>
      <c r="K3595" s="3" t="n">
        <v>6</v>
      </c>
      <c r="L3595" s="3"/>
      <c r="M3595" s="3" t="n">
        <v>0</v>
      </c>
      <c r="N3595" s="3" t="n">
        <v>0</v>
      </c>
    </row>
    <row r="3596">
      <c r="A3596" s="3" t="s">
        <v>135</v>
      </c>
      <c r="B3596" s="3" t="s">
        <v>136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0</v>
      </c>
      <c r="I3596" s="3" t="n">
        <v>0</v>
      </c>
      <c r="J3596" s="3" t="n">
        <v>0</v>
      </c>
      <c r="K3596" s="3" t="n">
        <v>6</v>
      </c>
      <c r="L3596" s="3"/>
      <c r="M3596" s="3" t="n">
        <v>0</v>
      </c>
      <c r="N3596" s="3" t="n">
        <v>0</v>
      </c>
    </row>
    <row r="3597">
      <c r="A3597" s="3" t="s">
        <v>135</v>
      </c>
      <c r="B3597" s="3" t="s">
        <v>136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0</v>
      </c>
      <c r="I3597" s="3" t="n">
        <v>0</v>
      </c>
      <c r="J3597" s="3" t="n">
        <v>0</v>
      </c>
      <c r="K3597" s="3" t="n">
        <v>6</v>
      </c>
      <c r="L3597" s="3"/>
      <c r="M3597" s="3" t="n">
        <v>0</v>
      </c>
      <c r="N3597" s="3" t="n">
        <v>0</v>
      </c>
    </row>
    <row r="3598">
      <c r="A3598" s="3" t="s">
        <v>135</v>
      </c>
      <c r="B3598" s="3" t="s">
        <v>136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0</v>
      </c>
      <c r="I3598" s="3" t="n">
        <v>0</v>
      </c>
      <c r="J3598" s="3" t="n">
        <v>0</v>
      </c>
      <c r="K3598" s="3" t="n">
        <v>6</v>
      </c>
      <c r="L3598" s="3"/>
      <c r="M3598" s="3" t="n">
        <v>0</v>
      </c>
      <c r="N3598" s="3" t="n">
        <v>0</v>
      </c>
    </row>
    <row r="3599">
      <c r="A3599" s="3" t="s">
        <v>135</v>
      </c>
      <c r="B3599" s="3" t="s">
        <v>136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0</v>
      </c>
      <c r="I3599" s="3" t="n">
        <v>0</v>
      </c>
      <c r="J3599" s="3" t="n">
        <v>0</v>
      </c>
      <c r="K3599" s="3" t="n">
        <v>6</v>
      </c>
      <c r="L3599" s="3"/>
      <c r="M3599" s="3" t="n">
        <v>0</v>
      </c>
      <c r="N3599" s="3" t="n">
        <v>0</v>
      </c>
    </row>
    <row r="3600">
      <c r="A3600" s="3" t="s">
        <v>135</v>
      </c>
      <c r="B3600" s="3" t="s">
        <v>136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0</v>
      </c>
      <c r="I3600" s="3" t="n">
        <v>0</v>
      </c>
      <c r="J3600" s="3" t="n">
        <v>0</v>
      </c>
      <c r="K3600" s="3" t="n">
        <v>6</v>
      </c>
      <c r="L3600" s="3"/>
      <c r="M3600" s="3" t="n">
        <v>0</v>
      </c>
      <c r="N3600" s="3" t="n">
        <v>0</v>
      </c>
    </row>
    <row r="3601">
      <c r="A3601" s="3" t="s">
        <v>135</v>
      </c>
      <c r="B3601" s="3" t="s">
        <v>136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0</v>
      </c>
      <c r="I3601" s="3" t="n">
        <v>0</v>
      </c>
      <c r="J3601" s="3" t="n">
        <v>0</v>
      </c>
      <c r="K3601" s="3" t="n">
        <v>6</v>
      </c>
      <c r="L3601" s="3"/>
      <c r="M3601" s="3" t="n">
        <v>0</v>
      </c>
      <c r="N3601" s="3" t="n">
        <v>0</v>
      </c>
    </row>
    <row r="3602">
      <c r="A3602" s="5" t="s">
        <v>165</v>
      </c>
      <c r="B3602" s="5" t="s">
        <v>166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12</v>
      </c>
      <c r="I3602" s="5" t="n">
        <v>7</v>
      </c>
      <c r="J3602" s="5" t="n">
        <v>5</v>
      </c>
      <c r="K3602" s="5" t="n">
        <v>3</v>
      </c>
      <c r="L3602" s="5" t="n">
        <v>0.583</v>
      </c>
      <c r="M3602" s="5" t="n">
        <v>0.7</v>
      </c>
      <c r="N3602" s="5" t="n">
        <v>0.636</v>
      </c>
    </row>
    <row r="3603">
      <c r="A3603" s="2" t="s">
        <v>165</v>
      </c>
      <c r="B3603" s="2" t="s">
        <v>166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19</v>
      </c>
      <c r="I3603" s="2" t="n">
        <v>7</v>
      </c>
      <c r="J3603" s="2" t="n">
        <v>12</v>
      </c>
      <c r="K3603" s="2" t="n">
        <v>3</v>
      </c>
      <c r="L3603" s="2" t="n">
        <v>0.368</v>
      </c>
      <c r="M3603" s="2" t="n">
        <v>0.7</v>
      </c>
      <c r="N3603" s="2" t="n">
        <v>0.483</v>
      </c>
    </row>
    <row r="3604">
      <c r="A3604" s="2" t="s">
        <v>165</v>
      </c>
      <c r="B3604" s="2" t="s">
        <v>166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20</v>
      </c>
      <c r="I3604" s="2" t="n">
        <v>7</v>
      </c>
      <c r="J3604" s="2" t="n">
        <v>13</v>
      </c>
      <c r="K3604" s="2" t="n">
        <v>3</v>
      </c>
      <c r="L3604" s="2" t="n">
        <v>0.35</v>
      </c>
      <c r="M3604" s="2" t="n">
        <v>0.7</v>
      </c>
      <c r="N3604" s="2" t="n">
        <v>0.467</v>
      </c>
    </row>
    <row r="3605">
      <c r="A3605" s="2" t="s">
        <v>165</v>
      </c>
      <c r="B3605" s="2" t="s">
        <v>166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11</v>
      </c>
      <c r="I3605" s="2" t="n">
        <v>7</v>
      </c>
      <c r="J3605" s="2" t="n">
        <v>4</v>
      </c>
      <c r="K3605" s="2" t="n">
        <v>3</v>
      </c>
      <c r="L3605" s="2" t="n">
        <v>0.636</v>
      </c>
      <c r="M3605" s="2" t="n">
        <v>0.7</v>
      </c>
      <c r="N3605" s="2" t="n">
        <v>0.667</v>
      </c>
    </row>
    <row r="3606">
      <c r="A3606" s="2" t="s">
        <v>165</v>
      </c>
      <c r="B3606" s="2" t="s">
        <v>166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15</v>
      </c>
      <c r="I3606" s="2" t="n">
        <v>7</v>
      </c>
      <c r="J3606" s="2" t="n">
        <v>8</v>
      </c>
      <c r="K3606" s="2" t="n">
        <v>3</v>
      </c>
      <c r="L3606" s="2" t="n">
        <v>0.467</v>
      </c>
      <c r="M3606" s="2" t="n">
        <v>0.7</v>
      </c>
      <c r="N3606" s="2" t="n">
        <v>0.56</v>
      </c>
    </row>
    <row r="3607">
      <c r="A3607" s="2" t="s">
        <v>165</v>
      </c>
      <c r="B3607" s="2" t="s">
        <v>166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15</v>
      </c>
      <c r="I3607" s="2" t="n">
        <v>7</v>
      </c>
      <c r="J3607" s="2" t="n">
        <v>8</v>
      </c>
      <c r="K3607" s="2" t="n">
        <v>3</v>
      </c>
      <c r="L3607" s="2" t="n">
        <v>0.467</v>
      </c>
      <c r="M3607" s="2" t="n">
        <v>0.7</v>
      </c>
      <c r="N3607" s="2" t="n">
        <v>0.56</v>
      </c>
    </row>
    <row r="3608">
      <c r="A3608" s="2" t="s">
        <v>165</v>
      </c>
      <c r="B3608" s="2" t="s">
        <v>166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3</v>
      </c>
      <c r="I3608" s="2" t="n">
        <v>2</v>
      </c>
      <c r="J3608" s="2" t="n">
        <v>1</v>
      </c>
      <c r="K3608" s="2" t="n">
        <v>8</v>
      </c>
      <c r="L3608" s="2" t="n">
        <v>0.667</v>
      </c>
      <c r="M3608" s="2" t="n">
        <v>0.2</v>
      </c>
      <c r="N3608" s="2" t="n">
        <v>0.308</v>
      </c>
    </row>
    <row r="3609">
      <c r="A3609" s="2" t="s">
        <v>165</v>
      </c>
      <c r="B3609" s="2" t="s">
        <v>166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3</v>
      </c>
      <c r="I3609" s="2" t="n">
        <v>2</v>
      </c>
      <c r="J3609" s="2" t="n">
        <v>1</v>
      </c>
      <c r="K3609" s="2" t="n">
        <v>8</v>
      </c>
      <c r="L3609" s="2" t="n">
        <v>0.667</v>
      </c>
      <c r="M3609" s="2" t="n">
        <v>0.2</v>
      </c>
      <c r="N3609" s="2" t="n">
        <v>0.308</v>
      </c>
    </row>
    <row r="3610">
      <c r="A3610" s="2" t="s">
        <v>165</v>
      </c>
      <c r="B3610" s="2" t="s">
        <v>166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3</v>
      </c>
      <c r="I3610" s="2" t="n">
        <v>2</v>
      </c>
      <c r="J3610" s="2" t="n">
        <v>1</v>
      </c>
      <c r="K3610" s="2" t="n">
        <v>8</v>
      </c>
      <c r="L3610" s="2" t="n">
        <v>0.667</v>
      </c>
      <c r="M3610" s="2" t="n">
        <v>0.2</v>
      </c>
      <c r="N3610" s="2" t="n">
        <v>0.308</v>
      </c>
    </row>
    <row r="3611">
      <c r="A3611" s="2" t="s">
        <v>165</v>
      </c>
      <c r="B3611" s="2" t="s">
        <v>166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0</v>
      </c>
      <c r="I3611" s="2" t="n">
        <v>0</v>
      </c>
      <c r="J3611" s="2" t="n">
        <v>0</v>
      </c>
      <c r="K3611" s="2" t="n">
        <v>10</v>
      </c>
      <c r="L3611" s="2"/>
      <c r="M3611" s="2" t="n">
        <v>0</v>
      </c>
      <c r="N3611" s="2" t="n">
        <v>0</v>
      </c>
    </row>
    <row r="3612">
      <c r="A3612" s="2" t="s">
        <v>165</v>
      </c>
      <c r="B3612" s="2" t="s">
        <v>166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0</v>
      </c>
      <c r="I3612" s="2" t="n">
        <v>0</v>
      </c>
      <c r="J3612" s="2" t="n">
        <v>0</v>
      </c>
      <c r="K3612" s="2" t="n">
        <v>10</v>
      </c>
      <c r="L3612" s="2"/>
      <c r="M3612" s="2" t="n">
        <v>0</v>
      </c>
      <c r="N3612" s="2" t="n">
        <v>0</v>
      </c>
    </row>
    <row r="3613">
      <c r="A3613" s="2" t="s">
        <v>165</v>
      </c>
      <c r="B3613" s="2" t="s">
        <v>166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0</v>
      </c>
      <c r="I3613" s="2" t="n">
        <v>0</v>
      </c>
      <c r="J3613" s="2" t="n">
        <v>0</v>
      </c>
      <c r="K3613" s="2" t="n">
        <v>10</v>
      </c>
      <c r="L3613" s="2"/>
      <c r="M3613" s="2" t="n">
        <v>0</v>
      </c>
      <c r="N3613" s="2" t="n">
        <v>0</v>
      </c>
    </row>
    <row r="3614">
      <c r="A3614" s="3" t="s">
        <v>165</v>
      </c>
      <c r="B3614" s="3" t="s">
        <v>166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9</v>
      </c>
      <c r="I3614" s="3" t="n">
        <v>6</v>
      </c>
      <c r="J3614" s="3" t="n">
        <v>3</v>
      </c>
      <c r="K3614" s="3" t="n">
        <v>4</v>
      </c>
      <c r="L3614" s="3" t="n">
        <v>0.667</v>
      </c>
      <c r="M3614" s="3" t="n">
        <v>0.6</v>
      </c>
      <c r="N3614" s="3" t="n">
        <v>0.632</v>
      </c>
    </row>
    <row r="3615">
      <c r="A3615" s="3" t="s">
        <v>165</v>
      </c>
      <c r="B3615" s="3" t="s">
        <v>166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12</v>
      </c>
      <c r="I3615" s="3" t="n">
        <v>6</v>
      </c>
      <c r="J3615" s="3" t="n">
        <v>6</v>
      </c>
      <c r="K3615" s="3" t="n">
        <v>4</v>
      </c>
      <c r="L3615" s="3" t="n">
        <v>0.5</v>
      </c>
      <c r="M3615" s="3" t="n">
        <v>0.6</v>
      </c>
      <c r="N3615" s="3" t="n">
        <v>0.545</v>
      </c>
    </row>
    <row r="3616">
      <c r="A3616" s="3" t="s">
        <v>165</v>
      </c>
      <c r="B3616" s="3" t="s">
        <v>166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13</v>
      </c>
      <c r="I3616" s="3" t="n">
        <v>6</v>
      </c>
      <c r="J3616" s="3" t="n">
        <v>7</v>
      </c>
      <c r="K3616" s="3" t="n">
        <v>4</v>
      </c>
      <c r="L3616" s="3" t="n">
        <v>0.462</v>
      </c>
      <c r="M3616" s="3" t="n">
        <v>0.6</v>
      </c>
      <c r="N3616" s="3" t="n">
        <v>0.522</v>
      </c>
    </row>
    <row r="3617">
      <c r="A3617" s="3" t="s">
        <v>165</v>
      </c>
      <c r="B3617" s="3" t="s">
        <v>166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8</v>
      </c>
      <c r="I3617" s="3" t="n">
        <v>6</v>
      </c>
      <c r="J3617" s="3" t="n">
        <v>2</v>
      </c>
      <c r="K3617" s="3" t="n">
        <v>4</v>
      </c>
      <c r="L3617" s="3" t="n">
        <v>0.75</v>
      </c>
      <c r="M3617" s="3" t="n">
        <v>0.6</v>
      </c>
      <c r="N3617" s="3" t="n">
        <v>0.667</v>
      </c>
    </row>
    <row r="3618">
      <c r="A3618" s="3" t="s">
        <v>165</v>
      </c>
      <c r="B3618" s="3" t="s">
        <v>166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9</v>
      </c>
      <c r="I3618" s="3" t="n">
        <v>6</v>
      </c>
      <c r="J3618" s="3" t="n">
        <v>3</v>
      </c>
      <c r="K3618" s="3" t="n">
        <v>4</v>
      </c>
      <c r="L3618" s="3" t="n">
        <v>0.667</v>
      </c>
      <c r="M3618" s="3" t="n">
        <v>0.6</v>
      </c>
      <c r="N3618" s="3" t="n">
        <v>0.632</v>
      </c>
    </row>
    <row r="3619">
      <c r="A3619" s="3" t="s">
        <v>165</v>
      </c>
      <c r="B3619" s="3" t="s">
        <v>166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9</v>
      </c>
      <c r="I3619" s="3" t="n">
        <v>6</v>
      </c>
      <c r="J3619" s="3" t="n">
        <v>3</v>
      </c>
      <c r="K3619" s="3" t="n">
        <v>4</v>
      </c>
      <c r="L3619" s="3" t="n">
        <v>0.667</v>
      </c>
      <c r="M3619" s="3" t="n">
        <v>0.6</v>
      </c>
      <c r="N3619" s="3" t="n">
        <v>0.632</v>
      </c>
    </row>
    <row r="3620">
      <c r="A3620" s="3" t="s">
        <v>165</v>
      </c>
      <c r="B3620" s="3" t="s">
        <v>166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7</v>
      </c>
      <c r="I3620" s="3" t="n">
        <v>6</v>
      </c>
      <c r="J3620" s="3" t="n">
        <v>1</v>
      </c>
      <c r="K3620" s="3" t="n">
        <v>4</v>
      </c>
      <c r="L3620" s="3" t="n">
        <v>0.857</v>
      </c>
      <c r="M3620" s="3" t="n">
        <v>0.6</v>
      </c>
      <c r="N3620" s="3" t="n">
        <v>0.706</v>
      </c>
    </row>
    <row r="3621">
      <c r="A3621" s="3" t="s">
        <v>165</v>
      </c>
      <c r="B3621" s="3" t="s">
        <v>166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7</v>
      </c>
      <c r="I3621" s="3" t="n">
        <v>6</v>
      </c>
      <c r="J3621" s="3" t="n">
        <v>1</v>
      </c>
      <c r="K3621" s="3" t="n">
        <v>4</v>
      </c>
      <c r="L3621" s="3" t="n">
        <v>0.857</v>
      </c>
      <c r="M3621" s="3" t="n">
        <v>0.6</v>
      </c>
      <c r="N3621" s="3" t="n">
        <v>0.706</v>
      </c>
    </row>
    <row r="3622">
      <c r="A3622" s="3" t="s">
        <v>165</v>
      </c>
      <c r="B3622" s="3" t="s">
        <v>166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7</v>
      </c>
      <c r="I3622" s="3" t="n">
        <v>6</v>
      </c>
      <c r="J3622" s="3" t="n">
        <v>1</v>
      </c>
      <c r="K3622" s="3" t="n">
        <v>4</v>
      </c>
      <c r="L3622" s="3" t="n">
        <v>0.857</v>
      </c>
      <c r="M3622" s="3" t="n">
        <v>0.6</v>
      </c>
      <c r="N3622" s="3" t="n">
        <v>0.706</v>
      </c>
    </row>
    <row r="3623">
      <c r="A3623" s="3" t="s">
        <v>165</v>
      </c>
      <c r="B3623" s="3" t="s">
        <v>166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6</v>
      </c>
      <c r="I3623" s="3" t="n">
        <v>6</v>
      </c>
      <c r="J3623" s="3" t="n">
        <v>0</v>
      </c>
      <c r="K3623" s="3" t="n">
        <v>4</v>
      </c>
      <c r="L3623" s="3" t="n">
        <v>1</v>
      </c>
      <c r="M3623" s="3" t="n">
        <v>0.6</v>
      </c>
      <c r="N3623" s="3" t="n">
        <v>0.75</v>
      </c>
    </row>
    <row r="3624">
      <c r="A3624" s="3" t="s">
        <v>165</v>
      </c>
      <c r="B3624" s="3" t="s">
        <v>166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6</v>
      </c>
      <c r="I3624" s="3" t="n">
        <v>6</v>
      </c>
      <c r="J3624" s="3" t="n">
        <v>0</v>
      </c>
      <c r="K3624" s="3" t="n">
        <v>4</v>
      </c>
      <c r="L3624" s="3" t="n">
        <v>1</v>
      </c>
      <c r="M3624" s="3" t="n">
        <v>0.6</v>
      </c>
      <c r="N3624" s="3" t="n">
        <v>0.75</v>
      </c>
    </row>
    <row r="3625">
      <c r="A3625" s="3" t="s">
        <v>165</v>
      </c>
      <c r="B3625" s="3" t="s">
        <v>166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6</v>
      </c>
      <c r="I3625" s="3" t="n">
        <v>6</v>
      </c>
      <c r="J3625" s="3" t="n">
        <v>0</v>
      </c>
      <c r="K3625" s="3" t="n">
        <v>4</v>
      </c>
      <c r="L3625" s="3" t="n">
        <v>1</v>
      </c>
      <c r="M3625" s="3" t="n">
        <v>0.6</v>
      </c>
      <c r="N3625" s="3" t="n">
        <v>0.75</v>
      </c>
    </row>
    <row r="3626">
      <c r="A3626" s="3" t="s">
        <v>165</v>
      </c>
      <c r="B3626" s="3" t="s">
        <v>166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1</v>
      </c>
      <c r="I3626" s="3" t="n">
        <v>1</v>
      </c>
      <c r="J3626" s="3" t="n">
        <v>0</v>
      </c>
      <c r="K3626" s="3" t="n">
        <v>9</v>
      </c>
      <c r="L3626" s="3" t="n">
        <v>1</v>
      </c>
      <c r="M3626" s="3" t="n">
        <v>0.1</v>
      </c>
      <c r="N3626" s="3" t="n">
        <v>0.182</v>
      </c>
    </row>
    <row r="3627">
      <c r="A3627" s="3" t="s">
        <v>165</v>
      </c>
      <c r="B3627" s="3" t="s">
        <v>166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1</v>
      </c>
      <c r="I3627" s="3" t="n">
        <v>1</v>
      </c>
      <c r="J3627" s="3" t="n">
        <v>0</v>
      </c>
      <c r="K3627" s="3" t="n">
        <v>9</v>
      </c>
      <c r="L3627" s="3" t="n">
        <v>1</v>
      </c>
      <c r="M3627" s="3" t="n">
        <v>0.1</v>
      </c>
      <c r="N3627" s="3" t="n">
        <v>0.182</v>
      </c>
    </row>
    <row r="3628">
      <c r="A3628" s="3" t="s">
        <v>165</v>
      </c>
      <c r="B3628" s="3" t="s">
        <v>166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1</v>
      </c>
      <c r="I3628" s="3" t="n">
        <v>1</v>
      </c>
      <c r="J3628" s="3" t="n">
        <v>0</v>
      </c>
      <c r="K3628" s="3" t="n">
        <v>9</v>
      </c>
      <c r="L3628" s="3" t="n">
        <v>1</v>
      </c>
      <c r="M3628" s="3" t="n">
        <v>0.1</v>
      </c>
      <c r="N3628" s="3" t="n">
        <v>0.182</v>
      </c>
    </row>
    <row r="3629">
      <c r="A3629" s="3" t="s">
        <v>165</v>
      </c>
      <c r="B3629" s="3" t="s">
        <v>166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0</v>
      </c>
      <c r="I3629" s="3" t="n">
        <v>0</v>
      </c>
      <c r="J3629" s="3" t="n">
        <v>0</v>
      </c>
      <c r="K3629" s="3" t="n">
        <v>10</v>
      </c>
      <c r="L3629" s="3"/>
      <c r="M3629" s="3" t="n">
        <v>0</v>
      </c>
      <c r="N3629" s="3" t="n">
        <v>0</v>
      </c>
    </row>
    <row r="3630">
      <c r="A3630" s="3" t="s">
        <v>165</v>
      </c>
      <c r="B3630" s="3" t="s">
        <v>166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0</v>
      </c>
      <c r="I3630" s="3" t="n">
        <v>0</v>
      </c>
      <c r="J3630" s="3" t="n">
        <v>0</v>
      </c>
      <c r="K3630" s="3" t="n">
        <v>10</v>
      </c>
      <c r="L3630" s="3"/>
      <c r="M3630" s="3" t="n">
        <v>0</v>
      </c>
      <c r="N3630" s="3" t="n">
        <v>0</v>
      </c>
    </row>
    <row r="3631">
      <c r="A3631" s="3" t="s">
        <v>165</v>
      </c>
      <c r="B3631" s="3" t="s">
        <v>166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0</v>
      </c>
      <c r="I3631" s="3" t="n">
        <v>0</v>
      </c>
      <c r="J3631" s="3" t="n">
        <v>0</v>
      </c>
      <c r="K3631" s="3" t="n">
        <v>10</v>
      </c>
      <c r="L3631" s="3"/>
      <c r="M3631" s="3" t="n">
        <v>0</v>
      </c>
      <c r="N3631" s="3" t="n">
        <v>0</v>
      </c>
    </row>
    <row r="3632">
      <c r="A3632" s="5" t="s">
        <v>91</v>
      </c>
      <c r="B3632" s="5" t="s">
        <v>92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3</v>
      </c>
      <c r="I3632" s="5" t="n">
        <v>2</v>
      </c>
      <c r="J3632" s="5" t="n">
        <v>1</v>
      </c>
      <c r="K3632" s="5" t="n">
        <v>3</v>
      </c>
      <c r="L3632" s="5" t="n">
        <v>0.667</v>
      </c>
      <c r="M3632" s="5" t="n">
        <v>0.4</v>
      </c>
      <c r="N3632" s="5" t="n">
        <v>0.5</v>
      </c>
    </row>
    <row r="3633">
      <c r="A3633" s="2" t="s">
        <v>91</v>
      </c>
      <c r="B3633" s="2" t="s">
        <v>92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4</v>
      </c>
      <c r="I3633" s="2" t="n">
        <v>2</v>
      </c>
      <c r="J3633" s="2" t="n">
        <v>2</v>
      </c>
      <c r="K3633" s="2" t="n">
        <v>3</v>
      </c>
      <c r="L3633" s="2" t="n">
        <v>0.5</v>
      </c>
      <c r="M3633" s="2" t="n">
        <v>0.4</v>
      </c>
      <c r="N3633" s="2" t="n">
        <v>0.444</v>
      </c>
    </row>
    <row r="3634">
      <c r="A3634" s="2" t="s">
        <v>91</v>
      </c>
      <c r="B3634" s="2" t="s">
        <v>92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4</v>
      </c>
      <c r="I3634" s="2" t="n">
        <v>2</v>
      </c>
      <c r="J3634" s="2" t="n">
        <v>2</v>
      </c>
      <c r="K3634" s="2" t="n">
        <v>3</v>
      </c>
      <c r="L3634" s="2" t="n">
        <v>0.5</v>
      </c>
      <c r="M3634" s="2" t="n">
        <v>0.4</v>
      </c>
      <c r="N3634" s="2" t="n">
        <v>0.444</v>
      </c>
    </row>
    <row r="3635">
      <c r="A3635" s="2" t="s">
        <v>91</v>
      </c>
      <c r="B3635" s="2" t="s">
        <v>92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1</v>
      </c>
      <c r="I3635" s="2" t="n">
        <v>0</v>
      </c>
      <c r="J3635" s="2" t="n">
        <v>1</v>
      </c>
      <c r="K3635" s="2" t="n">
        <v>5</v>
      </c>
      <c r="L3635" s="2" t="n">
        <v>0</v>
      </c>
      <c r="M3635" s="2" t="n">
        <v>0</v>
      </c>
      <c r="N3635" s="2" t="n">
        <v>0</v>
      </c>
    </row>
    <row r="3636">
      <c r="A3636" s="2" t="s">
        <v>91</v>
      </c>
      <c r="B3636" s="2" t="s">
        <v>92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1</v>
      </c>
      <c r="I3636" s="2" t="n">
        <v>0</v>
      </c>
      <c r="J3636" s="2" t="n">
        <v>1</v>
      </c>
      <c r="K3636" s="2" t="n">
        <v>5</v>
      </c>
      <c r="L3636" s="2" t="n">
        <v>0</v>
      </c>
      <c r="M3636" s="2" t="n">
        <v>0</v>
      </c>
      <c r="N3636" s="2" t="n">
        <v>0</v>
      </c>
    </row>
    <row r="3637">
      <c r="A3637" s="2" t="s">
        <v>91</v>
      </c>
      <c r="B3637" s="2" t="s">
        <v>92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1</v>
      </c>
      <c r="I3637" s="2" t="n">
        <v>0</v>
      </c>
      <c r="J3637" s="2" t="n">
        <v>1</v>
      </c>
      <c r="K3637" s="2" t="n">
        <v>5</v>
      </c>
      <c r="L3637" s="2" t="n">
        <v>0</v>
      </c>
      <c r="M3637" s="2" t="n">
        <v>0</v>
      </c>
      <c r="N3637" s="2" t="n">
        <v>0</v>
      </c>
    </row>
    <row r="3638">
      <c r="A3638" s="2" t="s">
        <v>91</v>
      </c>
      <c r="B3638" s="2" t="s">
        <v>92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0</v>
      </c>
      <c r="I3638" s="2" t="n">
        <v>0</v>
      </c>
      <c r="J3638" s="2" t="n">
        <v>0</v>
      </c>
      <c r="K3638" s="2" t="n">
        <v>5</v>
      </c>
      <c r="L3638" s="2"/>
      <c r="M3638" s="2" t="n">
        <v>0</v>
      </c>
      <c r="N3638" s="2" t="n">
        <v>0</v>
      </c>
    </row>
    <row r="3639">
      <c r="A3639" s="2" t="s">
        <v>91</v>
      </c>
      <c r="B3639" s="2" t="s">
        <v>92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0</v>
      </c>
      <c r="I3639" s="2" t="n">
        <v>0</v>
      </c>
      <c r="J3639" s="2" t="n">
        <v>0</v>
      </c>
      <c r="K3639" s="2" t="n">
        <v>5</v>
      </c>
      <c r="L3639" s="2"/>
      <c r="M3639" s="2" t="n">
        <v>0</v>
      </c>
      <c r="N3639" s="2" t="n">
        <v>0</v>
      </c>
    </row>
    <row r="3640">
      <c r="A3640" s="2" t="s">
        <v>91</v>
      </c>
      <c r="B3640" s="2" t="s">
        <v>92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0</v>
      </c>
      <c r="I3640" s="2" t="n">
        <v>0</v>
      </c>
      <c r="J3640" s="2" t="n">
        <v>0</v>
      </c>
      <c r="K3640" s="2" t="n">
        <v>5</v>
      </c>
      <c r="L3640" s="2"/>
      <c r="M3640" s="2" t="n">
        <v>0</v>
      </c>
      <c r="N3640" s="2" t="n">
        <v>0</v>
      </c>
    </row>
    <row r="3641">
      <c r="A3641" s="2" t="s">
        <v>91</v>
      </c>
      <c r="B3641" s="2" t="s">
        <v>92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0</v>
      </c>
      <c r="I3641" s="2" t="n">
        <v>0</v>
      </c>
      <c r="J3641" s="2" t="n">
        <v>0</v>
      </c>
      <c r="K3641" s="2" t="n">
        <v>5</v>
      </c>
      <c r="L3641" s="2"/>
      <c r="M3641" s="2" t="n">
        <v>0</v>
      </c>
      <c r="N3641" s="2" t="n">
        <v>0</v>
      </c>
    </row>
    <row r="3642">
      <c r="A3642" s="2" t="s">
        <v>91</v>
      </c>
      <c r="B3642" s="2" t="s">
        <v>92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0</v>
      </c>
      <c r="I3642" s="2" t="n">
        <v>0</v>
      </c>
      <c r="J3642" s="2" t="n">
        <v>0</v>
      </c>
      <c r="K3642" s="2" t="n">
        <v>5</v>
      </c>
      <c r="L3642" s="2"/>
      <c r="M3642" s="2" t="n">
        <v>0</v>
      </c>
      <c r="N3642" s="2" t="n">
        <v>0</v>
      </c>
    </row>
    <row r="3643">
      <c r="A3643" s="2" t="s">
        <v>91</v>
      </c>
      <c r="B3643" s="2" t="s">
        <v>92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0</v>
      </c>
      <c r="I3643" s="2" t="n">
        <v>0</v>
      </c>
      <c r="J3643" s="2" t="n">
        <v>0</v>
      </c>
      <c r="K3643" s="2" t="n">
        <v>5</v>
      </c>
      <c r="L3643" s="2"/>
      <c r="M3643" s="2" t="n">
        <v>0</v>
      </c>
      <c r="N3643" s="2" t="n">
        <v>0</v>
      </c>
    </row>
    <row r="3644">
      <c r="A3644" s="3" t="s">
        <v>91</v>
      </c>
      <c r="B3644" s="3" t="s">
        <v>92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91</v>
      </c>
      <c r="B3645" s="3" t="s">
        <v>92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91</v>
      </c>
      <c r="B3646" s="3" t="s">
        <v>92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91</v>
      </c>
      <c r="B3647" s="3" t="s">
        <v>92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91</v>
      </c>
      <c r="B3648" s="3" t="s">
        <v>92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91</v>
      </c>
      <c r="B3649" s="3" t="s">
        <v>92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91</v>
      </c>
      <c r="B3650" s="3" t="s">
        <v>92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91</v>
      </c>
      <c r="B3651" s="3" t="s">
        <v>92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91</v>
      </c>
      <c r="B3652" s="3" t="s">
        <v>92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91</v>
      </c>
      <c r="B3653" s="3" t="s">
        <v>92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0</v>
      </c>
      <c r="I3653" s="3" t="n">
        <v>0</v>
      </c>
      <c r="J3653" s="3" t="n">
        <v>0</v>
      </c>
      <c r="K3653" s="3" t="n">
        <v>5</v>
      </c>
      <c r="L3653" s="3"/>
      <c r="M3653" s="3" t="n">
        <v>0</v>
      </c>
      <c r="N3653" s="3" t="n">
        <v>0</v>
      </c>
    </row>
    <row r="3654">
      <c r="A3654" s="3" t="s">
        <v>91</v>
      </c>
      <c r="B3654" s="3" t="s">
        <v>92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0</v>
      </c>
      <c r="I3654" s="3" t="n">
        <v>0</v>
      </c>
      <c r="J3654" s="3" t="n">
        <v>0</v>
      </c>
      <c r="K3654" s="3" t="n">
        <v>5</v>
      </c>
      <c r="L3654" s="3"/>
      <c r="M3654" s="3" t="n">
        <v>0</v>
      </c>
      <c r="N3654" s="3" t="n">
        <v>0</v>
      </c>
    </row>
    <row r="3655">
      <c r="A3655" s="3" t="s">
        <v>91</v>
      </c>
      <c r="B3655" s="3" t="s">
        <v>92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0</v>
      </c>
      <c r="I3655" s="3" t="n">
        <v>0</v>
      </c>
      <c r="J3655" s="3" t="n">
        <v>0</v>
      </c>
      <c r="K3655" s="3" t="n">
        <v>5</v>
      </c>
      <c r="L3655" s="3"/>
      <c r="M3655" s="3" t="n">
        <v>0</v>
      </c>
      <c r="N3655" s="3" t="n">
        <v>0</v>
      </c>
    </row>
    <row r="3656">
      <c r="A3656" s="3" t="s">
        <v>91</v>
      </c>
      <c r="B3656" s="3" t="s">
        <v>92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0</v>
      </c>
      <c r="I3656" s="3" t="n">
        <v>0</v>
      </c>
      <c r="J3656" s="3" t="n">
        <v>0</v>
      </c>
      <c r="K3656" s="3" t="n">
        <v>5</v>
      </c>
      <c r="L3656" s="3"/>
      <c r="M3656" s="3" t="n">
        <v>0</v>
      </c>
      <c r="N3656" s="3" t="n">
        <v>0</v>
      </c>
    </row>
    <row r="3657">
      <c r="A3657" s="3" t="s">
        <v>91</v>
      </c>
      <c r="B3657" s="3" t="s">
        <v>92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0</v>
      </c>
      <c r="I3657" s="3" t="n">
        <v>0</v>
      </c>
      <c r="J3657" s="3" t="n">
        <v>0</v>
      </c>
      <c r="K3657" s="3" t="n">
        <v>5</v>
      </c>
      <c r="L3657" s="3"/>
      <c r="M3657" s="3" t="n">
        <v>0</v>
      </c>
      <c r="N3657" s="3" t="n">
        <v>0</v>
      </c>
    </row>
    <row r="3658">
      <c r="A3658" s="3" t="s">
        <v>91</v>
      </c>
      <c r="B3658" s="3" t="s">
        <v>92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0</v>
      </c>
      <c r="I3658" s="3" t="n">
        <v>0</v>
      </c>
      <c r="J3658" s="3" t="n">
        <v>0</v>
      </c>
      <c r="K3658" s="3" t="n">
        <v>5</v>
      </c>
      <c r="L3658" s="3"/>
      <c r="M3658" s="3" t="n">
        <v>0</v>
      </c>
      <c r="N3658" s="3" t="n">
        <v>0</v>
      </c>
    </row>
    <row r="3659">
      <c r="A3659" s="3" t="s">
        <v>91</v>
      </c>
      <c r="B3659" s="3" t="s">
        <v>92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0</v>
      </c>
      <c r="I3659" s="3" t="n">
        <v>0</v>
      </c>
      <c r="J3659" s="3" t="n">
        <v>0</v>
      </c>
      <c r="K3659" s="3" t="n">
        <v>5</v>
      </c>
      <c r="L3659" s="3"/>
      <c r="M3659" s="3" t="n">
        <v>0</v>
      </c>
      <c r="N3659" s="3" t="n">
        <v>0</v>
      </c>
    </row>
    <row r="3660">
      <c r="A3660" s="3" t="s">
        <v>91</v>
      </c>
      <c r="B3660" s="3" t="s">
        <v>92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0</v>
      </c>
      <c r="I3660" s="3" t="n">
        <v>0</v>
      </c>
      <c r="J3660" s="3" t="n">
        <v>0</v>
      </c>
      <c r="K3660" s="3" t="n">
        <v>5</v>
      </c>
      <c r="L3660" s="3"/>
      <c r="M3660" s="3" t="n">
        <v>0</v>
      </c>
      <c r="N3660" s="3" t="n">
        <v>0</v>
      </c>
    </row>
    <row r="3661">
      <c r="A3661" s="3" t="s">
        <v>91</v>
      </c>
      <c r="B3661" s="3" t="s">
        <v>92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0</v>
      </c>
      <c r="I3661" s="3" t="n">
        <v>0</v>
      </c>
      <c r="J3661" s="3" t="n">
        <v>0</v>
      </c>
      <c r="K3661" s="3" t="n">
        <v>5</v>
      </c>
      <c r="L3661" s="3"/>
      <c r="M3661" s="3" t="n">
        <v>0</v>
      </c>
      <c r="N3661" s="3" t="n">
        <v>0</v>
      </c>
    </row>
    <row r="3662">
      <c r="A3662" s="5" t="s">
        <v>53</v>
      </c>
      <c r="B3662" s="5" t="s">
        <v>54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7</v>
      </c>
      <c r="I3662" s="5" t="n">
        <v>5</v>
      </c>
      <c r="J3662" s="5" t="n">
        <v>2</v>
      </c>
      <c r="K3662" s="5" t="n">
        <v>15</v>
      </c>
      <c r="L3662" s="5" t="n">
        <v>0.714</v>
      </c>
      <c r="M3662" s="5" t="n">
        <v>0.25</v>
      </c>
      <c r="N3662" s="5" t="n">
        <v>0.37</v>
      </c>
    </row>
    <row r="3663">
      <c r="A3663" s="2" t="s">
        <v>53</v>
      </c>
      <c r="B3663" s="2" t="s">
        <v>54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12</v>
      </c>
      <c r="I3663" s="2" t="n">
        <v>7</v>
      </c>
      <c r="J3663" s="2" t="n">
        <v>5</v>
      </c>
      <c r="K3663" s="2" t="n">
        <v>13</v>
      </c>
      <c r="L3663" s="2" t="n">
        <v>0.583</v>
      </c>
      <c r="M3663" s="2" t="n">
        <v>0.35</v>
      </c>
      <c r="N3663" s="2" t="n">
        <v>0.438</v>
      </c>
    </row>
    <row r="3664">
      <c r="A3664" s="2" t="s">
        <v>53</v>
      </c>
      <c r="B3664" s="2" t="s">
        <v>54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12</v>
      </c>
      <c r="I3664" s="2" t="n">
        <v>7</v>
      </c>
      <c r="J3664" s="2" t="n">
        <v>5</v>
      </c>
      <c r="K3664" s="2" t="n">
        <v>13</v>
      </c>
      <c r="L3664" s="2" t="n">
        <v>0.583</v>
      </c>
      <c r="M3664" s="2" t="n">
        <v>0.35</v>
      </c>
      <c r="N3664" s="2" t="n">
        <v>0.438</v>
      </c>
    </row>
    <row r="3665">
      <c r="A3665" s="2" t="s">
        <v>53</v>
      </c>
      <c r="B3665" s="2" t="s">
        <v>54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4</v>
      </c>
      <c r="I3665" s="2" t="n">
        <v>2</v>
      </c>
      <c r="J3665" s="2" t="n">
        <v>2</v>
      </c>
      <c r="K3665" s="2" t="n">
        <v>18</v>
      </c>
      <c r="L3665" s="2" t="n">
        <v>0.5</v>
      </c>
      <c r="M3665" s="2" t="n">
        <v>0.1</v>
      </c>
      <c r="N3665" s="2" t="n">
        <v>0.167</v>
      </c>
    </row>
    <row r="3666">
      <c r="A3666" s="2" t="s">
        <v>53</v>
      </c>
      <c r="B3666" s="2" t="s">
        <v>54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8</v>
      </c>
      <c r="I3666" s="2" t="n">
        <v>3</v>
      </c>
      <c r="J3666" s="2" t="n">
        <v>5</v>
      </c>
      <c r="K3666" s="2" t="n">
        <v>17</v>
      </c>
      <c r="L3666" s="2" t="n">
        <v>0.375</v>
      </c>
      <c r="M3666" s="2" t="n">
        <v>0.15</v>
      </c>
      <c r="N3666" s="2" t="n">
        <v>0.214</v>
      </c>
    </row>
    <row r="3667">
      <c r="A3667" s="2" t="s">
        <v>53</v>
      </c>
      <c r="B3667" s="2" t="s">
        <v>54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8</v>
      </c>
      <c r="I3667" s="2" t="n">
        <v>3</v>
      </c>
      <c r="J3667" s="2" t="n">
        <v>5</v>
      </c>
      <c r="K3667" s="2" t="n">
        <v>17</v>
      </c>
      <c r="L3667" s="2" t="n">
        <v>0.375</v>
      </c>
      <c r="M3667" s="2" t="n">
        <v>0.15</v>
      </c>
      <c r="N3667" s="2" t="n">
        <v>0.214</v>
      </c>
    </row>
    <row r="3668">
      <c r="A3668" s="2" t="s">
        <v>53</v>
      </c>
      <c r="B3668" s="2" t="s">
        <v>54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4</v>
      </c>
      <c r="I3668" s="2" t="n">
        <v>2</v>
      </c>
      <c r="J3668" s="2" t="n">
        <v>2</v>
      </c>
      <c r="K3668" s="2" t="n">
        <v>18</v>
      </c>
      <c r="L3668" s="2" t="n">
        <v>0.5</v>
      </c>
      <c r="M3668" s="2" t="n">
        <v>0.1</v>
      </c>
      <c r="N3668" s="2" t="n">
        <v>0.167</v>
      </c>
    </row>
    <row r="3669">
      <c r="A3669" s="2" t="s">
        <v>53</v>
      </c>
      <c r="B3669" s="2" t="s">
        <v>54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6</v>
      </c>
      <c r="I3669" s="2" t="n">
        <v>2</v>
      </c>
      <c r="J3669" s="2" t="n">
        <v>4</v>
      </c>
      <c r="K3669" s="2" t="n">
        <v>18</v>
      </c>
      <c r="L3669" s="2" t="n">
        <v>0.333</v>
      </c>
      <c r="M3669" s="2" t="n">
        <v>0.1</v>
      </c>
      <c r="N3669" s="2" t="n">
        <v>0.154</v>
      </c>
    </row>
    <row r="3670">
      <c r="A3670" s="2" t="s">
        <v>53</v>
      </c>
      <c r="B3670" s="2" t="s">
        <v>54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6</v>
      </c>
      <c r="I3670" s="2" t="n">
        <v>2</v>
      </c>
      <c r="J3670" s="2" t="n">
        <v>4</v>
      </c>
      <c r="K3670" s="2" t="n">
        <v>18</v>
      </c>
      <c r="L3670" s="2" t="n">
        <v>0.333</v>
      </c>
      <c r="M3670" s="2" t="n">
        <v>0.1</v>
      </c>
      <c r="N3670" s="2" t="n">
        <v>0.154</v>
      </c>
    </row>
    <row r="3671">
      <c r="A3671" s="2" t="s">
        <v>53</v>
      </c>
      <c r="B3671" s="2" t="s">
        <v>54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0</v>
      </c>
      <c r="I3671" s="2" t="n">
        <v>0</v>
      </c>
      <c r="J3671" s="2" t="n">
        <v>0</v>
      </c>
      <c r="K3671" s="2" t="n">
        <v>20</v>
      </c>
      <c r="L3671" s="2"/>
      <c r="M3671" s="2" t="n">
        <v>0</v>
      </c>
      <c r="N3671" s="2" t="n">
        <v>0</v>
      </c>
    </row>
    <row r="3672">
      <c r="A3672" s="2" t="s">
        <v>53</v>
      </c>
      <c r="B3672" s="2" t="s">
        <v>54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0</v>
      </c>
      <c r="I3672" s="2" t="n">
        <v>0</v>
      </c>
      <c r="J3672" s="2" t="n">
        <v>0</v>
      </c>
      <c r="K3672" s="2" t="n">
        <v>20</v>
      </c>
      <c r="L3672" s="2"/>
      <c r="M3672" s="2" t="n">
        <v>0</v>
      </c>
      <c r="N3672" s="2" t="n">
        <v>0</v>
      </c>
    </row>
    <row r="3673">
      <c r="A3673" s="2" t="s">
        <v>53</v>
      </c>
      <c r="B3673" s="2" t="s">
        <v>54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0</v>
      </c>
      <c r="I3673" s="2" t="n">
        <v>0</v>
      </c>
      <c r="J3673" s="2" t="n">
        <v>0</v>
      </c>
      <c r="K3673" s="2" t="n">
        <v>20</v>
      </c>
      <c r="L3673" s="2"/>
      <c r="M3673" s="2" t="n">
        <v>0</v>
      </c>
      <c r="N3673" s="2" t="n">
        <v>0</v>
      </c>
    </row>
    <row r="3674">
      <c r="A3674" s="3" t="s">
        <v>53</v>
      </c>
      <c r="B3674" s="3" t="s">
        <v>54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5</v>
      </c>
      <c r="I3674" s="3" t="n">
        <v>4</v>
      </c>
      <c r="J3674" s="3" t="n">
        <v>1</v>
      </c>
      <c r="K3674" s="3" t="n">
        <v>16</v>
      </c>
      <c r="L3674" s="3" t="n">
        <v>0.8</v>
      </c>
      <c r="M3674" s="3" t="n">
        <v>0.2</v>
      </c>
      <c r="N3674" s="3" t="n">
        <v>0.32</v>
      </c>
    </row>
    <row r="3675">
      <c r="A3675" s="3" t="s">
        <v>53</v>
      </c>
      <c r="B3675" s="3" t="s">
        <v>54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6</v>
      </c>
      <c r="I3675" s="3" t="n">
        <v>5</v>
      </c>
      <c r="J3675" s="3" t="n">
        <v>1</v>
      </c>
      <c r="K3675" s="3" t="n">
        <v>15</v>
      </c>
      <c r="L3675" s="3" t="n">
        <v>0.833</v>
      </c>
      <c r="M3675" s="3" t="n">
        <v>0.25</v>
      </c>
      <c r="N3675" s="3" t="n">
        <v>0.385</v>
      </c>
    </row>
    <row r="3676">
      <c r="A3676" s="3" t="s">
        <v>53</v>
      </c>
      <c r="B3676" s="3" t="s">
        <v>54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6</v>
      </c>
      <c r="I3676" s="3" t="n">
        <v>5</v>
      </c>
      <c r="J3676" s="3" t="n">
        <v>1</v>
      </c>
      <c r="K3676" s="3" t="n">
        <v>15</v>
      </c>
      <c r="L3676" s="3" t="n">
        <v>0.833</v>
      </c>
      <c r="M3676" s="3" t="n">
        <v>0.25</v>
      </c>
      <c r="N3676" s="3" t="n">
        <v>0.385</v>
      </c>
    </row>
    <row r="3677">
      <c r="A3677" s="3" t="s">
        <v>53</v>
      </c>
      <c r="B3677" s="3" t="s">
        <v>54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3</v>
      </c>
      <c r="I3677" s="3" t="n">
        <v>3</v>
      </c>
      <c r="J3677" s="3" t="n">
        <v>0</v>
      </c>
      <c r="K3677" s="3" t="n">
        <v>17</v>
      </c>
      <c r="L3677" s="3" t="n">
        <v>1</v>
      </c>
      <c r="M3677" s="3" t="n">
        <v>0.15</v>
      </c>
      <c r="N3677" s="3" t="n">
        <v>0.261</v>
      </c>
    </row>
    <row r="3678">
      <c r="A3678" s="3" t="s">
        <v>53</v>
      </c>
      <c r="B3678" s="3" t="s">
        <v>54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4</v>
      </c>
      <c r="I3678" s="3" t="n">
        <v>4</v>
      </c>
      <c r="J3678" s="3" t="n">
        <v>0</v>
      </c>
      <c r="K3678" s="3" t="n">
        <v>16</v>
      </c>
      <c r="L3678" s="3" t="n">
        <v>1</v>
      </c>
      <c r="M3678" s="3" t="n">
        <v>0.2</v>
      </c>
      <c r="N3678" s="3" t="n">
        <v>0.333</v>
      </c>
    </row>
    <row r="3679">
      <c r="A3679" s="3" t="s">
        <v>53</v>
      </c>
      <c r="B3679" s="3" t="s">
        <v>54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4</v>
      </c>
      <c r="I3679" s="3" t="n">
        <v>4</v>
      </c>
      <c r="J3679" s="3" t="n">
        <v>0</v>
      </c>
      <c r="K3679" s="3" t="n">
        <v>16</v>
      </c>
      <c r="L3679" s="3" t="n">
        <v>1</v>
      </c>
      <c r="M3679" s="3" t="n">
        <v>0.2</v>
      </c>
      <c r="N3679" s="3" t="n">
        <v>0.333</v>
      </c>
    </row>
    <row r="3680">
      <c r="A3680" s="3" t="s">
        <v>53</v>
      </c>
      <c r="B3680" s="3" t="s">
        <v>54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3</v>
      </c>
      <c r="I3680" s="3" t="n">
        <v>3</v>
      </c>
      <c r="J3680" s="3" t="n">
        <v>0</v>
      </c>
      <c r="K3680" s="3" t="n">
        <v>17</v>
      </c>
      <c r="L3680" s="3" t="n">
        <v>1</v>
      </c>
      <c r="M3680" s="3" t="n">
        <v>0.15</v>
      </c>
      <c r="N3680" s="3" t="n">
        <v>0.261</v>
      </c>
    </row>
    <row r="3681">
      <c r="A3681" s="3" t="s">
        <v>53</v>
      </c>
      <c r="B3681" s="3" t="s">
        <v>54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3</v>
      </c>
      <c r="I3681" s="3" t="n">
        <v>3</v>
      </c>
      <c r="J3681" s="3" t="n">
        <v>0</v>
      </c>
      <c r="K3681" s="3" t="n">
        <v>17</v>
      </c>
      <c r="L3681" s="3" t="n">
        <v>1</v>
      </c>
      <c r="M3681" s="3" t="n">
        <v>0.15</v>
      </c>
      <c r="N3681" s="3" t="n">
        <v>0.261</v>
      </c>
    </row>
    <row r="3682">
      <c r="A3682" s="3" t="s">
        <v>53</v>
      </c>
      <c r="B3682" s="3" t="s">
        <v>54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3</v>
      </c>
      <c r="I3682" s="3" t="n">
        <v>3</v>
      </c>
      <c r="J3682" s="3" t="n">
        <v>0</v>
      </c>
      <c r="K3682" s="3" t="n">
        <v>17</v>
      </c>
      <c r="L3682" s="3" t="n">
        <v>1</v>
      </c>
      <c r="M3682" s="3" t="n">
        <v>0.15</v>
      </c>
      <c r="N3682" s="3" t="n">
        <v>0.261</v>
      </c>
    </row>
    <row r="3683">
      <c r="A3683" s="3" t="s">
        <v>53</v>
      </c>
      <c r="B3683" s="3" t="s">
        <v>54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3</v>
      </c>
      <c r="I3683" s="3" t="n">
        <v>3</v>
      </c>
      <c r="J3683" s="3" t="n">
        <v>0</v>
      </c>
      <c r="K3683" s="3" t="n">
        <v>17</v>
      </c>
      <c r="L3683" s="3" t="n">
        <v>1</v>
      </c>
      <c r="M3683" s="3" t="n">
        <v>0.15</v>
      </c>
      <c r="N3683" s="3" t="n">
        <v>0.261</v>
      </c>
    </row>
    <row r="3684">
      <c r="A3684" s="3" t="s">
        <v>53</v>
      </c>
      <c r="B3684" s="3" t="s">
        <v>54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3</v>
      </c>
      <c r="I3684" s="3" t="n">
        <v>3</v>
      </c>
      <c r="J3684" s="3" t="n">
        <v>0</v>
      </c>
      <c r="K3684" s="3" t="n">
        <v>17</v>
      </c>
      <c r="L3684" s="3" t="n">
        <v>1</v>
      </c>
      <c r="M3684" s="3" t="n">
        <v>0.15</v>
      </c>
      <c r="N3684" s="3" t="n">
        <v>0.261</v>
      </c>
    </row>
    <row r="3685">
      <c r="A3685" s="3" t="s">
        <v>53</v>
      </c>
      <c r="B3685" s="3" t="s">
        <v>54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3</v>
      </c>
      <c r="I3685" s="3" t="n">
        <v>3</v>
      </c>
      <c r="J3685" s="3" t="n">
        <v>0</v>
      </c>
      <c r="K3685" s="3" t="n">
        <v>17</v>
      </c>
      <c r="L3685" s="3" t="n">
        <v>1</v>
      </c>
      <c r="M3685" s="3" t="n">
        <v>0.15</v>
      </c>
      <c r="N3685" s="3" t="n">
        <v>0.261</v>
      </c>
    </row>
    <row r="3686">
      <c r="A3686" s="3" t="s">
        <v>53</v>
      </c>
      <c r="B3686" s="3" t="s">
        <v>54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1</v>
      </c>
      <c r="I3686" s="3" t="n">
        <v>1</v>
      </c>
      <c r="J3686" s="3" t="n">
        <v>0</v>
      </c>
      <c r="K3686" s="3" t="n">
        <v>19</v>
      </c>
      <c r="L3686" s="3" t="n">
        <v>1</v>
      </c>
      <c r="M3686" s="3" t="n">
        <v>0.05</v>
      </c>
      <c r="N3686" s="3" t="n">
        <v>0.095</v>
      </c>
    </row>
    <row r="3687">
      <c r="A3687" s="3" t="s">
        <v>53</v>
      </c>
      <c r="B3687" s="3" t="s">
        <v>54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1</v>
      </c>
      <c r="I3687" s="3" t="n">
        <v>1</v>
      </c>
      <c r="J3687" s="3" t="n">
        <v>0</v>
      </c>
      <c r="K3687" s="3" t="n">
        <v>19</v>
      </c>
      <c r="L3687" s="3" t="n">
        <v>1</v>
      </c>
      <c r="M3687" s="3" t="n">
        <v>0.05</v>
      </c>
      <c r="N3687" s="3" t="n">
        <v>0.095</v>
      </c>
    </row>
    <row r="3688">
      <c r="A3688" s="3" t="s">
        <v>53</v>
      </c>
      <c r="B3688" s="3" t="s">
        <v>54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1</v>
      </c>
      <c r="I3688" s="3" t="n">
        <v>1</v>
      </c>
      <c r="J3688" s="3" t="n">
        <v>0</v>
      </c>
      <c r="K3688" s="3" t="n">
        <v>19</v>
      </c>
      <c r="L3688" s="3" t="n">
        <v>1</v>
      </c>
      <c r="M3688" s="3" t="n">
        <v>0.05</v>
      </c>
      <c r="N3688" s="3" t="n">
        <v>0.095</v>
      </c>
    </row>
    <row r="3689">
      <c r="A3689" s="3" t="s">
        <v>53</v>
      </c>
      <c r="B3689" s="3" t="s">
        <v>54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0</v>
      </c>
      <c r="I3689" s="3" t="n">
        <v>0</v>
      </c>
      <c r="J3689" s="3" t="n">
        <v>0</v>
      </c>
      <c r="K3689" s="3" t="n">
        <v>20</v>
      </c>
      <c r="L3689" s="3"/>
      <c r="M3689" s="3" t="n">
        <v>0</v>
      </c>
      <c r="N3689" s="3" t="n">
        <v>0</v>
      </c>
    </row>
    <row r="3690">
      <c r="A3690" s="3" t="s">
        <v>53</v>
      </c>
      <c r="B3690" s="3" t="s">
        <v>54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0</v>
      </c>
      <c r="I3690" s="3" t="n">
        <v>0</v>
      </c>
      <c r="J3690" s="3" t="n">
        <v>0</v>
      </c>
      <c r="K3690" s="3" t="n">
        <v>20</v>
      </c>
      <c r="L3690" s="3"/>
      <c r="M3690" s="3" t="n">
        <v>0</v>
      </c>
      <c r="N3690" s="3" t="n">
        <v>0</v>
      </c>
    </row>
    <row r="3691">
      <c r="A3691" s="3" t="s">
        <v>53</v>
      </c>
      <c r="B3691" s="3" t="s">
        <v>54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0</v>
      </c>
      <c r="I3691" s="3" t="n">
        <v>0</v>
      </c>
      <c r="J3691" s="3" t="n">
        <v>0</v>
      </c>
      <c r="K3691" s="3" t="n">
        <v>20</v>
      </c>
      <c r="L3691" s="3"/>
      <c r="M3691" s="3" t="n">
        <v>0</v>
      </c>
      <c r="N3691" s="3" t="n">
        <v>0</v>
      </c>
    </row>
    <row r="3692">
      <c r="A3692" s="5" t="s">
        <v>233</v>
      </c>
      <c r="B3692" s="5" t="s">
        <v>234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2</v>
      </c>
      <c r="I3692" s="5" t="n">
        <v>1</v>
      </c>
      <c r="J3692" s="5" t="n">
        <v>1</v>
      </c>
      <c r="K3692" s="5" t="n">
        <v>0</v>
      </c>
      <c r="L3692" s="5" t="n">
        <v>0.5</v>
      </c>
      <c r="M3692" s="5" t="n">
        <v>1</v>
      </c>
      <c r="N3692" s="5" t="n">
        <v>0.667</v>
      </c>
    </row>
    <row r="3693">
      <c r="A3693" s="2" t="s">
        <v>233</v>
      </c>
      <c r="B3693" s="2" t="s">
        <v>234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2</v>
      </c>
      <c r="I3693" s="2" t="n">
        <v>1</v>
      </c>
      <c r="J3693" s="2" t="n">
        <v>1</v>
      </c>
      <c r="K3693" s="2" t="n">
        <v>0</v>
      </c>
      <c r="L3693" s="2" t="n">
        <v>0.5</v>
      </c>
      <c r="M3693" s="2" t="n">
        <v>1</v>
      </c>
      <c r="N3693" s="2" t="n">
        <v>0.667</v>
      </c>
    </row>
    <row r="3694">
      <c r="A3694" s="2" t="s">
        <v>233</v>
      </c>
      <c r="B3694" s="2" t="s">
        <v>234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3</v>
      </c>
      <c r="I3694" s="2" t="n">
        <v>1</v>
      </c>
      <c r="J3694" s="2" t="n">
        <v>2</v>
      </c>
      <c r="K3694" s="2" t="n">
        <v>0</v>
      </c>
      <c r="L3694" s="2" t="n">
        <v>0.333</v>
      </c>
      <c r="M3694" s="2" t="n">
        <v>1</v>
      </c>
      <c r="N3694" s="2" t="n">
        <v>0.5</v>
      </c>
    </row>
    <row r="3695">
      <c r="A3695" s="2" t="s">
        <v>233</v>
      </c>
      <c r="B3695" s="2" t="s">
        <v>234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2</v>
      </c>
      <c r="I3695" s="2" t="n">
        <v>1</v>
      </c>
      <c r="J3695" s="2" t="n">
        <v>1</v>
      </c>
      <c r="K3695" s="2" t="n">
        <v>0</v>
      </c>
      <c r="L3695" s="2" t="n">
        <v>0.5</v>
      </c>
      <c r="M3695" s="2" t="n">
        <v>1</v>
      </c>
      <c r="N3695" s="2" t="n">
        <v>0.667</v>
      </c>
    </row>
    <row r="3696">
      <c r="A3696" s="2" t="s">
        <v>233</v>
      </c>
      <c r="B3696" s="2" t="s">
        <v>234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2</v>
      </c>
      <c r="I3696" s="2" t="n">
        <v>1</v>
      </c>
      <c r="J3696" s="2" t="n">
        <v>1</v>
      </c>
      <c r="K3696" s="2" t="n">
        <v>0</v>
      </c>
      <c r="L3696" s="2" t="n">
        <v>0.5</v>
      </c>
      <c r="M3696" s="2" t="n">
        <v>1</v>
      </c>
      <c r="N3696" s="2" t="n">
        <v>0.667</v>
      </c>
    </row>
    <row r="3697">
      <c r="A3697" s="2" t="s">
        <v>233</v>
      </c>
      <c r="B3697" s="2" t="s">
        <v>234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2</v>
      </c>
      <c r="I3697" s="2" t="n">
        <v>1</v>
      </c>
      <c r="J3697" s="2" t="n">
        <v>1</v>
      </c>
      <c r="K3697" s="2" t="n">
        <v>0</v>
      </c>
      <c r="L3697" s="2" t="n">
        <v>0.5</v>
      </c>
      <c r="M3697" s="2" t="n">
        <v>1</v>
      </c>
      <c r="N3697" s="2" t="n">
        <v>0.667</v>
      </c>
    </row>
    <row r="3698">
      <c r="A3698" s="2" t="s">
        <v>233</v>
      </c>
      <c r="B3698" s="2" t="s">
        <v>234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233</v>
      </c>
      <c r="B3699" s="2" t="s">
        <v>234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233</v>
      </c>
      <c r="B3700" s="2" t="s">
        <v>234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233</v>
      </c>
      <c r="B3701" s="2" t="s">
        <v>234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0</v>
      </c>
      <c r="I3701" s="2" t="n">
        <v>0</v>
      </c>
      <c r="J3701" s="2" t="n">
        <v>0</v>
      </c>
      <c r="K3701" s="2" t="n">
        <v>1</v>
      </c>
      <c r="L3701" s="2"/>
      <c r="M3701" s="2" t="n">
        <v>0</v>
      </c>
      <c r="N3701" s="2" t="n">
        <v>0</v>
      </c>
    </row>
    <row r="3702">
      <c r="A3702" s="2" t="s">
        <v>233</v>
      </c>
      <c r="B3702" s="2" t="s">
        <v>234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0</v>
      </c>
      <c r="I3702" s="2" t="n">
        <v>0</v>
      </c>
      <c r="J3702" s="2" t="n">
        <v>0</v>
      </c>
      <c r="K3702" s="2" t="n">
        <v>1</v>
      </c>
      <c r="L3702" s="2"/>
      <c r="M3702" s="2" t="n">
        <v>0</v>
      </c>
      <c r="N3702" s="2" t="n">
        <v>0</v>
      </c>
    </row>
    <row r="3703">
      <c r="A3703" s="2" t="s">
        <v>233</v>
      </c>
      <c r="B3703" s="2" t="s">
        <v>234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0</v>
      </c>
      <c r="I3703" s="2" t="n">
        <v>0</v>
      </c>
      <c r="J3703" s="2" t="n">
        <v>0</v>
      </c>
      <c r="K3703" s="2" t="n">
        <v>1</v>
      </c>
      <c r="L3703" s="2"/>
      <c r="M3703" s="2" t="n">
        <v>0</v>
      </c>
      <c r="N3703" s="2" t="n">
        <v>0</v>
      </c>
    </row>
    <row r="3704">
      <c r="A3704" s="3" t="s">
        <v>233</v>
      </c>
      <c r="B3704" s="3" t="s">
        <v>234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2</v>
      </c>
      <c r="I3704" s="3" t="n">
        <v>1</v>
      </c>
      <c r="J3704" s="3" t="n">
        <v>1</v>
      </c>
      <c r="K3704" s="3" t="n">
        <v>0</v>
      </c>
      <c r="L3704" s="3" t="n">
        <v>0.5</v>
      </c>
      <c r="M3704" s="3" t="n">
        <v>1</v>
      </c>
      <c r="N3704" s="3" t="n">
        <v>0.667</v>
      </c>
    </row>
    <row r="3705">
      <c r="A3705" s="3" t="s">
        <v>233</v>
      </c>
      <c r="B3705" s="3" t="s">
        <v>234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2</v>
      </c>
      <c r="I3705" s="3" t="n">
        <v>1</v>
      </c>
      <c r="J3705" s="3" t="n">
        <v>1</v>
      </c>
      <c r="K3705" s="3" t="n">
        <v>0</v>
      </c>
      <c r="L3705" s="3" t="n">
        <v>0.5</v>
      </c>
      <c r="M3705" s="3" t="n">
        <v>1</v>
      </c>
      <c r="N3705" s="3" t="n">
        <v>0.667</v>
      </c>
    </row>
    <row r="3706">
      <c r="A3706" s="3" t="s">
        <v>233</v>
      </c>
      <c r="B3706" s="3" t="s">
        <v>234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2</v>
      </c>
      <c r="I3706" s="3" t="n">
        <v>1</v>
      </c>
      <c r="J3706" s="3" t="n">
        <v>1</v>
      </c>
      <c r="K3706" s="3" t="n">
        <v>0</v>
      </c>
      <c r="L3706" s="3" t="n">
        <v>0.5</v>
      </c>
      <c r="M3706" s="3" t="n">
        <v>1</v>
      </c>
      <c r="N3706" s="3" t="n">
        <v>0.667</v>
      </c>
    </row>
    <row r="3707">
      <c r="A3707" s="3" t="s">
        <v>233</v>
      </c>
      <c r="B3707" s="3" t="s">
        <v>234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233</v>
      </c>
      <c r="B3708" s="3" t="s">
        <v>234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233</v>
      </c>
      <c r="B3709" s="3" t="s">
        <v>234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233</v>
      </c>
      <c r="B3710" s="3" t="s">
        <v>234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233</v>
      </c>
      <c r="B3711" s="3" t="s">
        <v>234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233</v>
      </c>
      <c r="B3712" s="3" t="s">
        <v>234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233</v>
      </c>
      <c r="B3713" s="3" t="s">
        <v>234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0</v>
      </c>
      <c r="I3713" s="3" t="n">
        <v>0</v>
      </c>
      <c r="J3713" s="3" t="n">
        <v>0</v>
      </c>
      <c r="K3713" s="3" t="n">
        <v>1</v>
      </c>
      <c r="L3713" s="3"/>
      <c r="M3713" s="3" t="n">
        <v>0</v>
      </c>
      <c r="N3713" s="3" t="n">
        <v>0</v>
      </c>
    </row>
    <row r="3714">
      <c r="A3714" s="3" t="s">
        <v>233</v>
      </c>
      <c r="B3714" s="3" t="s">
        <v>234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0</v>
      </c>
      <c r="I3714" s="3" t="n">
        <v>0</v>
      </c>
      <c r="J3714" s="3" t="n">
        <v>0</v>
      </c>
      <c r="K3714" s="3" t="n">
        <v>1</v>
      </c>
      <c r="L3714" s="3"/>
      <c r="M3714" s="3" t="n">
        <v>0</v>
      </c>
      <c r="N3714" s="3" t="n">
        <v>0</v>
      </c>
    </row>
    <row r="3715">
      <c r="A3715" s="3" t="s">
        <v>233</v>
      </c>
      <c r="B3715" s="3" t="s">
        <v>234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0</v>
      </c>
      <c r="I3715" s="3" t="n">
        <v>0</v>
      </c>
      <c r="J3715" s="3" t="n">
        <v>0</v>
      </c>
      <c r="K3715" s="3" t="n">
        <v>1</v>
      </c>
      <c r="L3715" s="3"/>
      <c r="M3715" s="3" t="n">
        <v>0</v>
      </c>
      <c r="N3715" s="3" t="n">
        <v>0</v>
      </c>
    </row>
    <row r="3716">
      <c r="A3716" s="3" t="s">
        <v>233</v>
      </c>
      <c r="B3716" s="3" t="s">
        <v>234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0</v>
      </c>
      <c r="I3716" s="3" t="n">
        <v>0</v>
      </c>
      <c r="J3716" s="3" t="n">
        <v>0</v>
      </c>
      <c r="K3716" s="3" t="n">
        <v>1</v>
      </c>
      <c r="L3716" s="3"/>
      <c r="M3716" s="3" t="n">
        <v>0</v>
      </c>
      <c r="N3716" s="3" t="n">
        <v>0</v>
      </c>
    </row>
    <row r="3717">
      <c r="A3717" s="3" t="s">
        <v>233</v>
      </c>
      <c r="B3717" s="3" t="s">
        <v>234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0</v>
      </c>
      <c r="I3717" s="3" t="n">
        <v>0</v>
      </c>
      <c r="J3717" s="3" t="n">
        <v>0</v>
      </c>
      <c r="K3717" s="3" t="n">
        <v>1</v>
      </c>
      <c r="L3717" s="3"/>
      <c r="M3717" s="3" t="n">
        <v>0</v>
      </c>
      <c r="N3717" s="3" t="n">
        <v>0</v>
      </c>
    </row>
    <row r="3718">
      <c r="A3718" s="3" t="s">
        <v>233</v>
      </c>
      <c r="B3718" s="3" t="s">
        <v>234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0</v>
      </c>
      <c r="I3718" s="3" t="n">
        <v>0</v>
      </c>
      <c r="J3718" s="3" t="n">
        <v>0</v>
      </c>
      <c r="K3718" s="3" t="n">
        <v>1</v>
      </c>
      <c r="L3718" s="3"/>
      <c r="M3718" s="3" t="n">
        <v>0</v>
      </c>
      <c r="N3718" s="3" t="n">
        <v>0</v>
      </c>
    </row>
    <row r="3719">
      <c r="A3719" s="3" t="s">
        <v>233</v>
      </c>
      <c r="B3719" s="3" t="s">
        <v>234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0</v>
      </c>
      <c r="I3719" s="3" t="n">
        <v>0</v>
      </c>
      <c r="J3719" s="3" t="n">
        <v>0</v>
      </c>
      <c r="K3719" s="3" t="n">
        <v>1</v>
      </c>
      <c r="L3719" s="3"/>
      <c r="M3719" s="3" t="n">
        <v>0</v>
      </c>
      <c r="N3719" s="3" t="n">
        <v>0</v>
      </c>
    </row>
    <row r="3720">
      <c r="A3720" s="3" t="s">
        <v>233</v>
      </c>
      <c r="B3720" s="3" t="s">
        <v>234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0</v>
      </c>
      <c r="I3720" s="3" t="n">
        <v>0</v>
      </c>
      <c r="J3720" s="3" t="n">
        <v>0</v>
      </c>
      <c r="K3720" s="3" t="n">
        <v>1</v>
      </c>
      <c r="L3720" s="3"/>
      <c r="M3720" s="3" t="n">
        <v>0</v>
      </c>
      <c r="N3720" s="3" t="n">
        <v>0</v>
      </c>
    </row>
    <row r="3721">
      <c r="A3721" s="3" t="s">
        <v>233</v>
      </c>
      <c r="B3721" s="3" t="s">
        <v>234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0</v>
      </c>
      <c r="I3721" s="3" t="n">
        <v>0</v>
      </c>
      <c r="J3721" s="3" t="n">
        <v>0</v>
      </c>
      <c r="K3721" s="3" t="n">
        <v>1</v>
      </c>
      <c r="L3721" s="3"/>
      <c r="M3721" s="3" t="n">
        <v>0</v>
      </c>
      <c r="N3721" s="3" t="n">
        <v>0</v>
      </c>
    </row>
    <row r="3722">
      <c r="A3722" s="5" t="s">
        <v>35</v>
      </c>
      <c r="B3722" s="5" t="s">
        <v>36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1</v>
      </c>
      <c r="I3722" s="5" t="n">
        <v>0</v>
      </c>
      <c r="J3722" s="5" t="n">
        <v>1</v>
      </c>
      <c r="K3722" s="5" t="n">
        <v>5</v>
      </c>
      <c r="L3722" s="5" t="n">
        <v>0</v>
      </c>
      <c r="M3722" s="5" t="n">
        <v>0</v>
      </c>
      <c r="N3722" s="5" t="n">
        <v>0</v>
      </c>
    </row>
    <row r="3723">
      <c r="A3723" s="2" t="s">
        <v>35</v>
      </c>
      <c r="B3723" s="2" t="s">
        <v>36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1</v>
      </c>
      <c r="I3723" s="2" t="n">
        <v>0</v>
      </c>
      <c r="J3723" s="2" t="n">
        <v>1</v>
      </c>
      <c r="K3723" s="2" t="n">
        <v>5</v>
      </c>
      <c r="L3723" s="2" t="n">
        <v>0</v>
      </c>
      <c r="M3723" s="2" t="n">
        <v>0</v>
      </c>
      <c r="N3723" s="2" t="n">
        <v>0</v>
      </c>
    </row>
    <row r="3724">
      <c r="A3724" s="2" t="s">
        <v>35</v>
      </c>
      <c r="B3724" s="2" t="s">
        <v>36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1</v>
      </c>
      <c r="I3724" s="2" t="n">
        <v>0</v>
      </c>
      <c r="J3724" s="2" t="n">
        <v>1</v>
      </c>
      <c r="K3724" s="2" t="n">
        <v>5</v>
      </c>
      <c r="L3724" s="2" t="n">
        <v>0</v>
      </c>
      <c r="M3724" s="2" t="n">
        <v>0</v>
      </c>
      <c r="N3724" s="2" t="n">
        <v>0</v>
      </c>
    </row>
    <row r="3725">
      <c r="A3725" s="2" t="s">
        <v>35</v>
      </c>
      <c r="B3725" s="2" t="s">
        <v>36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0</v>
      </c>
      <c r="I3725" s="2" t="n">
        <v>0</v>
      </c>
      <c r="J3725" s="2" t="n">
        <v>0</v>
      </c>
      <c r="K3725" s="2" t="n">
        <v>5</v>
      </c>
      <c r="L3725" s="2"/>
      <c r="M3725" s="2" t="n">
        <v>0</v>
      </c>
      <c r="N3725" s="2" t="n">
        <v>0</v>
      </c>
    </row>
    <row r="3726">
      <c r="A3726" s="2" t="s">
        <v>35</v>
      </c>
      <c r="B3726" s="2" t="s">
        <v>36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0</v>
      </c>
      <c r="I3726" s="2" t="n">
        <v>0</v>
      </c>
      <c r="J3726" s="2" t="n">
        <v>0</v>
      </c>
      <c r="K3726" s="2" t="n">
        <v>5</v>
      </c>
      <c r="L3726" s="2"/>
      <c r="M3726" s="2" t="n">
        <v>0</v>
      </c>
      <c r="N3726" s="2" t="n">
        <v>0</v>
      </c>
    </row>
    <row r="3727">
      <c r="A3727" s="2" t="s">
        <v>35</v>
      </c>
      <c r="B3727" s="2" t="s">
        <v>36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0</v>
      </c>
      <c r="I3727" s="2" t="n">
        <v>0</v>
      </c>
      <c r="J3727" s="2" t="n">
        <v>0</v>
      </c>
      <c r="K3727" s="2" t="n">
        <v>5</v>
      </c>
      <c r="L3727" s="2"/>
      <c r="M3727" s="2" t="n">
        <v>0</v>
      </c>
      <c r="N3727" s="2" t="n">
        <v>0</v>
      </c>
    </row>
    <row r="3728">
      <c r="A3728" s="2" t="s">
        <v>35</v>
      </c>
      <c r="B3728" s="2" t="s">
        <v>36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0</v>
      </c>
      <c r="I3728" s="2" t="n">
        <v>0</v>
      </c>
      <c r="J3728" s="2" t="n">
        <v>0</v>
      </c>
      <c r="K3728" s="2" t="n">
        <v>5</v>
      </c>
      <c r="L3728" s="2"/>
      <c r="M3728" s="2" t="n">
        <v>0</v>
      </c>
      <c r="N3728" s="2" t="n">
        <v>0</v>
      </c>
    </row>
    <row r="3729">
      <c r="A3729" s="2" t="s">
        <v>35</v>
      </c>
      <c r="B3729" s="2" t="s">
        <v>36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0</v>
      </c>
      <c r="I3729" s="2" t="n">
        <v>0</v>
      </c>
      <c r="J3729" s="2" t="n">
        <v>0</v>
      </c>
      <c r="K3729" s="2" t="n">
        <v>5</v>
      </c>
      <c r="L3729" s="2"/>
      <c r="M3729" s="2" t="n">
        <v>0</v>
      </c>
      <c r="N3729" s="2" t="n">
        <v>0</v>
      </c>
    </row>
    <row r="3730">
      <c r="A3730" s="2" t="s">
        <v>35</v>
      </c>
      <c r="B3730" s="2" t="s">
        <v>36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0</v>
      </c>
      <c r="I3730" s="2" t="n">
        <v>0</v>
      </c>
      <c r="J3730" s="2" t="n">
        <v>0</v>
      </c>
      <c r="K3730" s="2" t="n">
        <v>5</v>
      </c>
      <c r="L3730" s="2"/>
      <c r="M3730" s="2" t="n">
        <v>0</v>
      </c>
      <c r="N3730" s="2" t="n">
        <v>0</v>
      </c>
    </row>
    <row r="3731">
      <c r="A3731" s="2" t="s">
        <v>35</v>
      </c>
      <c r="B3731" s="2" t="s">
        <v>36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0</v>
      </c>
      <c r="I3731" s="2" t="n">
        <v>0</v>
      </c>
      <c r="J3731" s="2" t="n">
        <v>0</v>
      </c>
      <c r="K3731" s="2" t="n">
        <v>5</v>
      </c>
      <c r="L3731" s="2"/>
      <c r="M3731" s="2" t="n">
        <v>0</v>
      </c>
      <c r="N3731" s="2" t="n">
        <v>0</v>
      </c>
    </row>
    <row r="3732">
      <c r="A3732" s="2" t="s">
        <v>35</v>
      </c>
      <c r="B3732" s="2" t="s">
        <v>36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0</v>
      </c>
      <c r="I3732" s="2" t="n">
        <v>0</v>
      </c>
      <c r="J3732" s="2" t="n">
        <v>0</v>
      </c>
      <c r="K3732" s="2" t="n">
        <v>5</v>
      </c>
      <c r="L3732" s="2"/>
      <c r="M3732" s="2" t="n">
        <v>0</v>
      </c>
      <c r="N3732" s="2" t="n">
        <v>0</v>
      </c>
    </row>
    <row r="3733">
      <c r="A3733" s="2" t="s">
        <v>35</v>
      </c>
      <c r="B3733" s="2" t="s">
        <v>36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0</v>
      </c>
      <c r="I3733" s="2" t="n">
        <v>0</v>
      </c>
      <c r="J3733" s="2" t="n">
        <v>0</v>
      </c>
      <c r="K3733" s="2" t="n">
        <v>5</v>
      </c>
      <c r="L3733" s="2"/>
      <c r="M3733" s="2" t="n">
        <v>0</v>
      </c>
      <c r="N3733" s="2" t="n">
        <v>0</v>
      </c>
    </row>
    <row r="3734">
      <c r="A3734" s="3" t="s">
        <v>35</v>
      </c>
      <c r="B3734" s="3" t="s">
        <v>36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35</v>
      </c>
      <c r="B3735" s="3" t="s">
        <v>36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35</v>
      </c>
      <c r="B3736" s="3" t="s">
        <v>36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35</v>
      </c>
      <c r="B3737" s="3" t="s">
        <v>36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35</v>
      </c>
      <c r="B3738" s="3" t="s">
        <v>36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35</v>
      </c>
      <c r="B3739" s="3" t="s">
        <v>36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35</v>
      </c>
      <c r="B3740" s="3" t="s">
        <v>36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35</v>
      </c>
      <c r="B3741" s="3" t="s">
        <v>36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35</v>
      </c>
      <c r="B3742" s="3" t="s">
        <v>36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35</v>
      </c>
      <c r="B3743" s="3" t="s">
        <v>36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0</v>
      </c>
      <c r="I3743" s="3" t="n">
        <v>0</v>
      </c>
      <c r="J3743" s="3" t="n">
        <v>0</v>
      </c>
      <c r="K3743" s="3" t="n">
        <v>5</v>
      </c>
      <c r="L3743" s="3"/>
      <c r="M3743" s="3" t="n">
        <v>0</v>
      </c>
      <c r="N3743" s="3" t="n">
        <v>0</v>
      </c>
    </row>
    <row r="3744">
      <c r="A3744" s="3" t="s">
        <v>35</v>
      </c>
      <c r="B3744" s="3" t="s">
        <v>36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0</v>
      </c>
      <c r="I3744" s="3" t="n">
        <v>0</v>
      </c>
      <c r="J3744" s="3" t="n">
        <v>0</v>
      </c>
      <c r="K3744" s="3" t="n">
        <v>5</v>
      </c>
      <c r="L3744" s="3"/>
      <c r="M3744" s="3" t="n">
        <v>0</v>
      </c>
      <c r="N3744" s="3" t="n">
        <v>0</v>
      </c>
    </row>
    <row r="3745">
      <c r="A3745" s="3" t="s">
        <v>35</v>
      </c>
      <c r="B3745" s="3" t="s">
        <v>36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0</v>
      </c>
      <c r="I3745" s="3" t="n">
        <v>0</v>
      </c>
      <c r="J3745" s="3" t="n">
        <v>0</v>
      </c>
      <c r="K3745" s="3" t="n">
        <v>5</v>
      </c>
      <c r="L3745" s="3"/>
      <c r="M3745" s="3" t="n">
        <v>0</v>
      </c>
      <c r="N3745" s="3" t="n">
        <v>0</v>
      </c>
    </row>
    <row r="3746">
      <c r="A3746" s="3" t="s">
        <v>35</v>
      </c>
      <c r="B3746" s="3" t="s">
        <v>36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0</v>
      </c>
      <c r="I3746" s="3" t="n">
        <v>0</v>
      </c>
      <c r="J3746" s="3" t="n">
        <v>0</v>
      </c>
      <c r="K3746" s="3" t="n">
        <v>5</v>
      </c>
      <c r="L3746" s="3"/>
      <c r="M3746" s="3" t="n">
        <v>0</v>
      </c>
      <c r="N3746" s="3" t="n">
        <v>0</v>
      </c>
    </row>
    <row r="3747">
      <c r="A3747" s="3" t="s">
        <v>35</v>
      </c>
      <c r="B3747" s="3" t="s">
        <v>36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0</v>
      </c>
      <c r="I3747" s="3" t="n">
        <v>0</v>
      </c>
      <c r="J3747" s="3" t="n">
        <v>0</v>
      </c>
      <c r="K3747" s="3" t="n">
        <v>5</v>
      </c>
      <c r="L3747" s="3"/>
      <c r="M3747" s="3" t="n">
        <v>0</v>
      </c>
      <c r="N3747" s="3" t="n">
        <v>0</v>
      </c>
    </row>
    <row r="3748">
      <c r="A3748" s="3" t="s">
        <v>35</v>
      </c>
      <c r="B3748" s="3" t="s">
        <v>36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0</v>
      </c>
      <c r="I3748" s="3" t="n">
        <v>0</v>
      </c>
      <c r="J3748" s="3" t="n">
        <v>0</v>
      </c>
      <c r="K3748" s="3" t="n">
        <v>5</v>
      </c>
      <c r="L3748" s="3"/>
      <c r="M3748" s="3" t="n">
        <v>0</v>
      </c>
      <c r="N3748" s="3" t="n">
        <v>0</v>
      </c>
    </row>
    <row r="3749">
      <c r="A3749" s="3" t="s">
        <v>35</v>
      </c>
      <c r="B3749" s="3" t="s">
        <v>36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0</v>
      </c>
      <c r="I3749" s="3" t="n">
        <v>0</v>
      </c>
      <c r="J3749" s="3" t="n">
        <v>0</v>
      </c>
      <c r="K3749" s="3" t="n">
        <v>5</v>
      </c>
      <c r="L3749" s="3"/>
      <c r="M3749" s="3" t="n">
        <v>0</v>
      </c>
      <c r="N3749" s="3" t="n">
        <v>0</v>
      </c>
    </row>
    <row r="3750">
      <c r="A3750" s="3" t="s">
        <v>35</v>
      </c>
      <c r="B3750" s="3" t="s">
        <v>36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0</v>
      </c>
      <c r="I3750" s="3" t="n">
        <v>0</v>
      </c>
      <c r="J3750" s="3" t="n">
        <v>0</v>
      </c>
      <c r="K3750" s="3" t="n">
        <v>5</v>
      </c>
      <c r="L3750" s="3"/>
      <c r="M3750" s="3" t="n">
        <v>0</v>
      </c>
      <c r="N3750" s="3" t="n">
        <v>0</v>
      </c>
    </row>
    <row r="3751">
      <c r="A3751" s="3" t="s">
        <v>35</v>
      </c>
      <c r="B3751" s="3" t="s">
        <v>36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0</v>
      </c>
      <c r="I3751" s="3" t="n">
        <v>0</v>
      </c>
      <c r="J3751" s="3" t="n">
        <v>0</v>
      </c>
      <c r="K3751" s="3" t="n">
        <v>5</v>
      </c>
      <c r="L3751" s="3"/>
      <c r="M3751" s="3" t="n">
        <v>0</v>
      </c>
      <c r="N3751" s="3" t="n">
        <v>0</v>
      </c>
    </row>
    <row r="3752">
      <c r="A3752" s="5" t="s">
        <v>85</v>
      </c>
      <c r="B3752" s="5" t="s">
        <v>86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3</v>
      </c>
      <c r="I3752" s="5" t="n">
        <v>3</v>
      </c>
      <c r="J3752" s="5" t="n">
        <v>0</v>
      </c>
      <c r="K3752" s="5" t="n">
        <v>7</v>
      </c>
      <c r="L3752" s="5" t="n">
        <v>1</v>
      </c>
      <c r="M3752" s="5" t="n">
        <v>0.3</v>
      </c>
      <c r="N3752" s="5" t="n">
        <v>0.462</v>
      </c>
    </row>
    <row r="3753">
      <c r="A3753" s="2" t="s">
        <v>85</v>
      </c>
      <c r="B3753" s="2" t="s">
        <v>86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3</v>
      </c>
      <c r="I3753" s="2" t="n">
        <v>3</v>
      </c>
      <c r="J3753" s="2" t="n">
        <v>0</v>
      </c>
      <c r="K3753" s="2" t="n">
        <v>7</v>
      </c>
      <c r="L3753" s="2" t="n">
        <v>1</v>
      </c>
      <c r="M3753" s="2" t="n">
        <v>0.3</v>
      </c>
      <c r="N3753" s="2" t="n">
        <v>0.462</v>
      </c>
    </row>
    <row r="3754">
      <c r="A3754" s="2" t="s">
        <v>85</v>
      </c>
      <c r="B3754" s="2" t="s">
        <v>86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4</v>
      </c>
      <c r="I3754" s="2" t="n">
        <v>4</v>
      </c>
      <c r="J3754" s="2" t="n">
        <v>0</v>
      </c>
      <c r="K3754" s="2" t="n">
        <v>6</v>
      </c>
      <c r="L3754" s="2" t="n">
        <v>1</v>
      </c>
      <c r="M3754" s="2" t="n">
        <v>0.4</v>
      </c>
      <c r="N3754" s="2" t="n">
        <v>0.571</v>
      </c>
    </row>
    <row r="3755">
      <c r="A3755" s="2" t="s">
        <v>85</v>
      </c>
      <c r="B3755" s="2" t="s">
        <v>86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3</v>
      </c>
      <c r="I3755" s="2" t="n">
        <v>3</v>
      </c>
      <c r="J3755" s="2" t="n">
        <v>0</v>
      </c>
      <c r="K3755" s="2" t="n">
        <v>7</v>
      </c>
      <c r="L3755" s="2" t="n">
        <v>1</v>
      </c>
      <c r="M3755" s="2" t="n">
        <v>0.3</v>
      </c>
      <c r="N3755" s="2" t="n">
        <v>0.462</v>
      </c>
    </row>
    <row r="3756">
      <c r="A3756" s="2" t="s">
        <v>85</v>
      </c>
      <c r="B3756" s="2" t="s">
        <v>86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3</v>
      </c>
      <c r="I3756" s="2" t="n">
        <v>3</v>
      </c>
      <c r="J3756" s="2" t="n">
        <v>0</v>
      </c>
      <c r="K3756" s="2" t="n">
        <v>7</v>
      </c>
      <c r="L3756" s="2" t="n">
        <v>1</v>
      </c>
      <c r="M3756" s="2" t="n">
        <v>0.3</v>
      </c>
      <c r="N3756" s="2" t="n">
        <v>0.462</v>
      </c>
    </row>
    <row r="3757">
      <c r="A3757" s="2" t="s">
        <v>85</v>
      </c>
      <c r="B3757" s="2" t="s">
        <v>86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4</v>
      </c>
      <c r="I3757" s="2" t="n">
        <v>4</v>
      </c>
      <c r="J3757" s="2" t="n">
        <v>0</v>
      </c>
      <c r="K3757" s="2" t="n">
        <v>6</v>
      </c>
      <c r="L3757" s="2" t="n">
        <v>1</v>
      </c>
      <c r="M3757" s="2" t="n">
        <v>0.4</v>
      </c>
      <c r="N3757" s="2" t="n">
        <v>0.571</v>
      </c>
    </row>
    <row r="3758">
      <c r="A3758" s="2" t="s">
        <v>85</v>
      </c>
      <c r="B3758" s="2" t="s">
        <v>86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3</v>
      </c>
      <c r="I3758" s="2" t="n">
        <v>3</v>
      </c>
      <c r="J3758" s="2" t="n">
        <v>0</v>
      </c>
      <c r="K3758" s="2" t="n">
        <v>7</v>
      </c>
      <c r="L3758" s="2" t="n">
        <v>1</v>
      </c>
      <c r="M3758" s="2" t="n">
        <v>0.3</v>
      </c>
      <c r="N3758" s="2" t="n">
        <v>0.462</v>
      </c>
    </row>
    <row r="3759">
      <c r="A3759" s="2" t="s">
        <v>85</v>
      </c>
      <c r="B3759" s="2" t="s">
        <v>86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3</v>
      </c>
      <c r="I3759" s="2" t="n">
        <v>3</v>
      </c>
      <c r="J3759" s="2" t="n">
        <v>0</v>
      </c>
      <c r="K3759" s="2" t="n">
        <v>7</v>
      </c>
      <c r="L3759" s="2" t="n">
        <v>1</v>
      </c>
      <c r="M3759" s="2" t="n">
        <v>0.3</v>
      </c>
      <c r="N3759" s="2" t="n">
        <v>0.462</v>
      </c>
    </row>
    <row r="3760">
      <c r="A3760" s="2" t="s">
        <v>85</v>
      </c>
      <c r="B3760" s="2" t="s">
        <v>86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3</v>
      </c>
      <c r="I3760" s="2" t="n">
        <v>3</v>
      </c>
      <c r="J3760" s="2" t="n">
        <v>0</v>
      </c>
      <c r="K3760" s="2" t="n">
        <v>7</v>
      </c>
      <c r="L3760" s="2" t="n">
        <v>1</v>
      </c>
      <c r="M3760" s="2" t="n">
        <v>0.3</v>
      </c>
      <c r="N3760" s="2" t="n">
        <v>0.462</v>
      </c>
    </row>
    <row r="3761">
      <c r="A3761" s="2" t="s">
        <v>85</v>
      </c>
      <c r="B3761" s="2" t="s">
        <v>86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2</v>
      </c>
      <c r="I3761" s="2" t="n">
        <v>2</v>
      </c>
      <c r="J3761" s="2" t="n">
        <v>0</v>
      </c>
      <c r="K3761" s="2" t="n">
        <v>8</v>
      </c>
      <c r="L3761" s="2" t="n">
        <v>1</v>
      </c>
      <c r="M3761" s="2" t="n">
        <v>0.2</v>
      </c>
      <c r="N3761" s="2" t="n">
        <v>0.333</v>
      </c>
    </row>
    <row r="3762">
      <c r="A3762" s="2" t="s">
        <v>85</v>
      </c>
      <c r="B3762" s="2" t="s">
        <v>86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2</v>
      </c>
      <c r="I3762" s="2" t="n">
        <v>2</v>
      </c>
      <c r="J3762" s="2" t="n">
        <v>0</v>
      </c>
      <c r="K3762" s="2" t="n">
        <v>8</v>
      </c>
      <c r="L3762" s="2" t="n">
        <v>1</v>
      </c>
      <c r="M3762" s="2" t="n">
        <v>0.2</v>
      </c>
      <c r="N3762" s="2" t="n">
        <v>0.333</v>
      </c>
    </row>
    <row r="3763">
      <c r="A3763" s="2" t="s">
        <v>85</v>
      </c>
      <c r="B3763" s="2" t="s">
        <v>86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2</v>
      </c>
      <c r="I3763" s="2" t="n">
        <v>2</v>
      </c>
      <c r="J3763" s="2" t="n">
        <v>0</v>
      </c>
      <c r="K3763" s="2" t="n">
        <v>8</v>
      </c>
      <c r="L3763" s="2" t="n">
        <v>1</v>
      </c>
      <c r="M3763" s="2" t="n">
        <v>0.2</v>
      </c>
      <c r="N3763" s="2" t="n">
        <v>0.333</v>
      </c>
    </row>
    <row r="3764">
      <c r="A3764" s="3" t="s">
        <v>85</v>
      </c>
      <c r="B3764" s="3" t="s">
        <v>86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3</v>
      </c>
      <c r="I3764" s="3" t="n">
        <v>3</v>
      </c>
      <c r="J3764" s="3" t="n">
        <v>0</v>
      </c>
      <c r="K3764" s="3" t="n">
        <v>7</v>
      </c>
      <c r="L3764" s="3" t="n">
        <v>1</v>
      </c>
      <c r="M3764" s="3" t="n">
        <v>0.3</v>
      </c>
      <c r="N3764" s="3" t="n">
        <v>0.462</v>
      </c>
    </row>
    <row r="3765">
      <c r="A3765" s="3" t="s">
        <v>85</v>
      </c>
      <c r="B3765" s="3" t="s">
        <v>86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3</v>
      </c>
      <c r="I3765" s="3" t="n">
        <v>3</v>
      </c>
      <c r="J3765" s="3" t="n">
        <v>0</v>
      </c>
      <c r="K3765" s="3" t="n">
        <v>7</v>
      </c>
      <c r="L3765" s="3" t="n">
        <v>1</v>
      </c>
      <c r="M3765" s="3" t="n">
        <v>0.3</v>
      </c>
      <c r="N3765" s="3" t="n">
        <v>0.462</v>
      </c>
    </row>
    <row r="3766">
      <c r="A3766" s="3" t="s">
        <v>85</v>
      </c>
      <c r="B3766" s="3" t="s">
        <v>86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3</v>
      </c>
      <c r="I3766" s="3" t="n">
        <v>3</v>
      </c>
      <c r="J3766" s="3" t="n">
        <v>0</v>
      </c>
      <c r="K3766" s="3" t="n">
        <v>7</v>
      </c>
      <c r="L3766" s="3" t="n">
        <v>1</v>
      </c>
      <c r="M3766" s="3" t="n">
        <v>0.3</v>
      </c>
      <c r="N3766" s="3" t="n">
        <v>0.462</v>
      </c>
    </row>
    <row r="3767">
      <c r="A3767" s="3" t="s">
        <v>85</v>
      </c>
      <c r="B3767" s="3" t="s">
        <v>86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3</v>
      </c>
      <c r="I3767" s="3" t="n">
        <v>3</v>
      </c>
      <c r="J3767" s="3" t="n">
        <v>0</v>
      </c>
      <c r="K3767" s="3" t="n">
        <v>7</v>
      </c>
      <c r="L3767" s="3" t="n">
        <v>1</v>
      </c>
      <c r="M3767" s="3" t="n">
        <v>0.3</v>
      </c>
      <c r="N3767" s="3" t="n">
        <v>0.462</v>
      </c>
    </row>
    <row r="3768">
      <c r="A3768" s="3" t="s">
        <v>85</v>
      </c>
      <c r="B3768" s="3" t="s">
        <v>86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3</v>
      </c>
      <c r="I3768" s="3" t="n">
        <v>3</v>
      </c>
      <c r="J3768" s="3" t="n">
        <v>0</v>
      </c>
      <c r="K3768" s="3" t="n">
        <v>7</v>
      </c>
      <c r="L3768" s="3" t="n">
        <v>1</v>
      </c>
      <c r="M3768" s="3" t="n">
        <v>0.3</v>
      </c>
      <c r="N3768" s="3" t="n">
        <v>0.462</v>
      </c>
    </row>
    <row r="3769">
      <c r="A3769" s="3" t="s">
        <v>85</v>
      </c>
      <c r="B3769" s="3" t="s">
        <v>86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3</v>
      </c>
      <c r="I3769" s="3" t="n">
        <v>3</v>
      </c>
      <c r="J3769" s="3" t="n">
        <v>0</v>
      </c>
      <c r="K3769" s="3" t="n">
        <v>7</v>
      </c>
      <c r="L3769" s="3" t="n">
        <v>1</v>
      </c>
      <c r="M3769" s="3" t="n">
        <v>0.3</v>
      </c>
      <c r="N3769" s="3" t="n">
        <v>0.462</v>
      </c>
    </row>
    <row r="3770">
      <c r="A3770" s="3" t="s">
        <v>85</v>
      </c>
      <c r="B3770" s="3" t="s">
        <v>86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3</v>
      </c>
      <c r="I3770" s="3" t="n">
        <v>3</v>
      </c>
      <c r="J3770" s="3" t="n">
        <v>0</v>
      </c>
      <c r="K3770" s="3" t="n">
        <v>7</v>
      </c>
      <c r="L3770" s="3" t="n">
        <v>1</v>
      </c>
      <c r="M3770" s="3" t="n">
        <v>0.3</v>
      </c>
      <c r="N3770" s="3" t="n">
        <v>0.462</v>
      </c>
    </row>
    <row r="3771">
      <c r="A3771" s="3" t="s">
        <v>85</v>
      </c>
      <c r="B3771" s="3" t="s">
        <v>86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3</v>
      </c>
      <c r="I3771" s="3" t="n">
        <v>3</v>
      </c>
      <c r="J3771" s="3" t="n">
        <v>0</v>
      </c>
      <c r="K3771" s="3" t="n">
        <v>7</v>
      </c>
      <c r="L3771" s="3" t="n">
        <v>1</v>
      </c>
      <c r="M3771" s="3" t="n">
        <v>0.3</v>
      </c>
      <c r="N3771" s="3" t="n">
        <v>0.462</v>
      </c>
    </row>
    <row r="3772">
      <c r="A3772" s="3" t="s">
        <v>85</v>
      </c>
      <c r="B3772" s="3" t="s">
        <v>86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3</v>
      </c>
      <c r="I3772" s="3" t="n">
        <v>3</v>
      </c>
      <c r="J3772" s="3" t="n">
        <v>0</v>
      </c>
      <c r="K3772" s="3" t="n">
        <v>7</v>
      </c>
      <c r="L3772" s="3" t="n">
        <v>1</v>
      </c>
      <c r="M3772" s="3" t="n">
        <v>0.3</v>
      </c>
      <c r="N3772" s="3" t="n">
        <v>0.462</v>
      </c>
    </row>
    <row r="3773">
      <c r="A3773" s="3" t="s">
        <v>85</v>
      </c>
      <c r="B3773" s="3" t="s">
        <v>86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3</v>
      </c>
      <c r="I3773" s="3" t="n">
        <v>3</v>
      </c>
      <c r="J3773" s="3" t="n">
        <v>0</v>
      </c>
      <c r="K3773" s="3" t="n">
        <v>7</v>
      </c>
      <c r="L3773" s="3" t="n">
        <v>1</v>
      </c>
      <c r="M3773" s="3" t="n">
        <v>0.3</v>
      </c>
      <c r="N3773" s="3" t="n">
        <v>0.462</v>
      </c>
    </row>
    <row r="3774">
      <c r="A3774" s="3" t="s">
        <v>85</v>
      </c>
      <c r="B3774" s="3" t="s">
        <v>86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3</v>
      </c>
      <c r="I3774" s="3" t="n">
        <v>3</v>
      </c>
      <c r="J3774" s="3" t="n">
        <v>0</v>
      </c>
      <c r="K3774" s="3" t="n">
        <v>7</v>
      </c>
      <c r="L3774" s="3" t="n">
        <v>1</v>
      </c>
      <c r="M3774" s="3" t="n">
        <v>0.3</v>
      </c>
      <c r="N3774" s="3" t="n">
        <v>0.462</v>
      </c>
    </row>
    <row r="3775">
      <c r="A3775" s="3" t="s">
        <v>85</v>
      </c>
      <c r="B3775" s="3" t="s">
        <v>86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3</v>
      </c>
      <c r="I3775" s="3" t="n">
        <v>3</v>
      </c>
      <c r="J3775" s="3" t="n">
        <v>0</v>
      </c>
      <c r="K3775" s="3" t="n">
        <v>7</v>
      </c>
      <c r="L3775" s="3" t="n">
        <v>1</v>
      </c>
      <c r="M3775" s="3" t="n">
        <v>0.3</v>
      </c>
      <c r="N3775" s="3" t="n">
        <v>0.462</v>
      </c>
    </row>
    <row r="3776">
      <c r="A3776" s="3" t="s">
        <v>85</v>
      </c>
      <c r="B3776" s="3" t="s">
        <v>86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3</v>
      </c>
      <c r="I3776" s="3" t="n">
        <v>3</v>
      </c>
      <c r="J3776" s="3" t="n">
        <v>0</v>
      </c>
      <c r="K3776" s="3" t="n">
        <v>7</v>
      </c>
      <c r="L3776" s="3" t="n">
        <v>1</v>
      </c>
      <c r="M3776" s="3" t="n">
        <v>0.3</v>
      </c>
      <c r="N3776" s="3" t="n">
        <v>0.462</v>
      </c>
    </row>
    <row r="3777">
      <c r="A3777" s="3" t="s">
        <v>85</v>
      </c>
      <c r="B3777" s="3" t="s">
        <v>86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3</v>
      </c>
      <c r="I3777" s="3" t="n">
        <v>3</v>
      </c>
      <c r="J3777" s="3" t="n">
        <v>0</v>
      </c>
      <c r="K3777" s="3" t="n">
        <v>7</v>
      </c>
      <c r="L3777" s="3" t="n">
        <v>1</v>
      </c>
      <c r="M3777" s="3" t="n">
        <v>0.3</v>
      </c>
      <c r="N3777" s="3" t="n">
        <v>0.462</v>
      </c>
    </row>
    <row r="3778">
      <c r="A3778" s="3" t="s">
        <v>85</v>
      </c>
      <c r="B3778" s="3" t="s">
        <v>86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3</v>
      </c>
      <c r="I3778" s="3" t="n">
        <v>3</v>
      </c>
      <c r="J3778" s="3" t="n">
        <v>0</v>
      </c>
      <c r="K3778" s="3" t="n">
        <v>7</v>
      </c>
      <c r="L3778" s="3" t="n">
        <v>1</v>
      </c>
      <c r="M3778" s="3" t="n">
        <v>0.3</v>
      </c>
      <c r="N3778" s="3" t="n">
        <v>0.462</v>
      </c>
    </row>
    <row r="3779">
      <c r="A3779" s="3" t="s">
        <v>85</v>
      </c>
      <c r="B3779" s="3" t="s">
        <v>86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85</v>
      </c>
      <c r="B3780" s="3" t="s">
        <v>86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85</v>
      </c>
      <c r="B3781" s="3" t="s">
        <v>86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1</v>
      </c>
      <c r="I3781" s="3" t="n">
        <v>1</v>
      </c>
      <c r="J3781" s="3" t="n">
        <v>0</v>
      </c>
      <c r="K3781" s="3" t="n">
        <v>9</v>
      </c>
      <c r="L3781" s="3" t="n">
        <v>1</v>
      </c>
      <c r="M3781" s="3" t="n">
        <v>0.1</v>
      </c>
      <c r="N3781" s="3" t="n">
        <v>0.182</v>
      </c>
    </row>
    <row r="3782">
      <c r="A3782" s="5" t="s">
        <v>69</v>
      </c>
      <c r="B3782" s="5" t="s">
        <v>70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25</v>
      </c>
      <c r="I3782" s="5" t="n">
        <v>16</v>
      </c>
      <c r="J3782" s="5" t="n">
        <v>9</v>
      </c>
      <c r="K3782" s="5" t="n">
        <v>40</v>
      </c>
      <c r="L3782" s="5" t="n">
        <v>0.64</v>
      </c>
      <c r="M3782" s="5" t="n">
        <v>0.286</v>
      </c>
      <c r="N3782" s="5" t="n">
        <v>0.395</v>
      </c>
    </row>
    <row r="3783">
      <c r="A3783" s="2" t="s">
        <v>69</v>
      </c>
      <c r="B3783" s="2" t="s">
        <v>70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30</v>
      </c>
      <c r="I3783" s="2" t="n">
        <v>18</v>
      </c>
      <c r="J3783" s="2" t="n">
        <v>12</v>
      </c>
      <c r="K3783" s="2" t="n">
        <v>38</v>
      </c>
      <c r="L3783" s="2" t="n">
        <v>0.6</v>
      </c>
      <c r="M3783" s="2" t="n">
        <v>0.321</v>
      </c>
      <c r="N3783" s="2" t="n">
        <v>0.419</v>
      </c>
    </row>
    <row r="3784">
      <c r="A3784" s="2" t="s">
        <v>69</v>
      </c>
      <c r="B3784" s="2" t="s">
        <v>70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30</v>
      </c>
      <c r="I3784" s="2" t="n">
        <v>18</v>
      </c>
      <c r="J3784" s="2" t="n">
        <v>12</v>
      </c>
      <c r="K3784" s="2" t="n">
        <v>38</v>
      </c>
      <c r="L3784" s="2" t="n">
        <v>0.6</v>
      </c>
      <c r="M3784" s="2" t="n">
        <v>0.321</v>
      </c>
      <c r="N3784" s="2" t="n">
        <v>0.419</v>
      </c>
    </row>
    <row r="3785">
      <c r="A3785" s="2" t="s">
        <v>69</v>
      </c>
      <c r="B3785" s="2" t="s">
        <v>70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20</v>
      </c>
      <c r="I3785" s="2" t="n">
        <v>13</v>
      </c>
      <c r="J3785" s="2" t="n">
        <v>7</v>
      </c>
      <c r="K3785" s="2" t="n">
        <v>43</v>
      </c>
      <c r="L3785" s="2" t="n">
        <v>0.65</v>
      </c>
      <c r="M3785" s="2" t="n">
        <v>0.232</v>
      </c>
      <c r="N3785" s="2" t="n">
        <v>0.342</v>
      </c>
    </row>
    <row r="3786">
      <c r="A3786" s="2" t="s">
        <v>69</v>
      </c>
      <c r="B3786" s="2" t="s">
        <v>70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23</v>
      </c>
      <c r="I3786" s="2" t="n">
        <v>15</v>
      </c>
      <c r="J3786" s="2" t="n">
        <v>8</v>
      </c>
      <c r="K3786" s="2" t="n">
        <v>41</v>
      </c>
      <c r="L3786" s="2" t="n">
        <v>0.652</v>
      </c>
      <c r="M3786" s="2" t="n">
        <v>0.268</v>
      </c>
      <c r="N3786" s="2" t="n">
        <v>0.38</v>
      </c>
    </row>
    <row r="3787">
      <c r="A3787" s="2" t="s">
        <v>69</v>
      </c>
      <c r="B3787" s="2" t="s">
        <v>70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23</v>
      </c>
      <c r="I3787" s="2" t="n">
        <v>15</v>
      </c>
      <c r="J3787" s="2" t="n">
        <v>8</v>
      </c>
      <c r="K3787" s="2" t="n">
        <v>41</v>
      </c>
      <c r="L3787" s="2" t="n">
        <v>0.652</v>
      </c>
      <c r="M3787" s="2" t="n">
        <v>0.268</v>
      </c>
      <c r="N3787" s="2" t="n">
        <v>0.38</v>
      </c>
    </row>
    <row r="3788">
      <c r="A3788" s="2" t="s">
        <v>69</v>
      </c>
      <c r="B3788" s="2" t="s">
        <v>70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9</v>
      </c>
      <c r="I3788" s="2" t="n">
        <v>5</v>
      </c>
      <c r="J3788" s="2" t="n">
        <v>4</v>
      </c>
      <c r="K3788" s="2" t="n">
        <v>51</v>
      </c>
      <c r="L3788" s="2" t="n">
        <v>0.556</v>
      </c>
      <c r="M3788" s="2" t="n">
        <v>0.089</v>
      </c>
      <c r="N3788" s="2" t="n">
        <v>0.154</v>
      </c>
    </row>
    <row r="3789">
      <c r="A3789" s="2" t="s">
        <v>69</v>
      </c>
      <c r="B3789" s="2" t="s">
        <v>70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10</v>
      </c>
      <c r="I3789" s="2" t="n">
        <v>6</v>
      </c>
      <c r="J3789" s="2" t="n">
        <v>4</v>
      </c>
      <c r="K3789" s="2" t="n">
        <v>50</v>
      </c>
      <c r="L3789" s="2" t="n">
        <v>0.6</v>
      </c>
      <c r="M3789" s="2" t="n">
        <v>0.107</v>
      </c>
      <c r="N3789" s="2" t="n">
        <v>0.182</v>
      </c>
    </row>
    <row r="3790">
      <c r="A3790" s="2" t="s">
        <v>69</v>
      </c>
      <c r="B3790" s="2" t="s">
        <v>70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10</v>
      </c>
      <c r="I3790" s="2" t="n">
        <v>6</v>
      </c>
      <c r="J3790" s="2" t="n">
        <v>4</v>
      </c>
      <c r="K3790" s="2" t="n">
        <v>50</v>
      </c>
      <c r="L3790" s="2" t="n">
        <v>0.6</v>
      </c>
      <c r="M3790" s="2" t="n">
        <v>0.107</v>
      </c>
      <c r="N3790" s="2" t="n">
        <v>0.182</v>
      </c>
    </row>
    <row r="3791">
      <c r="A3791" s="2" t="s">
        <v>69</v>
      </c>
      <c r="B3791" s="2" t="s">
        <v>70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0</v>
      </c>
      <c r="I3791" s="2" t="n">
        <v>0</v>
      </c>
      <c r="J3791" s="2" t="n">
        <v>0</v>
      </c>
      <c r="K3791" s="2" t="n">
        <v>56</v>
      </c>
      <c r="L3791" s="2"/>
      <c r="M3791" s="2" t="n">
        <v>0</v>
      </c>
      <c r="N3791" s="2" t="n">
        <v>0</v>
      </c>
    </row>
    <row r="3792">
      <c r="A3792" s="2" t="s">
        <v>69</v>
      </c>
      <c r="B3792" s="2" t="s">
        <v>70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0</v>
      </c>
      <c r="I3792" s="2" t="n">
        <v>0</v>
      </c>
      <c r="J3792" s="2" t="n">
        <v>0</v>
      </c>
      <c r="K3792" s="2" t="n">
        <v>56</v>
      </c>
      <c r="L3792" s="2"/>
      <c r="M3792" s="2" t="n">
        <v>0</v>
      </c>
      <c r="N3792" s="2" t="n">
        <v>0</v>
      </c>
    </row>
    <row r="3793">
      <c r="A3793" s="2" t="s">
        <v>69</v>
      </c>
      <c r="B3793" s="2" t="s">
        <v>70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0</v>
      </c>
      <c r="I3793" s="2" t="n">
        <v>0</v>
      </c>
      <c r="J3793" s="2" t="n">
        <v>0</v>
      </c>
      <c r="K3793" s="2" t="n">
        <v>56</v>
      </c>
      <c r="L3793" s="2"/>
      <c r="M3793" s="2" t="n">
        <v>0</v>
      </c>
      <c r="N3793" s="2" t="n">
        <v>0</v>
      </c>
    </row>
    <row r="3794">
      <c r="A3794" s="3" t="s">
        <v>69</v>
      </c>
      <c r="B3794" s="3" t="s">
        <v>70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16</v>
      </c>
      <c r="I3794" s="3" t="n">
        <v>16</v>
      </c>
      <c r="J3794" s="3" t="n">
        <v>0</v>
      </c>
      <c r="K3794" s="3" t="n">
        <v>40</v>
      </c>
      <c r="L3794" s="3" t="n">
        <v>1</v>
      </c>
      <c r="M3794" s="3" t="n">
        <v>0.286</v>
      </c>
      <c r="N3794" s="3" t="n">
        <v>0.444</v>
      </c>
    </row>
    <row r="3795">
      <c r="A3795" s="3" t="s">
        <v>69</v>
      </c>
      <c r="B3795" s="3" t="s">
        <v>70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18</v>
      </c>
      <c r="I3795" s="3" t="n">
        <v>18</v>
      </c>
      <c r="J3795" s="3" t="n">
        <v>0</v>
      </c>
      <c r="K3795" s="3" t="n">
        <v>38</v>
      </c>
      <c r="L3795" s="3" t="n">
        <v>1</v>
      </c>
      <c r="M3795" s="3" t="n">
        <v>0.321</v>
      </c>
      <c r="N3795" s="3" t="n">
        <v>0.486</v>
      </c>
    </row>
    <row r="3796">
      <c r="A3796" s="3" t="s">
        <v>69</v>
      </c>
      <c r="B3796" s="3" t="s">
        <v>70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18</v>
      </c>
      <c r="I3796" s="3" t="n">
        <v>18</v>
      </c>
      <c r="J3796" s="3" t="n">
        <v>0</v>
      </c>
      <c r="K3796" s="3" t="n">
        <v>38</v>
      </c>
      <c r="L3796" s="3" t="n">
        <v>1</v>
      </c>
      <c r="M3796" s="3" t="n">
        <v>0.321</v>
      </c>
      <c r="N3796" s="3" t="n">
        <v>0.486</v>
      </c>
    </row>
    <row r="3797">
      <c r="A3797" s="3" t="s">
        <v>69</v>
      </c>
      <c r="B3797" s="3" t="s">
        <v>70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15</v>
      </c>
      <c r="I3797" s="3" t="n">
        <v>15</v>
      </c>
      <c r="J3797" s="3" t="n">
        <v>0</v>
      </c>
      <c r="K3797" s="3" t="n">
        <v>41</v>
      </c>
      <c r="L3797" s="3" t="n">
        <v>1</v>
      </c>
      <c r="M3797" s="3" t="n">
        <v>0.268</v>
      </c>
      <c r="N3797" s="3" t="n">
        <v>0.423</v>
      </c>
    </row>
    <row r="3798">
      <c r="A3798" s="3" t="s">
        <v>69</v>
      </c>
      <c r="B3798" s="3" t="s">
        <v>70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17</v>
      </c>
      <c r="I3798" s="3" t="n">
        <v>17</v>
      </c>
      <c r="J3798" s="3" t="n">
        <v>0</v>
      </c>
      <c r="K3798" s="3" t="n">
        <v>39</v>
      </c>
      <c r="L3798" s="3" t="n">
        <v>1</v>
      </c>
      <c r="M3798" s="3" t="n">
        <v>0.304</v>
      </c>
      <c r="N3798" s="3" t="n">
        <v>0.466</v>
      </c>
    </row>
    <row r="3799">
      <c r="A3799" s="3" t="s">
        <v>69</v>
      </c>
      <c r="B3799" s="3" t="s">
        <v>70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17</v>
      </c>
      <c r="I3799" s="3" t="n">
        <v>17</v>
      </c>
      <c r="J3799" s="3" t="n">
        <v>0</v>
      </c>
      <c r="K3799" s="3" t="n">
        <v>39</v>
      </c>
      <c r="L3799" s="3" t="n">
        <v>1</v>
      </c>
      <c r="M3799" s="3" t="n">
        <v>0.304</v>
      </c>
      <c r="N3799" s="3" t="n">
        <v>0.466</v>
      </c>
    </row>
    <row r="3800">
      <c r="A3800" s="3" t="s">
        <v>69</v>
      </c>
      <c r="B3800" s="3" t="s">
        <v>70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10</v>
      </c>
      <c r="I3800" s="3" t="n">
        <v>10</v>
      </c>
      <c r="J3800" s="3" t="n">
        <v>0</v>
      </c>
      <c r="K3800" s="3" t="n">
        <v>46</v>
      </c>
      <c r="L3800" s="3" t="n">
        <v>1</v>
      </c>
      <c r="M3800" s="3" t="n">
        <v>0.179</v>
      </c>
      <c r="N3800" s="3" t="n">
        <v>0.303</v>
      </c>
    </row>
    <row r="3801">
      <c r="A3801" s="3" t="s">
        <v>69</v>
      </c>
      <c r="B3801" s="3" t="s">
        <v>70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12</v>
      </c>
      <c r="I3801" s="3" t="n">
        <v>12</v>
      </c>
      <c r="J3801" s="3" t="n">
        <v>0</v>
      </c>
      <c r="K3801" s="3" t="n">
        <v>44</v>
      </c>
      <c r="L3801" s="3" t="n">
        <v>1</v>
      </c>
      <c r="M3801" s="3" t="n">
        <v>0.214</v>
      </c>
      <c r="N3801" s="3" t="n">
        <v>0.353</v>
      </c>
    </row>
    <row r="3802">
      <c r="A3802" s="3" t="s">
        <v>69</v>
      </c>
      <c r="B3802" s="3" t="s">
        <v>70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12</v>
      </c>
      <c r="I3802" s="3" t="n">
        <v>12</v>
      </c>
      <c r="J3802" s="3" t="n">
        <v>0</v>
      </c>
      <c r="K3802" s="3" t="n">
        <v>44</v>
      </c>
      <c r="L3802" s="3" t="n">
        <v>1</v>
      </c>
      <c r="M3802" s="3" t="n">
        <v>0.214</v>
      </c>
      <c r="N3802" s="3" t="n">
        <v>0.353</v>
      </c>
    </row>
    <row r="3803">
      <c r="A3803" s="3" t="s">
        <v>69</v>
      </c>
      <c r="B3803" s="3" t="s">
        <v>70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8</v>
      </c>
      <c r="I3803" s="3" t="n">
        <v>8</v>
      </c>
      <c r="J3803" s="3" t="n">
        <v>0</v>
      </c>
      <c r="K3803" s="3" t="n">
        <v>48</v>
      </c>
      <c r="L3803" s="3" t="n">
        <v>1</v>
      </c>
      <c r="M3803" s="3" t="n">
        <v>0.143</v>
      </c>
      <c r="N3803" s="3" t="n">
        <v>0.25</v>
      </c>
    </row>
    <row r="3804">
      <c r="A3804" s="3" t="s">
        <v>69</v>
      </c>
      <c r="B3804" s="3" t="s">
        <v>70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9</v>
      </c>
      <c r="I3804" s="3" t="n">
        <v>9</v>
      </c>
      <c r="J3804" s="3" t="n">
        <v>0</v>
      </c>
      <c r="K3804" s="3" t="n">
        <v>47</v>
      </c>
      <c r="L3804" s="3" t="n">
        <v>1</v>
      </c>
      <c r="M3804" s="3" t="n">
        <v>0.161</v>
      </c>
      <c r="N3804" s="3" t="n">
        <v>0.277</v>
      </c>
    </row>
    <row r="3805">
      <c r="A3805" s="3" t="s">
        <v>69</v>
      </c>
      <c r="B3805" s="3" t="s">
        <v>70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9</v>
      </c>
      <c r="I3805" s="3" t="n">
        <v>9</v>
      </c>
      <c r="J3805" s="3" t="n">
        <v>0</v>
      </c>
      <c r="K3805" s="3" t="n">
        <v>47</v>
      </c>
      <c r="L3805" s="3" t="n">
        <v>1</v>
      </c>
      <c r="M3805" s="3" t="n">
        <v>0.161</v>
      </c>
      <c r="N3805" s="3" t="n">
        <v>0.277</v>
      </c>
    </row>
    <row r="3806">
      <c r="A3806" s="3" t="s">
        <v>69</v>
      </c>
      <c r="B3806" s="3" t="s">
        <v>70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2</v>
      </c>
      <c r="I3806" s="3" t="n">
        <v>2</v>
      </c>
      <c r="J3806" s="3" t="n">
        <v>0</v>
      </c>
      <c r="K3806" s="3" t="n">
        <v>54</v>
      </c>
      <c r="L3806" s="3" t="n">
        <v>1</v>
      </c>
      <c r="M3806" s="3" t="n">
        <v>0.036</v>
      </c>
      <c r="N3806" s="3" t="n">
        <v>0.069</v>
      </c>
    </row>
    <row r="3807">
      <c r="A3807" s="3" t="s">
        <v>69</v>
      </c>
      <c r="B3807" s="3" t="s">
        <v>70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2</v>
      </c>
      <c r="I3807" s="3" t="n">
        <v>2</v>
      </c>
      <c r="J3807" s="3" t="n">
        <v>0</v>
      </c>
      <c r="K3807" s="3" t="n">
        <v>54</v>
      </c>
      <c r="L3807" s="3" t="n">
        <v>1</v>
      </c>
      <c r="M3807" s="3" t="n">
        <v>0.036</v>
      </c>
      <c r="N3807" s="3" t="n">
        <v>0.069</v>
      </c>
    </row>
    <row r="3808">
      <c r="A3808" s="3" t="s">
        <v>69</v>
      </c>
      <c r="B3808" s="3" t="s">
        <v>70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2</v>
      </c>
      <c r="I3808" s="3" t="n">
        <v>2</v>
      </c>
      <c r="J3808" s="3" t="n">
        <v>0</v>
      </c>
      <c r="K3808" s="3" t="n">
        <v>54</v>
      </c>
      <c r="L3808" s="3" t="n">
        <v>1</v>
      </c>
      <c r="M3808" s="3" t="n">
        <v>0.036</v>
      </c>
      <c r="N3808" s="3" t="n">
        <v>0.069</v>
      </c>
    </row>
    <row r="3809">
      <c r="A3809" s="3" t="s">
        <v>69</v>
      </c>
      <c r="B3809" s="3" t="s">
        <v>70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0</v>
      </c>
      <c r="I3809" s="3" t="n">
        <v>0</v>
      </c>
      <c r="J3809" s="3" t="n">
        <v>0</v>
      </c>
      <c r="K3809" s="3" t="n">
        <v>56</v>
      </c>
      <c r="L3809" s="3"/>
      <c r="M3809" s="3" t="n">
        <v>0</v>
      </c>
      <c r="N3809" s="3" t="n">
        <v>0</v>
      </c>
    </row>
    <row r="3810">
      <c r="A3810" s="3" t="s">
        <v>69</v>
      </c>
      <c r="B3810" s="3" t="s">
        <v>70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0</v>
      </c>
      <c r="I3810" s="3" t="n">
        <v>0</v>
      </c>
      <c r="J3810" s="3" t="n">
        <v>0</v>
      </c>
      <c r="K3810" s="3" t="n">
        <v>56</v>
      </c>
      <c r="L3810" s="3"/>
      <c r="M3810" s="3" t="n">
        <v>0</v>
      </c>
      <c r="N3810" s="3" t="n">
        <v>0</v>
      </c>
    </row>
    <row r="3811">
      <c r="A3811" s="3" t="s">
        <v>69</v>
      </c>
      <c r="B3811" s="3" t="s">
        <v>70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0</v>
      </c>
      <c r="I3811" s="3" t="n">
        <v>0</v>
      </c>
      <c r="J3811" s="3" t="n">
        <v>0</v>
      </c>
      <c r="K3811" s="3" t="n">
        <v>56</v>
      </c>
      <c r="L3811" s="3"/>
      <c r="M3811" s="3" t="n">
        <v>0</v>
      </c>
      <c r="N3811" s="3" t="n">
        <v>0</v>
      </c>
    </row>
    <row r="3812">
      <c r="A3812" s="5" t="s">
        <v>75</v>
      </c>
      <c r="B3812" s="5" t="s">
        <v>76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4</v>
      </c>
      <c r="I3812" s="5" t="n">
        <v>3</v>
      </c>
      <c r="J3812" s="5" t="n">
        <v>1</v>
      </c>
      <c r="K3812" s="5" t="n">
        <v>8</v>
      </c>
      <c r="L3812" s="5" t="n">
        <v>0.75</v>
      </c>
      <c r="M3812" s="5" t="n">
        <v>0.273</v>
      </c>
      <c r="N3812" s="5" t="n">
        <v>0.4</v>
      </c>
    </row>
    <row r="3813">
      <c r="A3813" s="2" t="s">
        <v>75</v>
      </c>
      <c r="B3813" s="2" t="s">
        <v>76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5</v>
      </c>
      <c r="I3813" s="2" t="n">
        <v>3</v>
      </c>
      <c r="J3813" s="2" t="n">
        <v>2</v>
      </c>
      <c r="K3813" s="2" t="n">
        <v>8</v>
      </c>
      <c r="L3813" s="2" t="n">
        <v>0.6</v>
      </c>
      <c r="M3813" s="2" t="n">
        <v>0.273</v>
      </c>
      <c r="N3813" s="2" t="n">
        <v>0.375</v>
      </c>
    </row>
    <row r="3814">
      <c r="A3814" s="2" t="s">
        <v>75</v>
      </c>
      <c r="B3814" s="2" t="s">
        <v>76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5</v>
      </c>
      <c r="I3814" s="2" t="n">
        <v>3</v>
      </c>
      <c r="J3814" s="2" t="n">
        <v>2</v>
      </c>
      <c r="K3814" s="2" t="n">
        <v>8</v>
      </c>
      <c r="L3814" s="2" t="n">
        <v>0.6</v>
      </c>
      <c r="M3814" s="2" t="n">
        <v>0.273</v>
      </c>
      <c r="N3814" s="2" t="n">
        <v>0.375</v>
      </c>
    </row>
    <row r="3815">
      <c r="A3815" s="2" t="s">
        <v>75</v>
      </c>
      <c r="B3815" s="2" t="s">
        <v>76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3</v>
      </c>
      <c r="I3815" s="2" t="n">
        <v>2</v>
      </c>
      <c r="J3815" s="2" t="n">
        <v>1</v>
      </c>
      <c r="K3815" s="2" t="n">
        <v>9</v>
      </c>
      <c r="L3815" s="2" t="n">
        <v>0.667</v>
      </c>
      <c r="M3815" s="2" t="n">
        <v>0.182</v>
      </c>
      <c r="N3815" s="2" t="n">
        <v>0.286</v>
      </c>
    </row>
    <row r="3816">
      <c r="A3816" s="2" t="s">
        <v>75</v>
      </c>
      <c r="B3816" s="2" t="s">
        <v>76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4</v>
      </c>
      <c r="I3816" s="2" t="n">
        <v>2</v>
      </c>
      <c r="J3816" s="2" t="n">
        <v>2</v>
      </c>
      <c r="K3816" s="2" t="n">
        <v>9</v>
      </c>
      <c r="L3816" s="2" t="n">
        <v>0.5</v>
      </c>
      <c r="M3816" s="2" t="n">
        <v>0.182</v>
      </c>
      <c r="N3816" s="2" t="n">
        <v>0.267</v>
      </c>
    </row>
    <row r="3817">
      <c r="A3817" s="2" t="s">
        <v>75</v>
      </c>
      <c r="B3817" s="2" t="s">
        <v>76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4</v>
      </c>
      <c r="I3817" s="2" t="n">
        <v>2</v>
      </c>
      <c r="J3817" s="2" t="n">
        <v>2</v>
      </c>
      <c r="K3817" s="2" t="n">
        <v>9</v>
      </c>
      <c r="L3817" s="2" t="n">
        <v>0.5</v>
      </c>
      <c r="M3817" s="2" t="n">
        <v>0.182</v>
      </c>
      <c r="N3817" s="2" t="n">
        <v>0.267</v>
      </c>
    </row>
    <row r="3818">
      <c r="A3818" s="2" t="s">
        <v>75</v>
      </c>
      <c r="B3818" s="2" t="s">
        <v>76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2</v>
      </c>
      <c r="I3818" s="2" t="n">
        <v>2</v>
      </c>
      <c r="J3818" s="2" t="n">
        <v>0</v>
      </c>
      <c r="K3818" s="2" t="n">
        <v>9</v>
      </c>
      <c r="L3818" s="2" t="n">
        <v>1</v>
      </c>
      <c r="M3818" s="2" t="n">
        <v>0.182</v>
      </c>
      <c r="N3818" s="2" t="n">
        <v>0.308</v>
      </c>
    </row>
    <row r="3819">
      <c r="A3819" s="2" t="s">
        <v>75</v>
      </c>
      <c r="B3819" s="2" t="s">
        <v>76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2</v>
      </c>
      <c r="I3819" s="2" t="n">
        <v>2</v>
      </c>
      <c r="J3819" s="2" t="n">
        <v>0</v>
      </c>
      <c r="K3819" s="2" t="n">
        <v>9</v>
      </c>
      <c r="L3819" s="2" t="n">
        <v>1</v>
      </c>
      <c r="M3819" s="2" t="n">
        <v>0.182</v>
      </c>
      <c r="N3819" s="2" t="n">
        <v>0.308</v>
      </c>
    </row>
    <row r="3820">
      <c r="A3820" s="2" t="s">
        <v>75</v>
      </c>
      <c r="B3820" s="2" t="s">
        <v>76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2</v>
      </c>
      <c r="I3820" s="2" t="n">
        <v>2</v>
      </c>
      <c r="J3820" s="2" t="n">
        <v>0</v>
      </c>
      <c r="K3820" s="2" t="n">
        <v>9</v>
      </c>
      <c r="L3820" s="2" t="n">
        <v>1</v>
      </c>
      <c r="M3820" s="2" t="n">
        <v>0.182</v>
      </c>
      <c r="N3820" s="2" t="n">
        <v>0.308</v>
      </c>
    </row>
    <row r="3821">
      <c r="A3821" s="2" t="s">
        <v>75</v>
      </c>
      <c r="B3821" s="2" t="s">
        <v>76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0</v>
      </c>
      <c r="I3821" s="2" t="n">
        <v>0</v>
      </c>
      <c r="J3821" s="2" t="n">
        <v>0</v>
      </c>
      <c r="K3821" s="2" t="n">
        <v>11</v>
      </c>
      <c r="L3821" s="2"/>
      <c r="M3821" s="2" t="n">
        <v>0</v>
      </c>
      <c r="N3821" s="2" t="n">
        <v>0</v>
      </c>
    </row>
    <row r="3822">
      <c r="A3822" s="2" t="s">
        <v>75</v>
      </c>
      <c r="B3822" s="2" t="s">
        <v>76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0</v>
      </c>
      <c r="I3822" s="2" t="n">
        <v>0</v>
      </c>
      <c r="J3822" s="2" t="n">
        <v>0</v>
      </c>
      <c r="K3822" s="2" t="n">
        <v>11</v>
      </c>
      <c r="L3822" s="2"/>
      <c r="M3822" s="2" t="n">
        <v>0</v>
      </c>
      <c r="N3822" s="2" t="n">
        <v>0</v>
      </c>
    </row>
    <row r="3823">
      <c r="A3823" s="2" t="s">
        <v>75</v>
      </c>
      <c r="B3823" s="2" t="s">
        <v>76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0</v>
      </c>
      <c r="I3823" s="2" t="n">
        <v>0</v>
      </c>
      <c r="J3823" s="2" t="n">
        <v>0</v>
      </c>
      <c r="K3823" s="2" t="n">
        <v>11</v>
      </c>
      <c r="L3823" s="2"/>
      <c r="M3823" s="2" t="n">
        <v>0</v>
      </c>
      <c r="N3823" s="2" t="n">
        <v>0</v>
      </c>
    </row>
    <row r="3824">
      <c r="A3824" s="3" t="s">
        <v>75</v>
      </c>
      <c r="B3824" s="3" t="s">
        <v>76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4</v>
      </c>
      <c r="I3824" s="3" t="n">
        <v>4</v>
      </c>
      <c r="J3824" s="3" t="n">
        <v>0</v>
      </c>
      <c r="K3824" s="3" t="n">
        <v>7</v>
      </c>
      <c r="L3824" s="3" t="n">
        <v>1</v>
      </c>
      <c r="M3824" s="3" t="n">
        <v>0.364</v>
      </c>
      <c r="N3824" s="3" t="n">
        <v>0.533</v>
      </c>
    </row>
    <row r="3825">
      <c r="A3825" s="3" t="s">
        <v>75</v>
      </c>
      <c r="B3825" s="3" t="s">
        <v>76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4</v>
      </c>
      <c r="I3825" s="3" t="n">
        <v>4</v>
      </c>
      <c r="J3825" s="3" t="n">
        <v>0</v>
      </c>
      <c r="K3825" s="3" t="n">
        <v>7</v>
      </c>
      <c r="L3825" s="3" t="n">
        <v>1</v>
      </c>
      <c r="M3825" s="3" t="n">
        <v>0.364</v>
      </c>
      <c r="N3825" s="3" t="n">
        <v>0.533</v>
      </c>
    </row>
    <row r="3826">
      <c r="A3826" s="3" t="s">
        <v>75</v>
      </c>
      <c r="B3826" s="3" t="s">
        <v>76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4</v>
      </c>
      <c r="I3826" s="3" t="n">
        <v>4</v>
      </c>
      <c r="J3826" s="3" t="n">
        <v>0</v>
      </c>
      <c r="K3826" s="3" t="n">
        <v>7</v>
      </c>
      <c r="L3826" s="3" t="n">
        <v>1</v>
      </c>
      <c r="M3826" s="3" t="n">
        <v>0.364</v>
      </c>
      <c r="N3826" s="3" t="n">
        <v>0.533</v>
      </c>
    </row>
    <row r="3827">
      <c r="A3827" s="3" t="s">
        <v>75</v>
      </c>
      <c r="B3827" s="3" t="s">
        <v>76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3</v>
      </c>
      <c r="I3827" s="3" t="n">
        <v>3</v>
      </c>
      <c r="J3827" s="3" t="n">
        <v>0</v>
      </c>
      <c r="K3827" s="3" t="n">
        <v>8</v>
      </c>
      <c r="L3827" s="3" t="n">
        <v>1</v>
      </c>
      <c r="M3827" s="3" t="n">
        <v>0.273</v>
      </c>
      <c r="N3827" s="3" t="n">
        <v>0.429</v>
      </c>
    </row>
    <row r="3828">
      <c r="A3828" s="3" t="s">
        <v>75</v>
      </c>
      <c r="B3828" s="3" t="s">
        <v>76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3</v>
      </c>
      <c r="I3828" s="3" t="n">
        <v>3</v>
      </c>
      <c r="J3828" s="3" t="n">
        <v>0</v>
      </c>
      <c r="K3828" s="3" t="n">
        <v>8</v>
      </c>
      <c r="L3828" s="3" t="n">
        <v>1</v>
      </c>
      <c r="M3828" s="3" t="n">
        <v>0.273</v>
      </c>
      <c r="N3828" s="3" t="n">
        <v>0.429</v>
      </c>
    </row>
    <row r="3829">
      <c r="A3829" s="3" t="s">
        <v>75</v>
      </c>
      <c r="B3829" s="3" t="s">
        <v>76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3</v>
      </c>
      <c r="I3829" s="3" t="n">
        <v>3</v>
      </c>
      <c r="J3829" s="3" t="n">
        <v>0</v>
      </c>
      <c r="K3829" s="3" t="n">
        <v>8</v>
      </c>
      <c r="L3829" s="3" t="n">
        <v>1</v>
      </c>
      <c r="M3829" s="3" t="n">
        <v>0.273</v>
      </c>
      <c r="N3829" s="3" t="n">
        <v>0.429</v>
      </c>
    </row>
    <row r="3830">
      <c r="A3830" s="3" t="s">
        <v>75</v>
      </c>
      <c r="B3830" s="3" t="s">
        <v>76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2</v>
      </c>
      <c r="I3830" s="3" t="n">
        <v>2</v>
      </c>
      <c r="J3830" s="3" t="n">
        <v>0</v>
      </c>
      <c r="K3830" s="3" t="n">
        <v>9</v>
      </c>
      <c r="L3830" s="3" t="n">
        <v>1</v>
      </c>
      <c r="M3830" s="3" t="n">
        <v>0.182</v>
      </c>
      <c r="N3830" s="3" t="n">
        <v>0.308</v>
      </c>
    </row>
    <row r="3831">
      <c r="A3831" s="3" t="s">
        <v>75</v>
      </c>
      <c r="B3831" s="3" t="s">
        <v>76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2</v>
      </c>
      <c r="I3831" s="3" t="n">
        <v>2</v>
      </c>
      <c r="J3831" s="3" t="n">
        <v>0</v>
      </c>
      <c r="K3831" s="3" t="n">
        <v>9</v>
      </c>
      <c r="L3831" s="3" t="n">
        <v>1</v>
      </c>
      <c r="M3831" s="3" t="n">
        <v>0.182</v>
      </c>
      <c r="N3831" s="3" t="n">
        <v>0.308</v>
      </c>
    </row>
    <row r="3832">
      <c r="A3832" s="3" t="s">
        <v>75</v>
      </c>
      <c r="B3832" s="3" t="s">
        <v>76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2</v>
      </c>
      <c r="I3832" s="3" t="n">
        <v>2</v>
      </c>
      <c r="J3832" s="3" t="n">
        <v>0</v>
      </c>
      <c r="K3832" s="3" t="n">
        <v>9</v>
      </c>
      <c r="L3832" s="3" t="n">
        <v>1</v>
      </c>
      <c r="M3832" s="3" t="n">
        <v>0.182</v>
      </c>
      <c r="N3832" s="3" t="n">
        <v>0.308</v>
      </c>
    </row>
    <row r="3833">
      <c r="A3833" s="3" t="s">
        <v>75</v>
      </c>
      <c r="B3833" s="3" t="s">
        <v>76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2</v>
      </c>
      <c r="I3833" s="3" t="n">
        <v>2</v>
      </c>
      <c r="J3833" s="3" t="n">
        <v>0</v>
      </c>
      <c r="K3833" s="3" t="n">
        <v>9</v>
      </c>
      <c r="L3833" s="3" t="n">
        <v>1</v>
      </c>
      <c r="M3833" s="3" t="n">
        <v>0.182</v>
      </c>
      <c r="N3833" s="3" t="n">
        <v>0.308</v>
      </c>
    </row>
    <row r="3834">
      <c r="A3834" s="3" t="s">
        <v>75</v>
      </c>
      <c r="B3834" s="3" t="s">
        <v>76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2</v>
      </c>
      <c r="I3834" s="3" t="n">
        <v>2</v>
      </c>
      <c r="J3834" s="3" t="n">
        <v>0</v>
      </c>
      <c r="K3834" s="3" t="n">
        <v>9</v>
      </c>
      <c r="L3834" s="3" t="n">
        <v>1</v>
      </c>
      <c r="M3834" s="3" t="n">
        <v>0.182</v>
      </c>
      <c r="N3834" s="3" t="n">
        <v>0.308</v>
      </c>
    </row>
    <row r="3835">
      <c r="A3835" s="3" t="s">
        <v>75</v>
      </c>
      <c r="B3835" s="3" t="s">
        <v>76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2</v>
      </c>
      <c r="I3835" s="3" t="n">
        <v>2</v>
      </c>
      <c r="J3835" s="3" t="n">
        <v>0</v>
      </c>
      <c r="K3835" s="3" t="n">
        <v>9</v>
      </c>
      <c r="L3835" s="3" t="n">
        <v>1</v>
      </c>
      <c r="M3835" s="3" t="n">
        <v>0.182</v>
      </c>
      <c r="N3835" s="3" t="n">
        <v>0.308</v>
      </c>
    </row>
    <row r="3836">
      <c r="A3836" s="3" t="s">
        <v>75</v>
      </c>
      <c r="B3836" s="3" t="s">
        <v>76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2</v>
      </c>
      <c r="I3836" s="3" t="n">
        <v>2</v>
      </c>
      <c r="J3836" s="3" t="n">
        <v>0</v>
      </c>
      <c r="K3836" s="3" t="n">
        <v>9</v>
      </c>
      <c r="L3836" s="3" t="n">
        <v>1</v>
      </c>
      <c r="M3836" s="3" t="n">
        <v>0.182</v>
      </c>
      <c r="N3836" s="3" t="n">
        <v>0.308</v>
      </c>
    </row>
    <row r="3837">
      <c r="A3837" s="3" t="s">
        <v>75</v>
      </c>
      <c r="B3837" s="3" t="s">
        <v>76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2</v>
      </c>
      <c r="I3837" s="3" t="n">
        <v>2</v>
      </c>
      <c r="J3837" s="3" t="n">
        <v>0</v>
      </c>
      <c r="K3837" s="3" t="n">
        <v>9</v>
      </c>
      <c r="L3837" s="3" t="n">
        <v>1</v>
      </c>
      <c r="M3837" s="3" t="n">
        <v>0.182</v>
      </c>
      <c r="N3837" s="3" t="n">
        <v>0.308</v>
      </c>
    </row>
    <row r="3838">
      <c r="A3838" s="3" t="s">
        <v>75</v>
      </c>
      <c r="B3838" s="3" t="s">
        <v>76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2</v>
      </c>
      <c r="I3838" s="3" t="n">
        <v>2</v>
      </c>
      <c r="J3838" s="3" t="n">
        <v>0</v>
      </c>
      <c r="K3838" s="3" t="n">
        <v>9</v>
      </c>
      <c r="L3838" s="3" t="n">
        <v>1</v>
      </c>
      <c r="M3838" s="3" t="n">
        <v>0.182</v>
      </c>
      <c r="N3838" s="3" t="n">
        <v>0.308</v>
      </c>
    </row>
    <row r="3839">
      <c r="A3839" s="3" t="s">
        <v>75</v>
      </c>
      <c r="B3839" s="3" t="s">
        <v>76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0</v>
      </c>
      <c r="I3839" s="3" t="n">
        <v>0</v>
      </c>
      <c r="J3839" s="3" t="n">
        <v>0</v>
      </c>
      <c r="K3839" s="3" t="n">
        <v>11</v>
      </c>
      <c r="L3839" s="3"/>
      <c r="M3839" s="3" t="n">
        <v>0</v>
      </c>
      <c r="N3839" s="3" t="n">
        <v>0</v>
      </c>
    </row>
    <row r="3840">
      <c r="A3840" s="3" t="s">
        <v>75</v>
      </c>
      <c r="B3840" s="3" t="s">
        <v>76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0</v>
      </c>
      <c r="I3840" s="3" t="n">
        <v>0</v>
      </c>
      <c r="J3840" s="3" t="n">
        <v>0</v>
      </c>
      <c r="K3840" s="3" t="n">
        <v>11</v>
      </c>
      <c r="L3840" s="3"/>
      <c r="M3840" s="3" t="n">
        <v>0</v>
      </c>
      <c r="N3840" s="3" t="n">
        <v>0</v>
      </c>
    </row>
    <row r="3841">
      <c r="A3841" s="3" t="s">
        <v>75</v>
      </c>
      <c r="B3841" s="3" t="s">
        <v>76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0</v>
      </c>
      <c r="I3841" s="3" t="n">
        <v>0</v>
      </c>
      <c r="J3841" s="3" t="n">
        <v>0</v>
      </c>
      <c r="K3841" s="3" t="n">
        <v>11</v>
      </c>
      <c r="L3841" s="3"/>
      <c r="M3841" s="3" t="n">
        <v>0</v>
      </c>
      <c r="N3841" s="3" t="n">
        <v>0</v>
      </c>
    </row>
    <row r="3842">
      <c r="A3842" s="5" t="s">
        <v>115</v>
      </c>
      <c r="B3842" s="5" t="s">
        <v>116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3</v>
      </c>
      <c r="I3842" s="5" t="n">
        <v>3</v>
      </c>
      <c r="J3842" s="5" t="n">
        <v>0</v>
      </c>
      <c r="K3842" s="5" t="n">
        <v>5</v>
      </c>
      <c r="L3842" s="5" t="n">
        <v>1</v>
      </c>
      <c r="M3842" s="5" t="n">
        <v>0.375</v>
      </c>
      <c r="N3842" s="5" t="n">
        <v>0.545</v>
      </c>
    </row>
    <row r="3843">
      <c r="A3843" s="2" t="s">
        <v>115</v>
      </c>
      <c r="B3843" s="2" t="s">
        <v>116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4</v>
      </c>
      <c r="I3843" s="2" t="n">
        <v>4</v>
      </c>
      <c r="J3843" s="2" t="n">
        <v>0</v>
      </c>
      <c r="K3843" s="2" t="n">
        <v>4</v>
      </c>
      <c r="L3843" s="2" t="n">
        <v>1</v>
      </c>
      <c r="M3843" s="2" t="n">
        <v>0.5</v>
      </c>
      <c r="N3843" s="2" t="n">
        <v>0.667</v>
      </c>
    </row>
    <row r="3844">
      <c r="A3844" s="2" t="s">
        <v>115</v>
      </c>
      <c r="B3844" s="2" t="s">
        <v>116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4</v>
      </c>
      <c r="I3844" s="2" t="n">
        <v>4</v>
      </c>
      <c r="J3844" s="2" t="n">
        <v>0</v>
      </c>
      <c r="K3844" s="2" t="n">
        <v>4</v>
      </c>
      <c r="L3844" s="2" t="n">
        <v>1</v>
      </c>
      <c r="M3844" s="2" t="n">
        <v>0.5</v>
      </c>
      <c r="N3844" s="2" t="n">
        <v>0.667</v>
      </c>
    </row>
    <row r="3845">
      <c r="A3845" s="2" t="s">
        <v>115</v>
      </c>
      <c r="B3845" s="2" t="s">
        <v>116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3</v>
      </c>
      <c r="I3845" s="2" t="n">
        <v>3</v>
      </c>
      <c r="J3845" s="2" t="n">
        <v>0</v>
      </c>
      <c r="K3845" s="2" t="n">
        <v>5</v>
      </c>
      <c r="L3845" s="2" t="n">
        <v>1</v>
      </c>
      <c r="M3845" s="2" t="n">
        <v>0.375</v>
      </c>
      <c r="N3845" s="2" t="n">
        <v>0.545</v>
      </c>
    </row>
    <row r="3846">
      <c r="A3846" s="2" t="s">
        <v>115</v>
      </c>
      <c r="B3846" s="2" t="s">
        <v>116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4</v>
      </c>
      <c r="I3846" s="2" t="n">
        <v>4</v>
      </c>
      <c r="J3846" s="2" t="n">
        <v>0</v>
      </c>
      <c r="K3846" s="2" t="n">
        <v>4</v>
      </c>
      <c r="L3846" s="2" t="n">
        <v>1</v>
      </c>
      <c r="M3846" s="2" t="n">
        <v>0.5</v>
      </c>
      <c r="N3846" s="2" t="n">
        <v>0.667</v>
      </c>
    </row>
    <row r="3847">
      <c r="A3847" s="2" t="s">
        <v>115</v>
      </c>
      <c r="B3847" s="2" t="s">
        <v>116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4</v>
      </c>
      <c r="I3847" s="2" t="n">
        <v>4</v>
      </c>
      <c r="J3847" s="2" t="n">
        <v>0</v>
      </c>
      <c r="K3847" s="2" t="n">
        <v>4</v>
      </c>
      <c r="L3847" s="2" t="n">
        <v>1</v>
      </c>
      <c r="M3847" s="2" t="n">
        <v>0.5</v>
      </c>
      <c r="N3847" s="2" t="n">
        <v>0.667</v>
      </c>
    </row>
    <row r="3848">
      <c r="A3848" s="2" t="s">
        <v>115</v>
      </c>
      <c r="B3848" s="2" t="s">
        <v>116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3</v>
      </c>
      <c r="I3848" s="2" t="n">
        <v>3</v>
      </c>
      <c r="J3848" s="2" t="n">
        <v>0</v>
      </c>
      <c r="K3848" s="2" t="n">
        <v>5</v>
      </c>
      <c r="L3848" s="2" t="n">
        <v>1</v>
      </c>
      <c r="M3848" s="2" t="n">
        <v>0.375</v>
      </c>
      <c r="N3848" s="2" t="n">
        <v>0.545</v>
      </c>
    </row>
    <row r="3849">
      <c r="A3849" s="2" t="s">
        <v>115</v>
      </c>
      <c r="B3849" s="2" t="s">
        <v>116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3</v>
      </c>
      <c r="I3849" s="2" t="n">
        <v>3</v>
      </c>
      <c r="J3849" s="2" t="n">
        <v>0</v>
      </c>
      <c r="K3849" s="2" t="n">
        <v>5</v>
      </c>
      <c r="L3849" s="2" t="n">
        <v>1</v>
      </c>
      <c r="M3849" s="2" t="n">
        <v>0.375</v>
      </c>
      <c r="N3849" s="2" t="n">
        <v>0.545</v>
      </c>
    </row>
    <row r="3850">
      <c r="A3850" s="2" t="s">
        <v>115</v>
      </c>
      <c r="B3850" s="2" t="s">
        <v>116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3</v>
      </c>
      <c r="I3850" s="2" t="n">
        <v>3</v>
      </c>
      <c r="J3850" s="2" t="n">
        <v>0</v>
      </c>
      <c r="K3850" s="2" t="n">
        <v>5</v>
      </c>
      <c r="L3850" s="2" t="n">
        <v>1</v>
      </c>
      <c r="M3850" s="2" t="n">
        <v>0.375</v>
      </c>
      <c r="N3850" s="2" t="n">
        <v>0.545</v>
      </c>
    </row>
    <row r="3851">
      <c r="A3851" s="2" t="s">
        <v>115</v>
      </c>
      <c r="B3851" s="2" t="s">
        <v>116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1</v>
      </c>
      <c r="I3851" s="2" t="n">
        <v>1</v>
      </c>
      <c r="J3851" s="2" t="n">
        <v>0</v>
      </c>
      <c r="K3851" s="2" t="n">
        <v>7</v>
      </c>
      <c r="L3851" s="2" t="n">
        <v>1</v>
      </c>
      <c r="M3851" s="2" t="n">
        <v>0.125</v>
      </c>
      <c r="N3851" s="2" t="n">
        <v>0.222</v>
      </c>
    </row>
    <row r="3852">
      <c r="A3852" s="2" t="s">
        <v>115</v>
      </c>
      <c r="B3852" s="2" t="s">
        <v>116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1</v>
      </c>
      <c r="I3852" s="2" t="n">
        <v>1</v>
      </c>
      <c r="J3852" s="2" t="n">
        <v>0</v>
      </c>
      <c r="K3852" s="2" t="n">
        <v>7</v>
      </c>
      <c r="L3852" s="2" t="n">
        <v>1</v>
      </c>
      <c r="M3852" s="2" t="n">
        <v>0.125</v>
      </c>
      <c r="N3852" s="2" t="n">
        <v>0.222</v>
      </c>
    </row>
    <row r="3853">
      <c r="A3853" s="2" t="s">
        <v>115</v>
      </c>
      <c r="B3853" s="2" t="s">
        <v>116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1</v>
      </c>
      <c r="I3853" s="2" t="n">
        <v>1</v>
      </c>
      <c r="J3853" s="2" t="n">
        <v>0</v>
      </c>
      <c r="K3853" s="2" t="n">
        <v>7</v>
      </c>
      <c r="L3853" s="2" t="n">
        <v>1</v>
      </c>
      <c r="M3853" s="2" t="n">
        <v>0.125</v>
      </c>
      <c r="N3853" s="2" t="n">
        <v>0.222</v>
      </c>
    </row>
    <row r="3854">
      <c r="A3854" s="3" t="s">
        <v>115</v>
      </c>
      <c r="B3854" s="3" t="s">
        <v>116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3</v>
      </c>
      <c r="I3854" s="3" t="n">
        <v>3</v>
      </c>
      <c r="J3854" s="3" t="n">
        <v>0</v>
      </c>
      <c r="K3854" s="3" t="n">
        <v>5</v>
      </c>
      <c r="L3854" s="3" t="n">
        <v>1</v>
      </c>
      <c r="M3854" s="3" t="n">
        <v>0.375</v>
      </c>
      <c r="N3854" s="3" t="n">
        <v>0.545</v>
      </c>
    </row>
    <row r="3855">
      <c r="A3855" s="3" t="s">
        <v>115</v>
      </c>
      <c r="B3855" s="3" t="s">
        <v>116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3</v>
      </c>
      <c r="I3855" s="3" t="n">
        <v>3</v>
      </c>
      <c r="J3855" s="3" t="n">
        <v>0</v>
      </c>
      <c r="K3855" s="3" t="n">
        <v>5</v>
      </c>
      <c r="L3855" s="3" t="n">
        <v>1</v>
      </c>
      <c r="M3855" s="3" t="n">
        <v>0.375</v>
      </c>
      <c r="N3855" s="3" t="n">
        <v>0.545</v>
      </c>
    </row>
    <row r="3856">
      <c r="A3856" s="3" t="s">
        <v>115</v>
      </c>
      <c r="B3856" s="3" t="s">
        <v>116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3</v>
      </c>
      <c r="I3856" s="3" t="n">
        <v>3</v>
      </c>
      <c r="J3856" s="3" t="n">
        <v>0</v>
      </c>
      <c r="K3856" s="3" t="n">
        <v>5</v>
      </c>
      <c r="L3856" s="3" t="n">
        <v>1</v>
      </c>
      <c r="M3856" s="3" t="n">
        <v>0.375</v>
      </c>
      <c r="N3856" s="3" t="n">
        <v>0.545</v>
      </c>
    </row>
    <row r="3857">
      <c r="A3857" s="3" t="s">
        <v>115</v>
      </c>
      <c r="B3857" s="3" t="s">
        <v>116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3</v>
      </c>
      <c r="I3857" s="3" t="n">
        <v>3</v>
      </c>
      <c r="J3857" s="3" t="n">
        <v>0</v>
      </c>
      <c r="K3857" s="3" t="n">
        <v>5</v>
      </c>
      <c r="L3857" s="3" t="n">
        <v>1</v>
      </c>
      <c r="M3857" s="3" t="n">
        <v>0.375</v>
      </c>
      <c r="N3857" s="3" t="n">
        <v>0.545</v>
      </c>
    </row>
    <row r="3858">
      <c r="A3858" s="3" t="s">
        <v>115</v>
      </c>
      <c r="B3858" s="3" t="s">
        <v>116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3</v>
      </c>
      <c r="I3858" s="3" t="n">
        <v>3</v>
      </c>
      <c r="J3858" s="3" t="n">
        <v>0</v>
      </c>
      <c r="K3858" s="3" t="n">
        <v>5</v>
      </c>
      <c r="L3858" s="3" t="n">
        <v>1</v>
      </c>
      <c r="M3858" s="3" t="n">
        <v>0.375</v>
      </c>
      <c r="N3858" s="3" t="n">
        <v>0.545</v>
      </c>
    </row>
    <row r="3859">
      <c r="A3859" s="3" t="s">
        <v>115</v>
      </c>
      <c r="B3859" s="3" t="s">
        <v>116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3</v>
      </c>
      <c r="I3859" s="3" t="n">
        <v>3</v>
      </c>
      <c r="J3859" s="3" t="n">
        <v>0</v>
      </c>
      <c r="K3859" s="3" t="n">
        <v>5</v>
      </c>
      <c r="L3859" s="3" t="n">
        <v>1</v>
      </c>
      <c r="M3859" s="3" t="n">
        <v>0.375</v>
      </c>
      <c r="N3859" s="3" t="n">
        <v>0.545</v>
      </c>
    </row>
    <row r="3860">
      <c r="A3860" s="3" t="s">
        <v>115</v>
      </c>
      <c r="B3860" s="3" t="s">
        <v>116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3</v>
      </c>
      <c r="I3860" s="3" t="n">
        <v>3</v>
      </c>
      <c r="J3860" s="3" t="n">
        <v>0</v>
      </c>
      <c r="K3860" s="3" t="n">
        <v>5</v>
      </c>
      <c r="L3860" s="3" t="n">
        <v>1</v>
      </c>
      <c r="M3860" s="3" t="n">
        <v>0.375</v>
      </c>
      <c r="N3860" s="3" t="n">
        <v>0.545</v>
      </c>
    </row>
    <row r="3861">
      <c r="A3861" s="3" t="s">
        <v>115</v>
      </c>
      <c r="B3861" s="3" t="s">
        <v>116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3</v>
      </c>
      <c r="I3861" s="3" t="n">
        <v>3</v>
      </c>
      <c r="J3861" s="3" t="n">
        <v>0</v>
      </c>
      <c r="K3861" s="3" t="n">
        <v>5</v>
      </c>
      <c r="L3861" s="3" t="n">
        <v>1</v>
      </c>
      <c r="M3861" s="3" t="n">
        <v>0.375</v>
      </c>
      <c r="N3861" s="3" t="n">
        <v>0.545</v>
      </c>
    </row>
    <row r="3862">
      <c r="A3862" s="3" t="s">
        <v>115</v>
      </c>
      <c r="B3862" s="3" t="s">
        <v>116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3</v>
      </c>
      <c r="I3862" s="3" t="n">
        <v>3</v>
      </c>
      <c r="J3862" s="3" t="n">
        <v>0</v>
      </c>
      <c r="K3862" s="3" t="n">
        <v>5</v>
      </c>
      <c r="L3862" s="3" t="n">
        <v>1</v>
      </c>
      <c r="M3862" s="3" t="n">
        <v>0.375</v>
      </c>
      <c r="N3862" s="3" t="n">
        <v>0.545</v>
      </c>
    </row>
    <row r="3863">
      <c r="A3863" s="3" t="s">
        <v>115</v>
      </c>
      <c r="B3863" s="3" t="s">
        <v>116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2</v>
      </c>
      <c r="I3863" s="3" t="n">
        <v>2</v>
      </c>
      <c r="J3863" s="3" t="n">
        <v>0</v>
      </c>
      <c r="K3863" s="3" t="n">
        <v>6</v>
      </c>
      <c r="L3863" s="3" t="n">
        <v>1</v>
      </c>
      <c r="M3863" s="3" t="n">
        <v>0.25</v>
      </c>
      <c r="N3863" s="3" t="n">
        <v>0.4</v>
      </c>
    </row>
    <row r="3864">
      <c r="A3864" s="3" t="s">
        <v>115</v>
      </c>
      <c r="B3864" s="3" t="s">
        <v>116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2</v>
      </c>
      <c r="I3864" s="3" t="n">
        <v>2</v>
      </c>
      <c r="J3864" s="3" t="n">
        <v>0</v>
      </c>
      <c r="K3864" s="3" t="n">
        <v>6</v>
      </c>
      <c r="L3864" s="3" t="n">
        <v>1</v>
      </c>
      <c r="M3864" s="3" t="n">
        <v>0.25</v>
      </c>
      <c r="N3864" s="3" t="n">
        <v>0.4</v>
      </c>
    </row>
    <row r="3865">
      <c r="A3865" s="3" t="s">
        <v>115</v>
      </c>
      <c r="B3865" s="3" t="s">
        <v>116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2</v>
      </c>
      <c r="I3865" s="3" t="n">
        <v>2</v>
      </c>
      <c r="J3865" s="3" t="n">
        <v>0</v>
      </c>
      <c r="K3865" s="3" t="n">
        <v>6</v>
      </c>
      <c r="L3865" s="3" t="n">
        <v>1</v>
      </c>
      <c r="M3865" s="3" t="n">
        <v>0.25</v>
      </c>
      <c r="N3865" s="3" t="n">
        <v>0.4</v>
      </c>
    </row>
    <row r="3866">
      <c r="A3866" s="3" t="s">
        <v>115</v>
      </c>
      <c r="B3866" s="3" t="s">
        <v>116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2</v>
      </c>
      <c r="I3866" s="3" t="n">
        <v>2</v>
      </c>
      <c r="J3866" s="3" t="n">
        <v>0</v>
      </c>
      <c r="K3866" s="3" t="n">
        <v>6</v>
      </c>
      <c r="L3866" s="3" t="n">
        <v>1</v>
      </c>
      <c r="M3866" s="3" t="n">
        <v>0.25</v>
      </c>
      <c r="N3866" s="3" t="n">
        <v>0.4</v>
      </c>
    </row>
    <row r="3867">
      <c r="A3867" s="3" t="s">
        <v>115</v>
      </c>
      <c r="B3867" s="3" t="s">
        <v>116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2</v>
      </c>
      <c r="I3867" s="3" t="n">
        <v>2</v>
      </c>
      <c r="J3867" s="3" t="n">
        <v>0</v>
      </c>
      <c r="K3867" s="3" t="n">
        <v>6</v>
      </c>
      <c r="L3867" s="3" t="n">
        <v>1</v>
      </c>
      <c r="M3867" s="3" t="n">
        <v>0.25</v>
      </c>
      <c r="N3867" s="3" t="n">
        <v>0.4</v>
      </c>
    </row>
    <row r="3868">
      <c r="A3868" s="3" t="s">
        <v>115</v>
      </c>
      <c r="B3868" s="3" t="s">
        <v>116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2</v>
      </c>
      <c r="I3868" s="3" t="n">
        <v>2</v>
      </c>
      <c r="J3868" s="3" t="n">
        <v>0</v>
      </c>
      <c r="K3868" s="3" t="n">
        <v>6</v>
      </c>
      <c r="L3868" s="3" t="n">
        <v>1</v>
      </c>
      <c r="M3868" s="3" t="n">
        <v>0.25</v>
      </c>
      <c r="N3868" s="3" t="n">
        <v>0.4</v>
      </c>
    </row>
    <row r="3869">
      <c r="A3869" s="3" t="s">
        <v>115</v>
      </c>
      <c r="B3869" s="3" t="s">
        <v>116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0</v>
      </c>
      <c r="I3869" s="3" t="n">
        <v>0</v>
      </c>
      <c r="J3869" s="3" t="n">
        <v>0</v>
      </c>
      <c r="K3869" s="3" t="n">
        <v>8</v>
      </c>
      <c r="L3869" s="3"/>
      <c r="M3869" s="3" t="n">
        <v>0</v>
      </c>
      <c r="N3869" s="3" t="n">
        <v>0</v>
      </c>
    </row>
    <row r="3870">
      <c r="A3870" s="3" t="s">
        <v>115</v>
      </c>
      <c r="B3870" s="3" t="s">
        <v>116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0</v>
      </c>
      <c r="I3870" s="3" t="n">
        <v>0</v>
      </c>
      <c r="J3870" s="3" t="n">
        <v>0</v>
      </c>
      <c r="K3870" s="3" t="n">
        <v>8</v>
      </c>
      <c r="L3870" s="3"/>
      <c r="M3870" s="3" t="n">
        <v>0</v>
      </c>
      <c r="N3870" s="3" t="n">
        <v>0</v>
      </c>
    </row>
    <row r="3871">
      <c r="A3871" s="3" t="s">
        <v>115</v>
      </c>
      <c r="B3871" s="3" t="s">
        <v>116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0</v>
      </c>
      <c r="I3871" s="3" t="n">
        <v>0</v>
      </c>
      <c r="J3871" s="3" t="n">
        <v>0</v>
      </c>
      <c r="K3871" s="3" t="n">
        <v>8</v>
      </c>
      <c r="L3871" s="3"/>
      <c r="M3871" s="3" t="n">
        <v>0</v>
      </c>
      <c r="N3871" s="3" t="n">
        <v>0</v>
      </c>
    </row>
    <row r="3872">
      <c r="A3872" s="5" t="s">
        <v>51</v>
      </c>
      <c r="B3872" s="5" t="s">
        <v>52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3</v>
      </c>
      <c r="I3872" s="5" t="n">
        <v>1</v>
      </c>
      <c r="J3872" s="5" t="n">
        <v>2</v>
      </c>
      <c r="K3872" s="5" t="n">
        <v>12</v>
      </c>
      <c r="L3872" s="5" t="n">
        <v>0.333</v>
      </c>
      <c r="M3872" s="5" t="n">
        <v>0.077</v>
      </c>
      <c r="N3872" s="5" t="n">
        <v>0.125</v>
      </c>
    </row>
    <row r="3873">
      <c r="A3873" s="2" t="s">
        <v>51</v>
      </c>
      <c r="B3873" s="2" t="s">
        <v>52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3</v>
      </c>
      <c r="I3873" s="2" t="n">
        <v>1</v>
      </c>
      <c r="J3873" s="2" t="n">
        <v>2</v>
      </c>
      <c r="K3873" s="2" t="n">
        <v>12</v>
      </c>
      <c r="L3873" s="2" t="n">
        <v>0.333</v>
      </c>
      <c r="M3873" s="2" t="n">
        <v>0.077</v>
      </c>
      <c r="N3873" s="2" t="n">
        <v>0.125</v>
      </c>
    </row>
    <row r="3874">
      <c r="A3874" s="2" t="s">
        <v>51</v>
      </c>
      <c r="B3874" s="2" t="s">
        <v>52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4</v>
      </c>
      <c r="I3874" s="2" t="n">
        <v>2</v>
      </c>
      <c r="J3874" s="2" t="n">
        <v>2</v>
      </c>
      <c r="K3874" s="2" t="n">
        <v>11</v>
      </c>
      <c r="L3874" s="2" t="n">
        <v>0.5</v>
      </c>
      <c r="M3874" s="2" t="n">
        <v>0.154</v>
      </c>
      <c r="N3874" s="2" t="n">
        <v>0.235</v>
      </c>
    </row>
    <row r="3875">
      <c r="A3875" s="2" t="s">
        <v>51</v>
      </c>
      <c r="B3875" s="2" t="s">
        <v>52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3</v>
      </c>
      <c r="I3875" s="2" t="n">
        <v>1</v>
      </c>
      <c r="J3875" s="2" t="n">
        <v>2</v>
      </c>
      <c r="K3875" s="2" t="n">
        <v>12</v>
      </c>
      <c r="L3875" s="2" t="n">
        <v>0.333</v>
      </c>
      <c r="M3875" s="2" t="n">
        <v>0.077</v>
      </c>
      <c r="N3875" s="2" t="n">
        <v>0.125</v>
      </c>
    </row>
    <row r="3876">
      <c r="A3876" s="2" t="s">
        <v>51</v>
      </c>
      <c r="B3876" s="2" t="s">
        <v>52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3</v>
      </c>
      <c r="I3876" s="2" t="n">
        <v>1</v>
      </c>
      <c r="J3876" s="2" t="n">
        <v>2</v>
      </c>
      <c r="K3876" s="2" t="n">
        <v>12</v>
      </c>
      <c r="L3876" s="2" t="n">
        <v>0.333</v>
      </c>
      <c r="M3876" s="2" t="n">
        <v>0.077</v>
      </c>
      <c r="N3876" s="2" t="n">
        <v>0.125</v>
      </c>
    </row>
    <row r="3877">
      <c r="A3877" s="2" t="s">
        <v>51</v>
      </c>
      <c r="B3877" s="2" t="s">
        <v>52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4</v>
      </c>
      <c r="I3877" s="2" t="n">
        <v>2</v>
      </c>
      <c r="J3877" s="2" t="n">
        <v>2</v>
      </c>
      <c r="K3877" s="2" t="n">
        <v>11</v>
      </c>
      <c r="L3877" s="2" t="n">
        <v>0.5</v>
      </c>
      <c r="M3877" s="2" t="n">
        <v>0.154</v>
      </c>
      <c r="N3877" s="2" t="n">
        <v>0.235</v>
      </c>
    </row>
    <row r="3878">
      <c r="A3878" s="2" t="s">
        <v>51</v>
      </c>
      <c r="B3878" s="2" t="s">
        <v>52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2</v>
      </c>
      <c r="I3878" s="2" t="n">
        <v>0</v>
      </c>
      <c r="J3878" s="2" t="n">
        <v>2</v>
      </c>
      <c r="K3878" s="2" t="n">
        <v>13</v>
      </c>
      <c r="L3878" s="2" t="n">
        <v>0</v>
      </c>
      <c r="M3878" s="2" t="n">
        <v>0</v>
      </c>
      <c r="N3878" s="2" t="n">
        <v>0</v>
      </c>
    </row>
    <row r="3879">
      <c r="A3879" s="2" t="s">
        <v>51</v>
      </c>
      <c r="B3879" s="2" t="s">
        <v>52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2</v>
      </c>
      <c r="I3879" s="2" t="n">
        <v>0</v>
      </c>
      <c r="J3879" s="2" t="n">
        <v>2</v>
      </c>
      <c r="K3879" s="2" t="n">
        <v>13</v>
      </c>
      <c r="L3879" s="2" t="n">
        <v>0</v>
      </c>
      <c r="M3879" s="2" t="n">
        <v>0</v>
      </c>
      <c r="N3879" s="2" t="n">
        <v>0</v>
      </c>
    </row>
    <row r="3880">
      <c r="A3880" s="2" t="s">
        <v>51</v>
      </c>
      <c r="B3880" s="2" t="s">
        <v>52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3</v>
      </c>
      <c r="I3880" s="2" t="n">
        <v>1</v>
      </c>
      <c r="J3880" s="2" t="n">
        <v>2</v>
      </c>
      <c r="K3880" s="2" t="n">
        <v>12</v>
      </c>
      <c r="L3880" s="2" t="n">
        <v>0.333</v>
      </c>
      <c r="M3880" s="2" t="n">
        <v>0.077</v>
      </c>
      <c r="N3880" s="2" t="n">
        <v>0.125</v>
      </c>
    </row>
    <row r="3881">
      <c r="A3881" s="2" t="s">
        <v>51</v>
      </c>
      <c r="B3881" s="2" t="s">
        <v>52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0</v>
      </c>
      <c r="I3881" s="2" t="n">
        <v>0</v>
      </c>
      <c r="J3881" s="2" t="n">
        <v>0</v>
      </c>
      <c r="K3881" s="2" t="n">
        <v>13</v>
      </c>
      <c r="L3881" s="2"/>
      <c r="M3881" s="2" t="n">
        <v>0</v>
      </c>
      <c r="N3881" s="2" t="n">
        <v>0</v>
      </c>
    </row>
    <row r="3882">
      <c r="A3882" s="2" t="s">
        <v>51</v>
      </c>
      <c r="B3882" s="2" t="s">
        <v>52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0</v>
      </c>
      <c r="I3882" s="2" t="n">
        <v>0</v>
      </c>
      <c r="J3882" s="2" t="n">
        <v>0</v>
      </c>
      <c r="K3882" s="2" t="n">
        <v>13</v>
      </c>
      <c r="L3882" s="2"/>
      <c r="M3882" s="2" t="n">
        <v>0</v>
      </c>
      <c r="N3882" s="2" t="n">
        <v>0</v>
      </c>
    </row>
    <row r="3883">
      <c r="A3883" s="2" t="s">
        <v>51</v>
      </c>
      <c r="B3883" s="2" t="s">
        <v>52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0</v>
      </c>
      <c r="I3883" s="2" t="n">
        <v>0</v>
      </c>
      <c r="J3883" s="2" t="n">
        <v>0</v>
      </c>
      <c r="K3883" s="2" t="n">
        <v>13</v>
      </c>
      <c r="L3883" s="2"/>
      <c r="M3883" s="2" t="n">
        <v>0</v>
      </c>
      <c r="N3883" s="2" t="n">
        <v>0</v>
      </c>
    </row>
    <row r="3884">
      <c r="A3884" s="3" t="s">
        <v>51</v>
      </c>
      <c r="B3884" s="3" t="s">
        <v>52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3</v>
      </c>
      <c r="I3884" s="3" t="n">
        <v>3</v>
      </c>
      <c r="J3884" s="3" t="n">
        <v>0</v>
      </c>
      <c r="K3884" s="3" t="n">
        <v>10</v>
      </c>
      <c r="L3884" s="3" t="n">
        <v>1</v>
      </c>
      <c r="M3884" s="3" t="n">
        <v>0.231</v>
      </c>
      <c r="N3884" s="3" t="n">
        <v>0.375</v>
      </c>
    </row>
    <row r="3885">
      <c r="A3885" s="3" t="s">
        <v>51</v>
      </c>
      <c r="B3885" s="3" t="s">
        <v>52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3</v>
      </c>
      <c r="I3885" s="3" t="n">
        <v>3</v>
      </c>
      <c r="J3885" s="3" t="n">
        <v>0</v>
      </c>
      <c r="K3885" s="3" t="n">
        <v>10</v>
      </c>
      <c r="L3885" s="3" t="n">
        <v>1</v>
      </c>
      <c r="M3885" s="3" t="n">
        <v>0.231</v>
      </c>
      <c r="N3885" s="3" t="n">
        <v>0.375</v>
      </c>
    </row>
    <row r="3886">
      <c r="A3886" s="3" t="s">
        <v>51</v>
      </c>
      <c r="B3886" s="3" t="s">
        <v>52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3</v>
      </c>
      <c r="I3886" s="3" t="n">
        <v>3</v>
      </c>
      <c r="J3886" s="3" t="n">
        <v>0</v>
      </c>
      <c r="K3886" s="3" t="n">
        <v>10</v>
      </c>
      <c r="L3886" s="3" t="n">
        <v>1</v>
      </c>
      <c r="M3886" s="3" t="n">
        <v>0.231</v>
      </c>
      <c r="N3886" s="3" t="n">
        <v>0.375</v>
      </c>
    </row>
    <row r="3887">
      <c r="A3887" s="3" t="s">
        <v>51</v>
      </c>
      <c r="B3887" s="3" t="s">
        <v>52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3</v>
      </c>
      <c r="I3887" s="3" t="n">
        <v>3</v>
      </c>
      <c r="J3887" s="3" t="n">
        <v>0</v>
      </c>
      <c r="K3887" s="3" t="n">
        <v>10</v>
      </c>
      <c r="L3887" s="3" t="n">
        <v>1</v>
      </c>
      <c r="M3887" s="3" t="n">
        <v>0.231</v>
      </c>
      <c r="N3887" s="3" t="n">
        <v>0.375</v>
      </c>
    </row>
    <row r="3888">
      <c r="A3888" s="3" t="s">
        <v>51</v>
      </c>
      <c r="B3888" s="3" t="s">
        <v>52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3</v>
      </c>
      <c r="I3888" s="3" t="n">
        <v>3</v>
      </c>
      <c r="J3888" s="3" t="n">
        <v>0</v>
      </c>
      <c r="K3888" s="3" t="n">
        <v>10</v>
      </c>
      <c r="L3888" s="3" t="n">
        <v>1</v>
      </c>
      <c r="M3888" s="3" t="n">
        <v>0.231</v>
      </c>
      <c r="N3888" s="3" t="n">
        <v>0.375</v>
      </c>
    </row>
    <row r="3889">
      <c r="A3889" s="3" t="s">
        <v>51</v>
      </c>
      <c r="B3889" s="3" t="s">
        <v>52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3</v>
      </c>
      <c r="I3889" s="3" t="n">
        <v>3</v>
      </c>
      <c r="J3889" s="3" t="n">
        <v>0</v>
      </c>
      <c r="K3889" s="3" t="n">
        <v>10</v>
      </c>
      <c r="L3889" s="3" t="n">
        <v>1</v>
      </c>
      <c r="M3889" s="3" t="n">
        <v>0.231</v>
      </c>
      <c r="N3889" s="3" t="n">
        <v>0.375</v>
      </c>
    </row>
    <row r="3890">
      <c r="A3890" s="3" t="s">
        <v>51</v>
      </c>
      <c r="B3890" s="3" t="s">
        <v>52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1</v>
      </c>
      <c r="I3890" s="3" t="n">
        <v>1</v>
      </c>
      <c r="J3890" s="3" t="n">
        <v>0</v>
      </c>
      <c r="K3890" s="3" t="n">
        <v>12</v>
      </c>
      <c r="L3890" s="3" t="n">
        <v>1</v>
      </c>
      <c r="M3890" s="3" t="n">
        <v>0.077</v>
      </c>
      <c r="N3890" s="3" t="n">
        <v>0.143</v>
      </c>
    </row>
    <row r="3891">
      <c r="A3891" s="3" t="s">
        <v>51</v>
      </c>
      <c r="B3891" s="3" t="s">
        <v>52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1</v>
      </c>
      <c r="I3891" s="3" t="n">
        <v>1</v>
      </c>
      <c r="J3891" s="3" t="n">
        <v>0</v>
      </c>
      <c r="K3891" s="3" t="n">
        <v>12</v>
      </c>
      <c r="L3891" s="3" t="n">
        <v>1</v>
      </c>
      <c r="M3891" s="3" t="n">
        <v>0.077</v>
      </c>
      <c r="N3891" s="3" t="n">
        <v>0.143</v>
      </c>
    </row>
    <row r="3892">
      <c r="A3892" s="3" t="s">
        <v>51</v>
      </c>
      <c r="B3892" s="3" t="s">
        <v>52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1</v>
      </c>
      <c r="I3892" s="3" t="n">
        <v>1</v>
      </c>
      <c r="J3892" s="3" t="n">
        <v>0</v>
      </c>
      <c r="K3892" s="3" t="n">
        <v>12</v>
      </c>
      <c r="L3892" s="3" t="n">
        <v>1</v>
      </c>
      <c r="M3892" s="3" t="n">
        <v>0.077</v>
      </c>
      <c r="N3892" s="3" t="n">
        <v>0.143</v>
      </c>
    </row>
    <row r="3893">
      <c r="A3893" s="3" t="s">
        <v>51</v>
      </c>
      <c r="B3893" s="3" t="s">
        <v>52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0</v>
      </c>
      <c r="I3893" s="3" t="n">
        <v>0</v>
      </c>
      <c r="J3893" s="3" t="n">
        <v>0</v>
      </c>
      <c r="K3893" s="3" t="n">
        <v>13</v>
      </c>
      <c r="L3893" s="3"/>
      <c r="M3893" s="3" t="n">
        <v>0</v>
      </c>
      <c r="N3893" s="3" t="n">
        <v>0</v>
      </c>
    </row>
    <row r="3894">
      <c r="A3894" s="3" t="s">
        <v>51</v>
      </c>
      <c r="B3894" s="3" t="s">
        <v>52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0</v>
      </c>
      <c r="I3894" s="3" t="n">
        <v>0</v>
      </c>
      <c r="J3894" s="3" t="n">
        <v>0</v>
      </c>
      <c r="K3894" s="3" t="n">
        <v>13</v>
      </c>
      <c r="L3894" s="3"/>
      <c r="M3894" s="3" t="n">
        <v>0</v>
      </c>
      <c r="N3894" s="3" t="n">
        <v>0</v>
      </c>
    </row>
    <row r="3895">
      <c r="A3895" s="3" t="s">
        <v>51</v>
      </c>
      <c r="B3895" s="3" t="s">
        <v>52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0</v>
      </c>
      <c r="I3895" s="3" t="n">
        <v>0</v>
      </c>
      <c r="J3895" s="3" t="n">
        <v>0</v>
      </c>
      <c r="K3895" s="3" t="n">
        <v>13</v>
      </c>
      <c r="L3895" s="3"/>
      <c r="M3895" s="3" t="n">
        <v>0</v>
      </c>
      <c r="N3895" s="3" t="n">
        <v>0</v>
      </c>
    </row>
    <row r="3896">
      <c r="A3896" s="3" t="s">
        <v>51</v>
      </c>
      <c r="B3896" s="3" t="s">
        <v>52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0</v>
      </c>
      <c r="I3896" s="3" t="n">
        <v>0</v>
      </c>
      <c r="J3896" s="3" t="n">
        <v>0</v>
      </c>
      <c r="K3896" s="3" t="n">
        <v>13</v>
      </c>
      <c r="L3896" s="3"/>
      <c r="M3896" s="3" t="n">
        <v>0</v>
      </c>
      <c r="N3896" s="3" t="n">
        <v>0</v>
      </c>
    </row>
    <row r="3897">
      <c r="A3897" s="3" t="s">
        <v>51</v>
      </c>
      <c r="B3897" s="3" t="s">
        <v>52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0</v>
      </c>
      <c r="I3897" s="3" t="n">
        <v>0</v>
      </c>
      <c r="J3897" s="3" t="n">
        <v>0</v>
      </c>
      <c r="K3897" s="3" t="n">
        <v>13</v>
      </c>
      <c r="L3897" s="3"/>
      <c r="M3897" s="3" t="n">
        <v>0</v>
      </c>
      <c r="N3897" s="3" t="n">
        <v>0</v>
      </c>
    </row>
    <row r="3898">
      <c r="A3898" s="3" t="s">
        <v>51</v>
      </c>
      <c r="B3898" s="3" t="s">
        <v>52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0</v>
      </c>
      <c r="I3898" s="3" t="n">
        <v>0</v>
      </c>
      <c r="J3898" s="3" t="n">
        <v>0</v>
      </c>
      <c r="K3898" s="3" t="n">
        <v>13</v>
      </c>
      <c r="L3898" s="3"/>
      <c r="M3898" s="3" t="n">
        <v>0</v>
      </c>
      <c r="N3898" s="3" t="n">
        <v>0</v>
      </c>
    </row>
    <row r="3899">
      <c r="A3899" s="3" t="s">
        <v>51</v>
      </c>
      <c r="B3899" s="3" t="s">
        <v>52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0</v>
      </c>
      <c r="I3899" s="3" t="n">
        <v>0</v>
      </c>
      <c r="J3899" s="3" t="n">
        <v>0</v>
      </c>
      <c r="K3899" s="3" t="n">
        <v>13</v>
      </c>
      <c r="L3899" s="3"/>
      <c r="M3899" s="3" t="n">
        <v>0</v>
      </c>
      <c r="N3899" s="3" t="n">
        <v>0</v>
      </c>
    </row>
    <row r="3900">
      <c r="A3900" s="3" t="s">
        <v>51</v>
      </c>
      <c r="B3900" s="3" t="s">
        <v>52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0</v>
      </c>
      <c r="I3900" s="3" t="n">
        <v>0</v>
      </c>
      <c r="J3900" s="3" t="n">
        <v>0</v>
      </c>
      <c r="K3900" s="3" t="n">
        <v>13</v>
      </c>
      <c r="L3900" s="3"/>
      <c r="M3900" s="3" t="n">
        <v>0</v>
      </c>
      <c r="N3900" s="3" t="n">
        <v>0</v>
      </c>
    </row>
    <row r="3901">
      <c r="A3901" s="3" t="s">
        <v>51</v>
      </c>
      <c r="B3901" s="3" t="s">
        <v>52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0</v>
      </c>
      <c r="I3901" s="3" t="n">
        <v>0</v>
      </c>
      <c r="J3901" s="3" t="n">
        <v>0</v>
      </c>
      <c r="K3901" s="3" t="n">
        <v>13</v>
      </c>
      <c r="L3901" s="3"/>
      <c r="M3901" s="3" t="n">
        <v>0</v>
      </c>
      <c r="N3901" s="3" t="n">
        <v>0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207</v>
      </c>
      <c r="B2" s="5" t="s">
        <v>208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61</v>
      </c>
      <c r="I2" s="5" t="n">
        <v>17</v>
      </c>
      <c r="J2" s="5" t="n">
        <v>44</v>
      </c>
      <c r="K2" s="5" t="n">
        <v>1</v>
      </c>
      <c r="L2" s="5" t="n">
        <v>0.279</v>
      </c>
      <c r="M2" s="5" t="n">
        <v>0.944</v>
      </c>
      <c r="N2" s="5" t="n">
        <v>0.43</v>
      </c>
    </row>
    <row r="3">
      <c r="A3" s="2" t="s">
        <v>207</v>
      </c>
      <c r="B3" s="2" t="s">
        <v>208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84</v>
      </c>
      <c r="I3" s="2" t="n">
        <v>18</v>
      </c>
      <c r="J3" s="2" t="n">
        <v>66</v>
      </c>
      <c r="K3" s="2" t="n">
        <v>0</v>
      </c>
      <c r="L3" s="2" t="n">
        <v>0.214</v>
      </c>
      <c r="M3" s="2" t="n">
        <v>1</v>
      </c>
      <c r="N3" s="2" t="n">
        <v>0.353</v>
      </c>
    </row>
    <row r="4">
      <c r="A4" s="2" t="s">
        <v>207</v>
      </c>
      <c r="B4" s="2" t="s">
        <v>208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91</v>
      </c>
      <c r="I4" s="2" t="n">
        <v>18</v>
      </c>
      <c r="J4" s="2" t="n">
        <v>73</v>
      </c>
      <c r="K4" s="2" t="n">
        <v>0</v>
      </c>
      <c r="L4" s="2" t="n">
        <v>0.198</v>
      </c>
      <c r="M4" s="2" t="n">
        <v>1</v>
      </c>
      <c r="N4" s="2" t="n">
        <v>0.33</v>
      </c>
    </row>
    <row r="5">
      <c r="A5" s="2" t="s">
        <v>207</v>
      </c>
      <c r="B5" s="2" t="s">
        <v>208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61</v>
      </c>
      <c r="I5" s="2" t="n">
        <v>17</v>
      </c>
      <c r="J5" s="2" t="n">
        <v>44</v>
      </c>
      <c r="K5" s="2" t="n">
        <v>1</v>
      </c>
      <c r="L5" s="2" t="n">
        <v>0.279</v>
      </c>
      <c r="M5" s="2" t="n">
        <v>0.944</v>
      </c>
      <c r="N5" s="2" t="n">
        <v>0.43</v>
      </c>
    </row>
    <row r="6">
      <c r="A6" s="2" t="s">
        <v>207</v>
      </c>
      <c r="B6" s="2" t="s">
        <v>208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84</v>
      </c>
      <c r="I6" s="2" t="n">
        <v>18</v>
      </c>
      <c r="J6" s="2" t="n">
        <v>66</v>
      </c>
      <c r="K6" s="2" t="n">
        <v>0</v>
      </c>
      <c r="L6" s="2" t="n">
        <v>0.214</v>
      </c>
      <c r="M6" s="2" t="n">
        <v>1</v>
      </c>
      <c r="N6" s="2" t="n">
        <v>0.353</v>
      </c>
    </row>
    <row r="7">
      <c r="A7" s="2" t="s">
        <v>207</v>
      </c>
      <c r="B7" s="2" t="s">
        <v>208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91</v>
      </c>
      <c r="I7" s="2" t="n">
        <v>18</v>
      </c>
      <c r="J7" s="2" t="n">
        <v>73</v>
      </c>
      <c r="K7" s="2" t="n">
        <v>0</v>
      </c>
      <c r="L7" s="2" t="n">
        <v>0.198</v>
      </c>
      <c r="M7" s="2" t="n">
        <v>1</v>
      </c>
      <c r="N7" s="2" t="n">
        <v>0.33</v>
      </c>
    </row>
    <row r="8">
      <c r="A8" s="2" t="s">
        <v>207</v>
      </c>
      <c r="B8" s="2" t="s">
        <v>208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33</v>
      </c>
      <c r="I8" s="2" t="n">
        <v>17</v>
      </c>
      <c r="J8" s="2" t="n">
        <v>16</v>
      </c>
      <c r="K8" s="2" t="n">
        <v>1</v>
      </c>
      <c r="L8" s="2" t="n">
        <v>0.515</v>
      </c>
      <c r="M8" s="2" t="n">
        <v>0.944</v>
      </c>
      <c r="N8" s="2" t="n">
        <v>0.667</v>
      </c>
    </row>
    <row r="9">
      <c r="A9" s="2" t="s">
        <v>207</v>
      </c>
      <c r="B9" s="2" t="s">
        <v>208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47</v>
      </c>
      <c r="I9" s="2" t="n">
        <v>18</v>
      </c>
      <c r="J9" s="2" t="n">
        <v>29</v>
      </c>
      <c r="K9" s="2" t="n">
        <v>0</v>
      </c>
      <c r="L9" s="2" t="n">
        <v>0.383</v>
      </c>
      <c r="M9" s="2" t="n">
        <v>1</v>
      </c>
      <c r="N9" s="2" t="n">
        <v>0.554</v>
      </c>
    </row>
    <row r="10">
      <c r="A10" s="2" t="s">
        <v>207</v>
      </c>
      <c r="B10" s="2" t="s">
        <v>208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50</v>
      </c>
      <c r="I10" s="2" t="n">
        <v>18</v>
      </c>
      <c r="J10" s="2" t="n">
        <v>32</v>
      </c>
      <c r="K10" s="2" t="n">
        <v>0</v>
      </c>
      <c r="L10" s="2" t="n">
        <v>0.36</v>
      </c>
      <c r="M10" s="2" t="n">
        <v>1</v>
      </c>
      <c r="N10" s="2" t="n">
        <v>0.529</v>
      </c>
    </row>
    <row r="11">
      <c r="A11" s="2" t="s">
        <v>207</v>
      </c>
      <c r="B11" s="2" t="s">
        <v>208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16</v>
      </c>
      <c r="I11" s="2" t="n">
        <v>14</v>
      </c>
      <c r="J11" s="2" t="n">
        <v>2</v>
      </c>
      <c r="K11" s="2" t="n">
        <v>4</v>
      </c>
      <c r="L11" s="2" t="n">
        <v>0.875</v>
      </c>
      <c r="M11" s="2" t="n">
        <v>0.778</v>
      </c>
      <c r="N11" s="2" t="n">
        <v>0.824</v>
      </c>
    </row>
    <row r="12">
      <c r="A12" s="2" t="s">
        <v>207</v>
      </c>
      <c r="B12" s="2" t="s">
        <v>208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17</v>
      </c>
      <c r="I12" s="2" t="n">
        <v>14</v>
      </c>
      <c r="J12" s="2" t="n">
        <v>3</v>
      </c>
      <c r="K12" s="2" t="n">
        <v>4</v>
      </c>
      <c r="L12" s="2" t="n">
        <v>0.824</v>
      </c>
      <c r="M12" s="2" t="n">
        <v>0.778</v>
      </c>
      <c r="N12" s="2" t="n">
        <v>0.8</v>
      </c>
    </row>
    <row r="13">
      <c r="A13" s="2" t="s">
        <v>207</v>
      </c>
      <c r="B13" s="2" t="s">
        <v>208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17</v>
      </c>
      <c r="I13" s="2" t="n">
        <v>14</v>
      </c>
      <c r="J13" s="2" t="n">
        <v>3</v>
      </c>
      <c r="K13" s="2" t="n">
        <v>4</v>
      </c>
      <c r="L13" s="2" t="n">
        <v>0.824</v>
      </c>
      <c r="M13" s="2" t="n">
        <v>0.778</v>
      </c>
      <c r="N13" s="2" t="n">
        <v>0.8</v>
      </c>
    </row>
    <row r="14">
      <c r="A14" s="3" t="s">
        <v>207</v>
      </c>
      <c r="B14" s="3" t="s">
        <v>208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25</v>
      </c>
      <c r="I14" s="3" t="n">
        <v>16</v>
      </c>
      <c r="J14" s="3" t="n">
        <v>9</v>
      </c>
      <c r="K14" s="3" t="n">
        <v>2</v>
      </c>
      <c r="L14" s="3" t="n">
        <v>0.64</v>
      </c>
      <c r="M14" s="3" t="n">
        <v>0.889</v>
      </c>
      <c r="N14" s="3" t="n">
        <v>0.744</v>
      </c>
    </row>
    <row r="15">
      <c r="A15" s="3" t="s">
        <v>207</v>
      </c>
      <c r="B15" s="3" t="s">
        <v>208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29</v>
      </c>
      <c r="I15" s="3" t="n">
        <v>16</v>
      </c>
      <c r="J15" s="3" t="n">
        <v>13</v>
      </c>
      <c r="K15" s="3" t="n">
        <v>2</v>
      </c>
      <c r="L15" s="3" t="n">
        <v>0.552</v>
      </c>
      <c r="M15" s="3" t="n">
        <v>0.889</v>
      </c>
      <c r="N15" s="3" t="n">
        <v>0.681</v>
      </c>
    </row>
    <row r="16">
      <c r="A16" s="3" t="s">
        <v>207</v>
      </c>
      <c r="B16" s="3" t="s">
        <v>208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30</v>
      </c>
      <c r="I16" s="3" t="n">
        <v>16</v>
      </c>
      <c r="J16" s="3" t="n">
        <v>14</v>
      </c>
      <c r="K16" s="3" t="n">
        <v>2</v>
      </c>
      <c r="L16" s="3" t="n">
        <v>0.533</v>
      </c>
      <c r="M16" s="3" t="n">
        <v>0.889</v>
      </c>
      <c r="N16" s="3" t="n">
        <v>0.667</v>
      </c>
    </row>
    <row r="17">
      <c r="A17" s="3" t="s">
        <v>207</v>
      </c>
      <c r="B17" s="3" t="s">
        <v>208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22</v>
      </c>
      <c r="I17" s="3" t="n">
        <v>16</v>
      </c>
      <c r="J17" s="3" t="n">
        <v>6</v>
      </c>
      <c r="K17" s="3" t="n">
        <v>2</v>
      </c>
      <c r="L17" s="3" t="n">
        <v>0.727</v>
      </c>
      <c r="M17" s="3" t="n">
        <v>0.889</v>
      </c>
      <c r="N17" s="3" t="n">
        <v>0.8</v>
      </c>
    </row>
    <row r="18">
      <c r="A18" s="3" t="s">
        <v>207</v>
      </c>
      <c r="B18" s="3" t="s">
        <v>208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26</v>
      </c>
      <c r="I18" s="3" t="n">
        <v>16</v>
      </c>
      <c r="J18" s="3" t="n">
        <v>10</v>
      </c>
      <c r="K18" s="3" t="n">
        <v>2</v>
      </c>
      <c r="L18" s="3" t="n">
        <v>0.615</v>
      </c>
      <c r="M18" s="3" t="n">
        <v>0.889</v>
      </c>
      <c r="N18" s="3" t="n">
        <v>0.727</v>
      </c>
    </row>
    <row r="19">
      <c r="A19" s="3" t="s">
        <v>207</v>
      </c>
      <c r="B19" s="3" t="s">
        <v>208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26</v>
      </c>
      <c r="I19" s="3" t="n">
        <v>16</v>
      </c>
      <c r="J19" s="3" t="n">
        <v>10</v>
      </c>
      <c r="K19" s="3" t="n">
        <v>2</v>
      </c>
      <c r="L19" s="3" t="n">
        <v>0.615</v>
      </c>
      <c r="M19" s="3" t="n">
        <v>0.889</v>
      </c>
      <c r="N19" s="3" t="n">
        <v>0.727</v>
      </c>
    </row>
    <row r="20">
      <c r="A20" s="3" t="s">
        <v>207</v>
      </c>
      <c r="B20" s="3" t="s">
        <v>208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19</v>
      </c>
      <c r="I20" s="3" t="n">
        <v>16</v>
      </c>
      <c r="J20" s="3" t="n">
        <v>3</v>
      </c>
      <c r="K20" s="3" t="n">
        <v>2</v>
      </c>
      <c r="L20" s="3" t="n">
        <v>0.842</v>
      </c>
      <c r="M20" s="3" t="n">
        <v>0.889</v>
      </c>
      <c r="N20" s="3" t="n">
        <v>0.865</v>
      </c>
    </row>
    <row r="21">
      <c r="A21" s="3" t="s">
        <v>207</v>
      </c>
      <c r="B21" s="3" t="s">
        <v>208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20</v>
      </c>
      <c r="I21" s="3" t="n">
        <v>16</v>
      </c>
      <c r="J21" s="3" t="n">
        <v>4</v>
      </c>
      <c r="K21" s="3" t="n">
        <v>2</v>
      </c>
      <c r="L21" s="3" t="n">
        <v>0.8</v>
      </c>
      <c r="M21" s="3" t="n">
        <v>0.889</v>
      </c>
      <c r="N21" s="3" t="n">
        <v>0.842</v>
      </c>
    </row>
    <row r="22">
      <c r="A22" s="3" t="s">
        <v>207</v>
      </c>
      <c r="B22" s="3" t="s">
        <v>208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20</v>
      </c>
      <c r="I22" s="3" t="n">
        <v>16</v>
      </c>
      <c r="J22" s="3" t="n">
        <v>4</v>
      </c>
      <c r="K22" s="3" t="n">
        <v>2</v>
      </c>
      <c r="L22" s="3" t="n">
        <v>0.8</v>
      </c>
      <c r="M22" s="3" t="n">
        <v>0.889</v>
      </c>
      <c r="N22" s="3" t="n">
        <v>0.842</v>
      </c>
    </row>
    <row r="23">
      <c r="A23" s="3" t="s">
        <v>207</v>
      </c>
      <c r="B23" s="3" t="s">
        <v>208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16</v>
      </c>
      <c r="I23" s="3" t="n">
        <v>15</v>
      </c>
      <c r="J23" s="3" t="n">
        <v>1</v>
      </c>
      <c r="K23" s="3" t="n">
        <v>3</v>
      </c>
      <c r="L23" s="3" t="n">
        <v>0.938</v>
      </c>
      <c r="M23" s="3" t="n">
        <v>0.833</v>
      </c>
      <c r="N23" s="3" t="n">
        <v>0.882</v>
      </c>
    </row>
    <row r="24">
      <c r="A24" s="3" t="s">
        <v>207</v>
      </c>
      <c r="B24" s="3" t="s">
        <v>208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16</v>
      </c>
      <c r="I24" s="3" t="n">
        <v>15</v>
      </c>
      <c r="J24" s="3" t="n">
        <v>1</v>
      </c>
      <c r="K24" s="3" t="n">
        <v>3</v>
      </c>
      <c r="L24" s="3" t="n">
        <v>0.938</v>
      </c>
      <c r="M24" s="3" t="n">
        <v>0.833</v>
      </c>
      <c r="N24" s="3" t="n">
        <v>0.882</v>
      </c>
    </row>
    <row r="25">
      <c r="A25" s="3" t="s">
        <v>207</v>
      </c>
      <c r="B25" s="3" t="s">
        <v>208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16</v>
      </c>
      <c r="I25" s="3" t="n">
        <v>15</v>
      </c>
      <c r="J25" s="3" t="n">
        <v>1</v>
      </c>
      <c r="K25" s="3" t="n">
        <v>3</v>
      </c>
      <c r="L25" s="3" t="n">
        <v>0.938</v>
      </c>
      <c r="M25" s="3" t="n">
        <v>0.833</v>
      </c>
      <c r="N25" s="3" t="n">
        <v>0.882</v>
      </c>
    </row>
    <row r="26">
      <c r="A26" s="3" t="s">
        <v>207</v>
      </c>
      <c r="B26" s="3" t="s">
        <v>208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14</v>
      </c>
      <c r="I26" s="3" t="n">
        <v>13</v>
      </c>
      <c r="J26" s="3" t="n">
        <v>1</v>
      </c>
      <c r="K26" s="3" t="n">
        <v>5</v>
      </c>
      <c r="L26" s="3" t="n">
        <v>0.929</v>
      </c>
      <c r="M26" s="3" t="n">
        <v>0.722</v>
      </c>
      <c r="N26" s="3" t="n">
        <v>0.812</v>
      </c>
    </row>
    <row r="27">
      <c r="A27" s="3" t="s">
        <v>207</v>
      </c>
      <c r="B27" s="3" t="s">
        <v>208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14</v>
      </c>
      <c r="I27" s="3" t="n">
        <v>13</v>
      </c>
      <c r="J27" s="3" t="n">
        <v>1</v>
      </c>
      <c r="K27" s="3" t="n">
        <v>5</v>
      </c>
      <c r="L27" s="3" t="n">
        <v>0.929</v>
      </c>
      <c r="M27" s="3" t="n">
        <v>0.722</v>
      </c>
      <c r="N27" s="3" t="n">
        <v>0.812</v>
      </c>
    </row>
    <row r="28">
      <c r="A28" s="3" t="s">
        <v>207</v>
      </c>
      <c r="B28" s="3" t="s">
        <v>208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14</v>
      </c>
      <c r="I28" s="3" t="n">
        <v>13</v>
      </c>
      <c r="J28" s="3" t="n">
        <v>1</v>
      </c>
      <c r="K28" s="3" t="n">
        <v>5</v>
      </c>
      <c r="L28" s="3" t="n">
        <v>0.929</v>
      </c>
      <c r="M28" s="3" t="n">
        <v>0.722</v>
      </c>
      <c r="N28" s="3" t="n">
        <v>0.812</v>
      </c>
    </row>
    <row r="29">
      <c r="A29" s="3" t="s">
        <v>207</v>
      </c>
      <c r="B29" s="3" t="s">
        <v>208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13</v>
      </c>
      <c r="I29" s="3" t="n">
        <v>12</v>
      </c>
      <c r="J29" s="3" t="n">
        <v>1</v>
      </c>
      <c r="K29" s="3" t="n">
        <v>6</v>
      </c>
      <c r="L29" s="3" t="n">
        <v>0.923</v>
      </c>
      <c r="M29" s="3" t="n">
        <v>0.667</v>
      </c>
      <c r="N29" s="3" t="n">
        <v>0.774</v>
      </c>
    </row>
    <row r="30">
      <c r="A30" s="3" t="s">
        <v>207</v>
      </c>
      <c r="B30" s="3" t="s">
        <v>208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13</v>
      </c>
      <c r="I30" s="3" t="n">
        <v>12</v>
      </c>
      <c r="J30" s="3" t="n">
        <v>1</v>
      </c>
      <c r="K30" s="3" t="n">
        <v>6</v>
      </c>
      <c r="L30" s="3" t="n">
        <v>0.923</v>
      </c>
      <c r="M30" s="3" t="n">
        <v>0.667</v>
      </c>
      <c r="N30" s="3" t="n">
        <v>0.774</v>
      </c>
    </row>
    <row r="31">
      <c r="A31" s="3" t="s">
        <v>207</v>
      </c>
      <c r="B31" s="3" t="s">
        <v>208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13</v>
      </c>
      <c r="I31" s="3" t="n">
        <v>12</v>
      </c>
      <c r="J31" s="3" t="n">
        <v>1</v>
      </c>
      <c r="K31" s="3" t="n">
        <v>6</v>
      </c>
      <c r="L31" s="3" t="n">
        <v>0.923</v>
      </c>
      <c r="M31" s="3" t="n">
        <v>0.667</v>
      </c>
      <c r="N31" s="3" t="n">
        <v>0.774</v>
      </c>
    </row>
    <row r="32">
      <c r="A32" s="5" t="s">
        <v>243</v>
      </c>
      <c r="B32" s="5" t="s">
        <v>244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5</v>
      </c>
      <c r="I32" s="5" t="n">
        <v>1</v>
      </c>
      <c r="J32" s="5" t="n">
        <v>4</v>
      </c>
      <c r="K32" s="5" t="n">
        <v>0</v>
      </c>
      <c r="L32" s="5" t="n">
        <v>0.2</v>
      </c>
      <c r="M32" s="5" t="n">
        <v>1</v>
      </c>
      <c r="N32" s="5" t="n">
        <v>0.333</v>
      </c>
    </row>
    <row r="33">
      <c r="A33" s="2" t="s">
        <v>243</v>
      </c>
      <c r="B33" s="2" t="s">
        <v>244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5</v>
      </c>
      <c r="I33" s="2" t="n">
        <v>1</v>
      </c>
      <c r="J33" s="2" t="n">
        <v>4</v>
      </c>
      <c r="K33" s="2" t="n">
        <v>0</v>
      </c>
      <c r="L33" s="2" t="n">
        <v>0.2</v>
      </c>
      <c r="M33" s="2" t="n">
        <v>1</v>
      </c>
      <c r="N33" s="2" t="n">
        <v>0.333</v>
      </c>
    </row>
    <row r="34">
      <c r="A34" s="2" t="s">
        <v>243</v>
      </c>
      <c r="B34" s="2" t="s">
        <v>244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5</v>
      </c>
      <c r="I34" s="2" t="n">
        <v>1</v>
      </c>
      <c r="J34" s="2" t="n">
        <v>4</v>
      </c>
      <c r="K34" s="2" t="n">
        <v>0</v>
      </c>
      <c r="L34" s="2" t="n">
        <v>0.2</v>
      </c>
      <c r="M34" s="2" t="n">
        <v>1</v>
      </c>
      <c r="N34" s="2" t="n">
        <v>0.333</v>
      </c>
    </row>
    <row r="35">
      <c r="A35" s="2" t="s">
        <v>243</v>
      </c>
      <c r="B35" s="2" t="s">
        <v>244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5</v>
      </c>
      <c r="I35" s="2" t="n">
        <v>1</v>
      </c>
      <c r="J35" s="2" t="n">
        <v>4</v>
      </c>
      <c r="K35" s="2" t="n">
        <v>0</v>
      </c>
      <c r="L35" s="2" t="n">
        <v>0.2</v>
      </c>
      <c r="M35" s="2" t="n">
        <v>1</v>
      </c>
      <c r="N35" s="2" t="n">
        <v>0.333</v>
      </c>
    </row>
    <row r="36">
      <c r="A36" s="2" t="s">
        <v>243</v>
      </c>
      <c r="B36" s="2" t="s">
        <v>244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5</v>
      </c>
      <c r="I36" s="2" t="n">
        <v>1</v>
      </c>
      <c r="J36" s="2" t="n">
        <v>4</v>
      </c>
      <c r="K36" s="2" t="n">
        <v>0</v>
      </c>
      <c r="L36" s="2" t="n">
        <v>0.2</v>
      </c>
      <c r="M36" s="2" t="n">
        <v>1</v>
      </c>
      <c r="N36" s="2" t="n">
        <v>0.333</v>
      </c>
    </row>
    <row r="37">
      <c r="A37" s="2" t="s">
        <v>243</v>
      </c>
      <c r="B37" s="2" t="s">
        <v>244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5</v>
      </c>
      <c r="I37" s="2" t="n">
        <v>1</v>
      </c>
      <c r="J37" s="2" t="n">
        <v>4</v>
      </c>
      <c r="K37" s="2" t="n">
        <v>0</v>
      </c>
      <c r="L37" s="2" t="n">
        <v>0.2</v>
      </c>
      <c r="M37" s="2" t="n">
        <v>1</v>
      </c>
      <c r="N37" s="2" t="n">
        <v>0.333</v>
      </c>
    </row>
    <row r="38">
      <c r="A38" s="2" t="s">
        <v>243</v>
      </c>
      <c r="B38" s="2" t="s">
        <v>244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2</v>
      </c>
      <c r="I38" s="2" t="n">
        <v>1</v>
      </c>
      <c r="J38" s="2" t="n">
        <v>1</v>
      </c>
      <c r="K38" s="2" t="n">
        <v>0</v>
      </c>
      <c r="L38" s="2" t="n">
        <v>0.5</v>
      </c>
      <c r="M38" s="2" t="n">
        <v>1</v>
      </c>
      <c r="N38" s="2" t="n">
        <v>0.667</v>
      </c>
    </row>
    <row r="39">
      <c r="A39" s="2" t="s">
        <v>243</v>
      </c>
      <c r="B39" s="2" t="s">
        <v>244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2</v>
      </c>
      <c r="I39" s="2" t="n">
        <v>1</v>
      </c>
      <c r="J39" s="2" t="n">
        <v>1</v>
      </c>
      <c r="K39" s="2" t="n">
        <v>0</v>
      </c>
      <c r="L39" s="2" t="n">
        <v>0.5</v>
      </c>
      <c r="M39" s="2" t="n">
        <v>1</v>
      </c>
      <c r="N39" s="2" t="n">
        <v>0.667</v>
      </c>
    </row>
    <row r="40">
      <c r="A40" s="2" t="s">
        <v>243</v>
      </c>
      <c r="B40" s="2" t="s">
        <v>244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2</v>
      </c>
      <c r="I40" s="2" t="n">
        <v>1</v>
      </c>
      <c r="J40" s="2" t="n">
        <v>1</v>
      </c>
      <c r="K40" s="2" t="n">
        <v>0</v>
      </c>
      <c r="L40" s="2" t="n">
        <v>0.5</v>
      </c>
      <c r="M40" s="2" t="n">
        <v>1</v>
      </c>
      <c r="N40" s="2" t="n">
        <v>0.667</v>
      </c>
    </row>
    <row r="41">
      <c r="A41" s="2" t="s">
        <v>243</v>
      </c>
      <c r="B41" s="2" t="s">
        <v>244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243</v>
      </c>
      <c r="B42" s="2" t="s">
        <v>244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243</v>
      </c>
      <c r="B43" s="2" t="s">
        <v>244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243</v>
      </c>
      <c r="B44" s="3" t="s">
        <v>244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2</v>
      </c>
      <c r="I44" s="3" t="n">
        <v>1</v>
      </c>
      <c r="J44" s="3" t="n">
        <v>1</v>
      </c>
      <c r="K44" s="3" t="n">
        <v>0</v>
      </c>
      <c r="L44" s="3" t="n">
        <v>0.5</v>
      </c>
      <c r="M44" s="3" t="n">
        <v>1</v>
      </c>
      <c r="N44" s="3" t="n">
        <v>0.667</v>
      </c>
    </row>
    <row r="45">
      <c r="A45" s="3" t="s">
        <v>243</v>
      </c>
      <c r="B45" s="3" t="s">
        <v>244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2</v>
      </c>
      <c r="I45" s="3" t="n">
        <v>1</v>
      </c>
      <c r="J45" s="3" t="n">
        <v>1</v>
      </c>
      <c r="K45" s="3" t="n">
        <v>0</v>
      </c>
      <c r="L45" s="3" t="n">
        <v>0.5</v>
      </c>
      <c r="M45" s="3" t="n">
        <v>1</v>
      </c>
      <c r="N45" s="3" t="n">
        <v>0.667</v>
      </c>
    </row>
    <row r="46">
      <c r="A46" s="3" t="s">
        <v>243</v>
      </c>
      <c r="B46" s="3" t="s">
        <v>244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2</v>
      </c>
      <c r="I46" s="3" t="n">
        <v>1</v>
      </c>
      <c r="J46" s="3" t="n">
        <v>1</v>
      </c>
      <c r="K46" s="3" t="n">
        <v>0</v>
      </c>
      <c r="L46" s="3" t="n">
        <v>0.5</v>
      </c>
      <c r="M46" s="3" t="n">
        <v>1</v>
      </c>
      <c r="N46" s="3" t="n">
        <v>0.667</v>
      </c>
    </row>
    <row r="47">
      <c r="A47" s="3" t="s">
        <v>243</v>
      </c>
      <c r="B47" s="3" t="s">
        <v>244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2</v>
      </c>
      <c r="I47" s="3" t="n">
        <v>1</v>
      </c>
      <c r="J47" s="3" t="n">
        <v>1</v>
      </c>
      <c r="K47" s="3" t="n">
        <v>0</v>
      </c>
      <c r="L47" s="3" t="n">
        <v>0.5</v>
      </c>
      <c r="M47" s="3" t="n">
        <v>1</v>
      </c>
      <c r="N47" s="3" t="n">
        <v>0.667</v>
      </c>
    </row>
    <row r="48">
      <c r="A48" s="3" t="s">
        <v>243</v>
      </c>
      <c r="B48" s="3" t="s">
        <v>244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2</v>
      </c>
      <c r="I48" s="3" t="n">
        <v>1</v>
      </c>
      <c r="J48" s="3" t="n">
        <v>1</v>
      </c>
      <c r="K48" s="3" t="n">
        <v>0</v>
      </c>
      <c r="L48" s="3" t="n">
        <v>0.5</v>
      </c>
      <c r="M48" s="3" t="n">
        <v>1</v>
      </c>
      <c r="N48" s="3" t="n">
        <v>0.667</v>
      </c>
    </row>
    <row r="49">
      <c r="A49" s="3" t="s">
        <v>243</v>
      </c>
      <c r="B49" s="3" t="s">
        <v>244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2</v>
      </c>
      <c r="I49" s="3" t="n">
        <v>1</v>
      </c>
      <c r="J49" s="3" t="n">
        <v>1</v>
      </c>
      <c r="K49" s="3" t="n">
        <v>0</v>
      </c>
      <c r="L49" s="3" t="n">
        <v>0.5</v>
      </c>
      <c r="M49" s="3" t="n">
        <v>1</v>
      </c>
      <c r="N49" s="3" t="n">
        <v>0.667</v>
      </c>
    </row>
    <row r="50">
      <c r="A50" s="3" t="s">
        <v>243</v>
      </c>
      <c r="B50" s="3" t="s">
        <v>244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243</v>
      </c>
      <c r="B51" s="3" t="s">
        <v>244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243</v>
      </c>
      <c r="B52" s="3" t="s">
        <v>244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243</v>
      </c>
      <c r="B53" s="3" t="s">
        <v>244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243</v>
      </c>
      <c r="B54" s="3" t="s">
        <v>244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243</v>
      </c>
      <c r="B55" s="3" t="s">
        <v>244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243</v>
      </c>
      <c r="B56" s="3" t="s">
        <v>244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243</v>
      </c>
      <c r="B57" s="3" t="s">
        <v>244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243</v>
      </c>
      <c r="B58" s="3" t="s">
        <v>244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243</v>
      </c>
      <c r="B59" s="3" t="s">
        <v>244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1</v>
      </c>
      <c r="I59" s="3" t="n">
        <v>1</v>
      </c>
      <c r="J59" s="3" t="n">
        <v>0</v>
      </c>
      <c r="K59" s="3" t="n">
        <v>0</v>
      </c>
      <c r="L59" s="3" t="n">
        <v>1</v>
      </c>
      <c r="M59" s="3" t="n">
        <v>1</v>
      </c>
      <c r="N59" s="3" t="n">
        <v>1</v>
      </c>
    </row>
    <row r="60">
      <c r="A60" s="3" t="s">
        <v>243</v>
      </c>
      <c r="B60" s="3" t="s">
        <v>244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1</v>
      </c>
      <c r="I60" s="3" t="n">
        <v>1</v>
      </c>
      <c r="J60" s="3" t="n">
        <v>0</v>
      </c>
      <c r="K60" s="3" t="n">
        <v>0</v>
      </c>
      <c r="L60" s="3" t="n">
        <v>1</v>
      </c>
      <c r="M60" s="3" t="n">
        <v>1</v>
      </c>
      <c r="N60" s="3" t="n">
        <v>1</v>
      </c>
    </row>
    <row r="61">
      <c r="A61" s="3" t="s">
        <v>243</v>
      </c>
      <c r="B61" s="3" t="s">
        <v>244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1</v>
      </c>
      <c r="I61" s="3" t="n">
        <v>1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1</v>
      </c>
    </row>
    <row r="62">
      <c r="A62" s="5" t="s">
        <v>253</v>
      </c>
      <c r="B62" s="5" t="s">
        <v>254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4</v>
      </c>
      <c r="I62" s="5" t="n">
        <v>1</v>
      </c>
      <c r="J62" s="5" t="n">
        <v>3</v>
      </c>
      <c r="K62" s="5" t="n">
        <v>0</v>
      </c>
      <c r="L62" s="5" t="n">
        <v>0.25</v>
      </c>
      <c r="M62" s="5" t="n">
        <v>1</v>
      </c>
      <c r="N62" s="5" t="n">
        <v>0.4</v>
      </c>
    </row>
    <row r="63">
      <c r="A63" s="2" t="s">
        <v>253</v>
      </c>
      <c r="B63" s="2" t="s">
        <v>254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4</v>
      </c>
      <c r="I63" s="2" t="n">
        <v>1</v>
      </c>
      <c r="J63" s="2" t="n">
        <v>3</v>
      </c>
      <c r="K63" s="2" t="n">
        <v>0</v>
      </c>
      <c r="L63" s="2" t="n">
        <v>0.25</v>
      </c>
      <c r="M63" s="2" t="n">
        <v>1</v>
      </c>
      <c r="N63" s="2" t="n">
        <v>0.4</v>
      </c>
    </row>
    <row r="64">
      <c r="A64" s="2" t="s">
        <v>253</v>
      </c>
      <c r="B64" s="2" t="s">
        <v>254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5</v>
      </c>
      <c r="I64" s="2" t="n">
        <v>1</v>
      </c>
      <c r="J64" s="2" t="n">
        <v>4</v>
      </c>
      <c r="K64" s="2" t="n">
        <v>0</v>
      </c>
      <c r="L64" s="2" t="n">
        <v>0.2</v>
      </c>
      <c r="M64" s="2" t="n">
        <v>1</v>
      </c>
      <c r="N64" s="2" t="n">
        <v>0.333</v>
      </c>
    </row>
    <row r="65">
      <c r="A65" s="2" t="s">
        <v>253</v>
      </c>
      <c r="B65" s="2" t="s">
        <v>254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4</v>
      </c>
      <c r="I65" s="2" t="n">
        <v>1</v>
      </c>
      <c r="J65" s="2" t="n">
        <v>3</v>
      </c>
      <c r="K65" s="2" t="n">
        <v>0</v>
      </c>
      <c r="L65" s="2" t="n">
        <v>0.25</v>
      </c>
      <c r="M65" s="2" t="n">
        <v>1</v>
      </c>
      <c r="N65" s="2" t="n">
        <v>0.4</v>
      </c>
    </row>
    <row r="66">
      <c r="A66" s="2" t="s">
        <v>253</v>
      </c>
      <c r="B66" s="2" t="s">
        <v>254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4</v>
      </c>
      <c r="I66" s="2" t="n">
        <v>1</v>
      </c>
      <c r="J66" s="2" t="n">
        <v>3</v>
      </c>
      <c r="K66" s="2" t="n">
        <v>0</v>
      </c>
      <c r="L66" s="2" t="n">
        <v>0.25</v>
      </c>
      <c r="M66" s="2" t="n">
        <v>1</v>
      </c>
      <c r="N66" s="2" t="n">
        <v>0.4</v>
      </c>
    </row>
    <row r="67">
      <c r="A67" s="2" t="s">
        <v>253</v>
      </c>
      <c r="B67" s="2" t="s">
        <v>254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5</v>
      </c>
      <c r="I67" s="2" t="n">
        <v>1</v>
      </c>
      <c r="J67" s="2" t="n">
        <v>4</v>
      </c>
      <c r="K67" s="2" t="n">
        <v>0</v>
      </c>
      <c r="L67" s="2" t="n">
        <v>0.2</v>
      </c>
      <c r="M67" s="2" t="n">
        <v>1</v>
      </c>
      <c r="N67" s="2" t="n">
        <v>0.333</v>
      </c>
    </row>
    <row r="68">
      <c r="A68" s="2" t="s">
        <v>253</v>
      </c>
      <c r="B68" s="2" t="s">
        <v>254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2</v>
      </c>
      <c r="I68" s="2" t="n">
        <v>1</v>
      </c>
      <c r="J68" s="2" t="n">
        <v>1</v>
      </c>
      <c r="K68" s="2" t="n">
        <v>0</v>
      </c>
      <c r="L68" s="2" t="n">
        <v>0.5</v>
      </c>
      <c r="M68" s="2" t="n">
        <v>1</v>
      </c>
      <c r="N68" s="2" t="n">
        <v>0.667</v>
      </c>
    </row>
    <row r="69">
      <c r="A69" s="2" t="s">
        <v>253</v>
      </c>
      <c r="B69" s="2" t="s">
        <v>254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2</v>
      </c>
      <c r="I69" s="2" t="n">
        <v>1</v>
      </c>
      <c r="J69" s="2" t="n">
        <v>1</v>
      </c>
      <c r="K69" s="2" t="n">
        <v>0</v>
      </c>
      <c r="L69" s="2" t="n">
        <v>0.5</v>
      </c>
      <c r="M69" s="2" t="n">
        <v>1</v>
      </c>
      <c r="N69" s="2" t="n">
        <v>0.667</v>
      </c>
    </row>
    <row r="70">
      <c r="A70" s="2" t="s">
        <v>253</v>
      </c>
      <c r="B70" s="2" t="s">
        <v>254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3</v>
      </c>
      <c r="I70" s="2" t="n">
        <v>1</v>
      </c>
      <c r="J70" s="2" t="n">
        <v>2</v>
      </c>
      <c r="K70" s="2" t="n">
        <v>0</v>
      </c>
      <c r="L70" s="2" t="n">
        <v>0.333</v>
      </c>
      <c r="M70" s="2" t="n">
        <v>1</v>
      </c>
      <c r="N70" s="2" t="n">
        <v>0.5</v>
      </c>
    </row>
    <row r="71">
      <c r="A71" s="2" t="s">
        <v>253</v>
      </c>
      <c r="B71" s="2" t="s">
        <v>254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253</v>
      </c>
      <c r="B72" s="2" t="s">
        <v>254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253</v>
      </c>
      <c r="B73" s="2" t="s">
        <v>254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253</v>
      </c>
      <c r="B74" s="3" t="s">
        <v>254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253</v>
      </c>
      <c r="B75" s="3" t="s">
        <v>254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253</v>
      </c>
      <c r="B76" s="3" t="s">
        <v>254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2</v>
      </c>
      <c r="I76" s="3" t="n">
        <v>1</v>
      </c>
      <c r="J76" s="3" t="n">
        <v>1</v>
      </c>
      <c r="K76" s="3" t="n">
        <v>0</v>
      </c>
      <c r="L76" s="3" t="n">
        <v>0.5</v>
      </c>
      <c r="M76" s="3" t="n">
        <v>1</v>
      </c>
      <c r="N76" s="3" t="n">
        <v>0.667</v>
      </c>
    </row>
    <row r="77">
      <c r="A77" s="3" t="s">
        <v>253</v>
      </c>
      <c r="B77" s="3" t="s">
        <v>254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253</v>
      </c>
      <c r="B78" s="3" t="s">
        <v>254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253</v>
      </c>
      <c r="B79" s="3" t="s">
        <v>254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2</v>
      </c>
      <c r="I79" s="3" t="n">
        <v>1</v>
      </c>
      <c r="J79" s="3" t="n">
        <v>1</v>
      </c>
      <c r="K79" s="3" t="n">
        <v>0</v>
      </c>
      <c r="L79" s="3" t="n">
        <v>0.5</v>
      </c>
      <c r="M79" s="3" t="n">
        <v>1</v>
      </c>
      <c r="N79" s="3" t="n">
        <v>0.667</v>
      </c>
    </row>
    <row r="80">
      <c r="A80" s="3" t="s">
        <v>253</v>
      </c>
      <c r="B80" s="3" t="s">
        <v>254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253</v>
      </c>
      <c r="B81" s="3" t="s">
        <v>254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253</v>
      </c>
      <c r="B82" s="3" t="s">
        <v>254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2</v>
      </c>
      <c r="I82" s="3" t="n">
        <v>1</v>
      </c>
      <c r="J82" s="3" t="n">
        <v>1</v>
      </c>
      <c r="K82" s="3" t="n">
        <v>0</v>
      </c>
      <c r="L82" s="3" t="n">
        <v>0.5</v>
      </c>
      <c r="M82" s="3" t="n">
        <v>1</v>
      </c>
      <c r="N82" s="3" t="n">
        <v>0.667</v>
      </c>
    </row>
    <row r="83">
      <c r="A83" s="3" t="s">
        <v>253</v>
      </c>
      <c r="B83" s="3" t="s">
        <v>254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253</v>
      </c>
      <c r="B84" s="3" t="s">
        <v>254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253</v>
      </c>
      <c r="B85" s="3" t="s">
        <v>254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253</v>
      </c>
      <c r="B86" s="3" t="s">
        <v>254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253</v>
      </c>
      <c r="B87" s="3" t="s">
        <v>254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253</v>
      </c>
      <c r="B88" s="3" t="s">
        <v>254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253</v>
      </c>
      <c r="B89" s="3" t="s">
        <v>254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253</v>
      </c>
      <c r="B90" s="3" t="s">
        <v>254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253</v>
      </c>
      <c r="B91" s="3" t="s">
        <v>254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163</v>
      </c>
      <c r="B92" s="5" t="s">
        <v>164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25</v>
      </c>
      <c r="I92" s="5" t="n">
        <v>4</v>
      </c>
      <c r="J92" s="5" t="n">
        <v>21</v>
      </c>
      <c r="K92" s="5" t="n">
        <v>5</v>
      </c>
      <c r="L92" s="5" t="n">
        <v>0.16</v>
      </c>
      <c r="M92" s="5" t="n">
        <v>0.444</v>
      </c>
      <c r="N92" s="5" t="n">
        <v>0.235</v>
      </c>
    </row>
    <row r="93">
      <c r="A93" s="2" t="s">
        <v>163</v>
      </c>
      <c r="B93" s="2" t="s">
        <v>164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37</v>
      </c>
      <c r="I93" s="2" t="n">
        <v>5</v>
      </c>
      <c r="J93" s="2" t="n">
        <v>32</v>
      </c>
      <c r="K93" s="2" t="n">
        <v>4</v>
      </c>
      <c r="L93" s="2" t="n">
        <v>0.135</v>
      </c>
      <c r="M93" s="2" t="n">
        <v>0.556</v>
      </c>
      <c r="N93" s="2" t="n">
        <v>0.217</v>
      </c>
    </row>
    <row r="94">
      <c r="A94" s="2" t="s">
        <v>163</v>
      </c>
      <c r="B94" s="2" t="s">
        <v>164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38</v>
      </c>
      <c r="I94" s="2" t="n">
        <v>5</v>
      </c>
      <c r="J94" s="2" t="n">
        <v>33</v>
      </c>
      <c r="K94" s="2" t="n">
        <v>4</v>
      </c>
      <c r="L94" s="2" t="n">
        <v>0.132</v>
      </c>
      <c r="M94" s="2" t="n">
        <v>0.556</v>
      </c>
      <c r="N94" s="2" t="n">
        <v>0.213</v>
      </c>
    </row>
    <row r="95">
      <c r="A95" s="2" t="s">
        <v>163</v>
      </c>
      <c r="B95" s="2" t="s">
        <v>164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25</v>
      </c>
      <c r="I95" s="2" t="n">
        <v>4</v>
      </c>
      <c r="J95" s="2" t="n">
        <v>21</v>
      </c>
      <c r="K95" s="2" t="n">
        <v>5</v>
      </c>
      <c r="L95" s="2" t="n">
        <v>0.16</v>
      </c>
      <c r="M95" s="2" t="n">
        <v>0.444</v>
      </c>
      <c r="N95" s="2" t="n">
        <v>0.235</v>
      </c>
    </row>
    <row r="96">
      <c r="A96" s="2" t="s">
        <v>163</v>
      </c>
      <c r="B96" s="2" t="s">
        <v>164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36</v>
      </c>
      <c r="I96" s="2" t="n">
        <v>4</v>
      </c>
      <c r="J96" s="2" t="n">
        <v>32</v>
      </c>
      <c r="K96" s="2" t="n">
        <v>5</v>
      </c>
      <c r="L96" s="2" t="n">
        <v>0.111</v>
      </c>
      <c r="M96" s="2" t="n">
        <v>0.444</v>
      </c>
      <c r="N96" s="2" t="n">
        <v>0.178</v>
      </c>
    </row>
    <row r="97">
      <c r="A97" s="2" t="s">
        <v>163</v>
      </c>
      <c r="B97" s="2" t="s">
        <v>164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37</v>
      </c>
      <c r="I97" s="2" t="n">
        <v>4</v>
      </c>
      <c r="J97" s="2" t="n">
        <v>33</v>
      </c>
      <c r="K97" s="2" t="n">
        <v>5</v>
      </c>
      <c r="L97" s="2" t="n">
        <v>0.108</v>
      </c>
      <c r="M97" s="2" t="n">
        <v>0.444</v>
      </c>
      <c r="N97" s="2" t="n">
        <v>0.174</v>
      </c>
    </row>
    <row r="98">
      <c r="A98" s="2" t="s">
        <v>163</v>
      </c>
      <c r="B98" s="2" t="s">
        <v>164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14</v>
      </c>
      <c r="I98" s="2" t="n">
        <v>4</v>
      </c>
      <c r="J98" s="2" t="n">
        <v>10</v>
      </c>
      <c r="K98" s="2" t="n">
        <v>5</v>
      </c>
      <c r="L98" s="2" t="n">
        <v>0.286</v>
      </c>
      <c r="M98" s="2" t="n">
        <v>0.444</v>
      </c>
      <c r="N98" s="2" t="n">
        <v>0.348</v>
      </c>
    </row>
    <row r="99">
      <c r="A99" s="2" t="s">
        <v>163</v>
      </c>
      <c r="B99" s="2" t="s">
        <v>164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19</v>
      </c>
      <c r="I99" s="2" t="n">
        <v>4</v>
      </c>
      <c r="J99" s="2" t="n">
        <v>15</v>
      </c>
      <c r="K99" s="2" t="n">
        <v>5</v>
      </c>
      <c r="L99" s="2" t="n">
        <v>0.211</v>
      </c>
      <c r="M99" s="2" t="n">
        <v>0.444</v>
      </c>
      <c r="N99" s="2" t="n">
        <v>0.286</v>
      </c>
    </row>
    <row r="100">
      <c r="A100" s="2" t="s">
        <v>163</v>
      </c>
      <c r="B100" s="2" t="s">
        <v>164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19</v>
      </c>
      <c r="I100" s="2" t="n">
        <v>4</v>
      </c>
      <c r="J100" s="2" t="n">
        <v>15</v>
      </c>
      <c r="K100" s="2" t="n">
        <v>5</v>
      </c>
      <c r="L100" s="2" t="n">
        <v>0.211</v>
      </c>
      <c r="M100" s="2" t="n">
        <v>0.444</v>
      </c>
      <c r="N100" s="2" t="n">
        <v>0.286</v>
      </c>
    </row>
    <row r="101">
      <c r="A101" s="2" t="s">
        <v>163</v>
      </c>
      <c r="B101" s="2" t="s">
        <v>164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7</v>
      </c>
      <c r="I101" s="2" t="n">
        <v>2</v>
      </c>
      <c r="J101" s="2" t="n">
        <v>5</v>
      </c>
      <c r="K101" s="2" t="n">
        <v>7</v>
      </c>
      <c r="L101" s="2" t="n">
        <v>0.286</v>
      </c>
      <c r="M101" s="2" t="n">
        <v>0.222</v>
      </c>
      <c r="N101" s="2" t="n">
        <v>0.25</v>
      </c>
    </row>
    <row r="102">
      <c r="A102" s="2" t="s">
        <v>163</v>
      </c>
      <c r="B102" s="2" t="s">
        <v>164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7</v>
      </c>
      <c r="I102" s="2" t="n">
        <v>2</v>
      </c>
      <c r="J102" s="2" t="n">
        <v>5</v>
      </c>
      <c r="K102" s="2" t="n">
        <v>7</v>
      </c>
      <c r="L102" s="2" t="n">
        <v>0.286</v>
      </c>
      <c r="M102" s="2" t="n">
        <v>0.222</v>
      </c>
      <c r="N102" s="2" t="n">
        <v>0.25</v>
      </c>
    </row>
    <row r="103">
      <c r="A103" s="2" t="s">
        <v>163</v>
      </c>
      <c r="B103" s="2" t="s">
        <v>164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7</v>
      </c>
      <c r="I103" s="2" t="n">
        <v>2</v>
      </c>
      <c r="J103" s="2" t="n">
        <v>5</v>
      </c>
      <c r="K103" s="2" t="n">
        <v>7</v>
      </c>
      <c r="L103" s="2" t="n">
        <v>0.286</v>
      </c>
      <c r="M103" s="2" t="n">
        <v>0.222</v>
      </c>
      <c r="N103" s="2" t="n">
        <v>0.25</v>
      </c>
    </row>
    <row r="104">
      <c r="A104" s="3" t="s">
        <v>163</v>
      </c>
      <c r="B104" s="3" t="s">
        <v>164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11</v>
      </c>
      <c r="I104" s="3" t="n">
        <v>4</v>
      </c>
      <c r="J104" s="3" t="n">
        <v>7</v>
      </c>
      <c r="K104" s="3" t="n">
        <v>5</v>
      </c>
      <c r="L104" s="3" t="n">
        <v>0.364</v>
      </c>
      <c r="M104" s="3" t="n">
        <v>0.444</v>
      </c>
      <c r="N104" s="3" t="n">
        <v>0.4</v>
      </c>
    </row>
    <row r="105">
      <c r="A105" s="3" t="s">
        <v>163</v>
      </c>
      <c r="B105" s="3" t="s">
        <v>164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11</v>
      </c>
      <c r="I105" s="3" t="n">
        <v>4</v>
      </c>
      <c r="J105" s="3" t="n">
        <v>7</v>
      </c>
      <c r="K105" s="3" t="n">
        <v>5</v>
      </c>
      <c r="L105" s="3" t="n">
        <v>0.364</v>
      </c>
      <c r="M105" s="3" t="n">
        <v>0.444</v>
      </c>
      <c r="N105" s="3" t="n">
        <v>0.4</v>
      </c>
    </row>
    <row r="106">
      <c r="A106" s="3" t="s">
        <v>163</v>
      </c>
      <c r="B106" s="3" t="s">
        <v>164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11</v>
      </c>
      <c r="I106" s="3" t="n">
        <v>4</v>
      </c>
      <c r="J106" s="3" t="n">
        <v>7</v>
      </c>
      <c r="K106" s="3" t="n">
        <v>5</v>
      </c>
      <c r="L106" s="3" t="n">
        <v>0.364</v>
      </c>
      <c r="M106" s="3" t="n">
        <v>0.444</v>
      </c>
      <c r="N106" s="3" t="n">
        <v>0.4</v>
      </c>
    </row>
    <row r="107">
      <c r="A107" s="3" t="s">
        <v>163</v>
      </c>
      <c r="B107" s="3" t="s">
        <v>164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10</v>
      </c>
      <c r="I107" s="3" t="n">
        <v>4</v>
      </c>
      <c r="J107" s="3" t="n">
        <v>6</v>
      </c>
      <c r="K107" s="3" t="n">
        <v>5</v>
      </c>
      <c r="L107" s="3" t="n">
        <v>0.4</v>
      </c>
      <c r="M107" s="3" t="n">
        <v>0.444</v>
      </c>
      <c r="N107" s="3" t="n">
        <v>0.421</v>
      </c>
    </row>
    <row r="108">
      <c r="A108" s="3" t="s">
        <v>163</v>
      </c>
      <c r="B108" s="3" t="s">
        <v>164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10</v>
      </c>
      <c r="I108" s="3" t="n">
        <v>4</v>
      </c>
      <c r="J108" s="3" t="n">
        <v>6</v>
      </c>
      <c r="K108" s="3" t="n">
        <v>5</v>
      </c>
      <c r="L108" s="3" t="n">
        <v>0.4</v>
      </c>
      <c r="M108" s="3" t="n">
        <v>0.444</v>
      </c>
      <c r="N108" s="3" t="n">
        <v>0.421</v>
      </c>
    </row>
    <row r="109">
      <c r="A109" s="3" t="s">
        <v>163</v>
      </c>
      <c r="B109" s="3" t="s">
        <v>164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10</v>
      </c>
      <c r="I109" s="3" t="n">
        <v>4</v>
      </c>
      <c r="J109" s="3" t="n">
        <v>6</v>
      </c>
      <c r="K109" s="3" t="n">
        <v>5</v>
      </c>
      <c r="L109" s="3" t="n">
        <v>0.4</v>
      </c>
      <c r="M109" s="3" t="n">
        <v>0.444</v>
      </c>
      <c r="N109" s="3" t="n">
        <v>0.421</v>
      </c>
    </row>
    <row r="110">
      <c r="A110" s="3" t="s">
        <v>163</v>
      </c>
      <c r="B110" s="3" t="s">
        <v>164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9</v>
      </c>
      <c r="I110" s="3" t="n">
        <v>4</v>
      </c>
      <c r="J110" s="3" t="n">
        <v>5</v>
      </c>
      <c r="K110" s="3" t="n">
        <v>5</v>
      </c>
      <c r="L110" s="3" t="n">
        <v>0.444</v>
      </c>
      <c r="M110" s="3" t="n">
        <v>0.444</v>
      </c>
      <c r="N110" s="3" t="n">
        <v>0.444</v>
      </c>
    </row>
    <row r="111">
      <c r="A111" s="3" t="s">
        <v>163</v>
      </c>
      <c r="B111" s="3" t="s">
        <v>164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9</v>
      </c>
      <c r="I111" s="3" t="n">
        <v>4</v>
      </c>
      <c r="J111" s="3" t="n">
        <v>5</v>
      </c>
      <c r="K111" s="3" t="n">
        <v>5</v>
      </c>
      <c r="L111" s="3" t="n">
        <v>0.444</v>
      </c>
      <c r="M111" s="3" t="n">
        <v>0.444</v>
      </c>
      <c r="N111" s="3" t="n">
        <v>0.444</v>
      </c>
    </row>
    <row r="112">
      <c r="A112" s="3" t="s">
        <v>163</v>
      </c>
      <c r="B112" s="3" t="s">
        <v>164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9</v>
      </c>
      <c r="I112" s="3" t="n">
        <v>4</v>
      </c>
      <c r="J112" s="3" t="n">
        <v>5</v>
      </c>
      <c r="K112" s="3" t="n">
        <v>5</v>
      </c>
      <c r="L112" s="3" t="n">
        <v>0.444</v>
      </c>
      <c r="M112" s="3" t="n">
        <v>0.444</v>
      </c>
      <c r="N112" s="3" t="n">
        <v>0.444</v>
      </c>
    </row>
    <row r="113">
      <c r="A113" s="3" t="s">
        <v>163</v>
      </c>
      <c r="B113" s="3" t="s">
        <v>164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7</v>
      </c>
      <c r="I113" s="3" t="n">
        <v>2</v>
      </c>
      <c r="J113" s="3" t="n">
        <v>5</v>
      </c>
      <c r="K113" s="3" t="n">
        <v>7</v>
      </c>
      <c r="L113" s="3" t="n">
        <v>0.286</v>
      </c>
      <c r="M113" s="3" t="n">
        <v>0.222</v>
      </c>
      <c r="N113" s="3" t="n">
        <v>0.25</v>
      </c>
    </row>
    <row r="114">
      <c r="A114" s="3" t="s">
        <v>163</v>
      </c>
      <c r="B114" s="3" t="s">
        <v>164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7</v>
      </c>
      <c r="I114" s="3" t="n">
        <v>2</v>
      </c>
      <c r="J114" s="3" t="n">
        <v>5</v>
      </c>
      <c r="K114" s="3" t="n">
        <v>7</v>
      </c>
      <c r="L114" s="3" t="n">
        <v>0.286</v>
      </c>
      <c r="M114" s="3" t="n">
        <v>0.222</v>
      </c>
      <c r="N114" s="3" t="n">
        <v>0.25</v>
      </c>
    </row>
    <row r="115">
      <c r="A115" s="3" t="s">
        <v>163</v>
      </c>
      <c r="B115" s="3" t="s">
        <v>164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7</v>
      </c>
      <c r="I115" s="3" t="n">
        <v>2</v>
      </c>
      <c r="J115" s="3" t="n">
        <v>5</v>
      </c>
      <c r="K115" s="3" t="n">
        <v>7</v>
      </c>
      <c r="L115" s="3" t="n">
        <v>0.286</v>
      </c>
      <c r="M115" s="3" t="n">
        <v>0.222</v>
      </c>
      <c r="N115" s="3" t="n">
        <v>0.25</v>
      </c>
    </row>
    <row r="116">
      <c r="A116" s="3" t="s">
        <v>163</v>
      </c>
      <c r="B116" s="3" t="s">
        <v>164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6</v>
      </c>
      <c r="I116" s="3" t="n">
        <v>2</v>
      </c>
      <c r="J116" s="3" t="n">
        <v>4</v>
      </c>
      <c r="K116" s="3" t="n">
        <v>7</v>
      </c>
      <c r="L116" s="3" t="n">
        <v>0.333</v>
      </c>
      <c r="M116" s="3" t="n">
        <v>0.222</v>
      </c>
      <c r="N116" s="3" t="n">
        <v>0.267</v>
      </c>
    </row>
    <row r="117">
      <c r="A117" s="3" t="s">
        <v>163</v>
      </c>
      <c r="B117" s="3" t="s">
        <v>164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6</v>
      </c>
      <c r="I117" s="3" t="n">
        <v>2</v>
      </c>
      <c r="J117" s="3" t="n">
        <v>4</v>
      </c>
      <c r="K117" s="3" t="n">
        <v>7</v>
      </c>
      <c r="L117" s="3" t="n">
        <v>0.333</v>
      </c>
      <c r="M117" s="3" t="n">
        <v>0.222</v>
      </c>
      <c r="N117" s="3" t="n">
        <v>0.267</v>
      </c>
    </row>
    <row r="118">
      <c r="A118" s="3" t="s">
        <v>163</v>
      </c>
      <c r="B118" s="3" t="s">
        <v>164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6</v>
      </c>
      <c r="I118" s="3" t="n">
        <v>2</v>
      </c>
      <c r="J118" s="3" t="n">
        <v>4</v>
      </c>
      <c r="K118" s="3" t="n">
        <v>7</v>
      </c>
      <c r="L118" s="3" t="n">
        <v>0.333</v>
      </c>
      <c r="M118" s="3" t="n">
        <v>0.222</v>
      </c>
      <c r="N118" s="3" t="n">
        <v>0.267</v>
      </c>
    </row>
    <row r="119">
      <c r="A119" s="3" t="s">
        <v>163</v>
      </c>
      <c r="B119" s="3" t="s">
        <v>164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6</v>
      </c>
      <c r="I119" s="3" t="n">
        <v>2</v>
      </c>
      <c r="J119" s="3" t="n">
        <v>4</v>
      </c>
      <c r="K119" s="3" t="n">
        <v>7</v>
      </c>
      <c r="L119" s="3" t="n">
        <v>0.333</v>
      </c>
      <c r="M119" s="3" t="n">
        <v>0.222</v>
      </c>
      <c r="N119" s="3" t="n">
        <v>0.267</v>
      </c>
    </row>
    <row r="120">
      <c r="A120" s="3" t="s">
        <v>163</v>
      </c>
      <c r="B120" s="3" t="s">
        <v>164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6</v>
      </c>
      <c r="I120" s="3" t="n">
        <v>2</v>
      </c>
      <c r="J120" s="3" t="n">
        <v>4</v>
      </c>
      <c r="K120" s="3" t="n">
        <v>7</v>
      </c>
      <c r="L120" s="3" t="n">
        <v>0.333</v>
      </c>
      <c r="M120" s="3" t="n">
        <v>0.222</v>
      </c>
      <c r="N120" s="3" t="n">
        <v>0.267</v>
      </c>
    </row>
    <row r="121">
      <c r="A121" s="3" t="s">
        <v>163</v>
      </c>
      <c r="B121" s="3" t="s">
        <v>164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6</v>
      </c>
      <c r="I121" s="3" t="n">
        <v>2</v>
      </c>
      <c r="J121" s="3" t="n">
        <v>4</v>
      </c>
      <c r="K121" s="3" t="n">
        <v>7</v>
      </c>
      <c r="L121" s="3" t="n">
        <v>0.333</v>
      </c>
      <c r="M121" s="3" t="n">
        <v>0.222</v>
      </c>
      <c r="N121" s="3" t="n">
        <v>0.267</v>
      </c>
    </row>
    <row r="122">
      <c r="A122" s="5" t="s">
        <v>257</v>
      </c>
      <c r="B122" s="5" t="s">
        <v>258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6</v>
      </c>
      <c r="I122" s="5" t="n">
        <v>1</v>
      </c>
      <c r="J122" s="5" t="n">
        <v>5</v>
      </c>
      <c r="K122" s="5" t="n">
        <v>0</v>
      </c>
      <c r="L122" s="5" t="n">
        <v>0.167</v>
      </c>
      <c r="M122" s="5" t="n">
        <v>1</v>
      </c>
      <c r="N122" s="5" t="n">
        <v>0.286</v>
      </c>
    </row>
    <row r="123">
      <c r="A123" s="2" t="s">
        <v>257</v>
      </c>
      <c r="B123" s="2" t="s">
        <v>258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7</v>
      </c>
      <c r="I123" s="2" t="n">
        <v>1</v>
      </c>
      <c r="J123" s="2" t="n">
        <v>6</v>
      </c>
      <c r="K123" s="2" t="n">
        <v>0</v>
      </c>
      <c r="L123" s="2" t="n">
        <v>0.143</v>
      </c>
      <c r="M123" s="2" t="n">
        <v>1</v>
      </c>
      <c r="N123" s="2" t="n">
        <v>0.25</v>
      </c>
    </row>
    <row r="124">
      <c r="A124" s="2" t="s">
        <v>257</v>
      </c>
      <c r="B124" s="2" t="s">
        <v>258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7</v>
      </c>
      <c r="I124" s="2" t="n">
        <v>1</v>
      </c>
      <c r="J124" s="2" t="n">
        <v>6</v>
      </c>
      <c r="K124" s="2" t="n">
        <v>0</v>
      </c>
      <c r="L124" s="2" t="n">
        <v>0.143</v>
      </c>
      <c r="M124" s="2" t="n">
        <v>1</v>
      </c>
      <c r="N124" s="2" t="n">
        <v>0.25</v>
      </c>
    </row>
    <row r="125">
      <c r="A125" s="2" t="s">
        <v>257</v>
      </c>
      <c r="B125" s="2" t="s">
        <v>258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6</v>
      </c>
      <c r="I125" s="2" t="n">
        <v>1</v>
      </c>
      <c r="J125" s="2" t="n">
        <v>5</v>
      </c>
      <c r="K125" s="2" t="n">
        <v>0</v>
      </c>
      <c r="L125" s="2" t="n">
        <v>0.167</v>
      </c>
      <c r="M125" s="2" t="n">
        <v>1</v>
      </c>
      <c r="N125" s="2" t="n">
        <v>0.286</v>
      </c>
    </row>
    <row r="126">
      <c r="A126" s="2" t="s">
        <v>257</v>
      </c>
      <c r="B126" s="2" t="s">
        <v>258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7</v>
      </c>
      <c r="I126" s="2" t="n">
        <v>1</v>
      </c>
      <c r="J126" s="2" t="n">
        <v>6</v>
      </c>
      <c r="K126" s="2" t="n">
        <v>0</v>
      </c>
      <c r="L126" s="2" t="n">
        <v>0.143</v>
      </c>
      <c r="M126" s="2" t="n">
        <v>1</v>
      </c>
      <c r="N126" s="2" t="n">
        <v>0.25</v>
      </c>
    </row>
    <row r="127">
      <c r="A127" s="2" t="s">
        <v>257</v>
      </c>
      <c r="B127" s="2" t="s">
        <v>258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7</v>
      </c>
      <c r="I127" s="2" t="n">
        <v>1</v>
      </c>
      <c r="J127" s="2" t="n">
        <v>6</v>
      </c>
      <c r="K127" s="2" t="n">
        <v>0</v>
      </c>
      <c r="L127" s="2" t="n">
        <v>0.143</v>
      </c>
      <c r="M127" s="2" t="n">
        <v>1</v>
      </c>
      <c r="N127" s="2" t="n">
        <v>0.25</v>
      </c>
    </row>
    <row r="128">
      <c r="A128" s="2" t="s">
        <v>257</v>
      </c>
      <c r="B128" s="2" t="s">
        <v>258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3</v>
      </c>
      <c r="I128" s="2" t="n">
        <v>1</v>
      </c>
      <c r="J128" s="2" t="n">
        <v>2</v>
      </c>
      <c r="K128" s="2" t="n">
        <v>0</v>
      </c>
      <c r="L128" s="2" t="n">
        <v>0.333</v>
      </c>
      <c r="M128" s="2" t="n">
        <v>1</v>
      </c>
      <c r="N128" s="2" t="n">
        <v>0.5</v>
      </c>
    </row>
    <row r="129">
      <c r="A129" s="2" t="s">
        <v>257</v>
      </c>
      <c r="B129" s="2" t="s">
        <v>258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4</v>
      </c>
      <c r="I129" s="2" t="n">
        <v>1</v>
      </c>
      <c r="J129" s="2" t="n">
        <v>3</v>
      </c>
      <c r="K129" s="2" t="n">
        <v>0</v>
      </c>
      <c r="L129" s="2" t="n">
        <v>0.25</v>
      </c>
      <c r="M129" s="2" t="n">
        <v>1</v>
      </c>
      <c r="N129" s="2" t="n">
        <v>0.4</v>
      </c>
    </row>
    <row r="130">
      <c r="A130" s="2" t="s">
        <v>257</v>
      </c>
      <c r="B130" s="2" t="s">
        <v>258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4</v>
      </c>
      <c r="I130" s="2" t="n">
        <v>1</v>
      </c>
      <c r="J130" s="2" t="n">
        <v>3</v>
      </c>
      <c r="K130" s="2" t="n">
        <v>0</v>
      </c>
      <c r="L130" s="2" t="n">
        <v>0.25</v>
      </c>
      <c r="M130" s="2" t="n">
        <v>1</v>
      </c>
      <c r="N130" s="2" t="n">
        <v>0.4</v>
      </c>
    </row>
    <row r="131">
      <c r="A131" s="2" t="s">
        <v>257</v>
      </c>
      <c r="B131" s="2" t="s">
        <v>258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257</v>
      </c>
      <c r="B132" s="2" t="s">
        <v>258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257</v>
      </c>
      <c r="B133" s="2" t="s">
        <v>258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257</v>
      </c>
      <c r="B134" s="3" t="s">
        <v>258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3</v>
      </c>
      <c r="I134" s="3" t="n">
        <v>1</v>
      </c>
      <c r="J134" s="3" t="n">
        <v>2</v>
      </c>
      <c r="K134" s="3" t="n">
        <v>0</v>
      </c>
      <c r="L134" s="3" t="n">
        <v>0.333</v>
      </c>
      <c r="M134" s="3" t="n">
        <v>1</v>
      </c>
      <c r="N134" s="3" t="n">
        <v>0.5</v>
      </c>
    </row>
    <row r="135">
      <c r="A135" s="3" t="s">
        <v>257</v>
      </c>
      <c r="B135" s="3" t="s">
        <v>258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3</v>
      </c>
      <c r="I135" s="3" t="n">
        <v>1</v>
      </c>
      <c r="J135" s="3" t="n">
        <v>2</v>
      </c>
      <c r="K135" s="3" t="n">
        <v>0</v>
      </c>
      <c r="L135" s="3" t="n">
        <v>0.333</v>
      </c>
      <c r="M135" s="3" t="n">
        <v>1</v>
      </c>
      <c r="N135" s="3" t="n">
        <v>0.5</v>
      </c>
    </row>
    <row r="136">
      <c r="A136" s="3" t="s">
        <v>257</v>
      </c>
      <c r="B136" s="3" t="s">
        <v>258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3</v>
      </c>
      <c r="I136" s="3" t="n">
        <v>1</v>
      </c>
      <c r="J136" s="3" t="n">
        <v>2</v>
      </c>
      <c r="K136" s="3" t="n">
        <v>0</v>
      </c>
      <c r="L136" s="3" t="n">
        <v>0.333</v>
      </c>
      <c r="M136" s="3" t="n">
        <v>1</v>
      </c>
      <c r="N136" s="3" t="n">
        <v>0.5</v>
      </c>
    </row>
    <row r="137">
      <c r="A137" s="3" t="s">
        <v>257</v>
      </c>
      <c r="B137" s="3" t="s">
        <v>258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2</v>
      </c>
      <c r="I137" s="3" t="n">
        <v>1</v>
      </c>
      <c r="J137" s="3" t="n">
        <v>1</v>
      </c>
      <c r="K137" s="3" t="n">
        <v>0</v>
      </c>
      <c r="L137" s="3" t="n">
        <v>0.5</v>
      </c>
      <c r="M137" s="3" t="n">
        <v>1</v>
      </c>
      <c r="N137" s="3" t="n">
        <v>0.667</v>
      </c>
    </row>
    <row r="138">
      <c r="A138" s="3" t="s">
        <v>257</v>
      </c>
      <c r="B138" s="3" t="s">
        <v>258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2</v>
      </c>
      <c r="I138" s="3" t="n">
        <v>1</v>
      </c>
      <c r="J138" s="3" t="n">
        <v>1</v>
      </c>
      <c r="K138" s="3" t="n">
        <v>0</v>
      </c>
      <c r="L138" s="3" t="n">
        <v>0.5</v>
      </c>
      <c r="M138" s="3" t="n">
        <v>1</v>
      </c>
      <c r="N138" s="3" t="n">
        <v>0.667</v>
      </c>
    </row>
    <row r="139">
      <c r="A139" s="3" t="s">
        <v>257</v>
      </c>
      <c r="B139" s="3" t="s">
        <v>258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2</v>
      </c>
      <c r="I139" s="3" t="n">
        <v>1</v>
      </c>
      <c r="J139" s="3" t="n">
        <v>1</v>
      </c>
      <c r="K139" s="3" t="n">
        <v>0</v>
      </c>
      <c r="L139" s="3" t="n">
        <v>0.5</v>
      </c>
      <c r="M139" s="3" t="n">
        <v>1</v>
      </c>
      <c r="N139" s="3" t="n">
        <v>0.667</v>
      </c>
    </row>
    <row r="140">
      <c r="A140" s="3" t="s">
        <v>257</v>
      </c>
      <c r="B140" s="3" t="s">
        <v>258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2</v>
      </c>
      <c r="I140" s="3" t="n">
        <v>1</v>
      </c>
      <c r="J140" s="3" t="n">
        <v>1</v>
      </c>
      <c r="K140" s="3" t="n">
        <v>0</v>
      </c>
      <c r="L140" s="3" t="n">
        <v>0.5</v>
      </c>
      <c r="M140" s="3" t="n">
        <v>1</v>
      </c>
      <c r="N140" s="3" t="n">
        <v>0.667</v>
      </c>
    </row>
    <row r="141">
      <c r="A141" s="3" t="s">
        <v>257</v>
      </c>
      <c r="B141" s="3" t="s">
        <v>258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2</v>
      </c>
      <c r="I141" s="3" t="n">
        <v>1</v>
      </c>
      <c r="J141" s="3" t="n">
        <v>1</v>
      </c>
      <c r="K141" s="3" t="n">
        <v>0</v>
      </c>
      <c r="L141" s="3" t="n">
        <v>0.5</v>
      </c>
      <c r="M141" s="3" t="n">
        <v>1</v>
      </c>
      <c r="N141" s="3" t="n">
        <v>0.667</v>
      </c>
    </row>
    <row r="142">
      <c r="A142" s="3" t="s">
        <v>257</v>
      </c>
      <c r="B142" s="3" t="s">
        <v>258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2</v>
      </c>
      <c r="I142" s="3" t="n">
        <v>1</v>
      </c>
      <c r="J142" s="3" t="n">
        <v>1</v>
      </c>
      <c r="K142" s="3" t="n">
        <v>0</v>
      </c>
      <c r="L142" s="3" t="n">
        <v>0.5</v>
      </c>
      <c r="M142" s="3" t="n">
        <v>1</v>
      </c>
      <c r="N142" s="3" t="n">
        <v>0.667</v>
      </c>
    </row>
    <row r="143">
      <c r="A143" s="3" t="s">
        <v>257</v>
      </c>
      <c r="B143" s="3" t="s">
        <v>258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257</v>
      </c>
      <c r="B144" s="3" t="s">
        <v>258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257</v>
      </c>
      <c r="B145" s="3" t="s">
        <v>258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257</v>
      </c>
      <c r="B146" s="3" t="s">
        <v>258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257</v>
      </c>
      <c r="B147" s="3" t="s">
        <v>258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257</v>
      </c>
      <c r="B148" s="3" t="s">
        <v>258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257</v>
      </c>
      <c r="B149" s="3" t="s">
        <v>258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257</v>
      </c>
      <c r="B150" s="3" t="s">
        <v>258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257</v>
      </c>
      <c r="B151" s="3" t="s">
        <v>258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203</v>
      </c>
      <c r="B152" s="5" t="s">
        <v>204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6</v>
      </c>
      <c r="I152" s="5" t="n">
        <v>2</v>
      </c>
      <c r="J152" s="5" t="n">
        <v>4</v>
      </c>
      <c r="K152" s="5" t="n">
        <v>1</v>
      </c>
      <c r="L152" s="5" t="n">
        <v>0.333</v>
      </c>
      <c r="M152" s="5" t="n">
        <v>0.667</v>
      </c>
      <c r="N152" s="5" t="n">
        <v>0.444</v>
      </c>
    </row>
    <row r="153">
      <c r="A153" s="2" t="s">
        <v>203</v>
      </c>
      <c r="B153" s="2" t="s">
        <v>204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8</v>
      </c>
      <c r="I153" s="2" t="n">
        <v>3</v>
      </c>
      <c r="J153" s="2" t="n">
        <v>5</v>
      </c>
      <c r="K153" s="2" t="n">
        <v>0</v>
      </c>
      <c r="L153" s="2" t="n">
        <v>0.375</v>
      </c>
      <c r="M153" s="2" t="n">
        <v>1</v>
      </c>
      <c r="N153" s="2" t="n">
        <v>0.545</v>
      </c>
    </row>
    <row r="154">
      <c r="A154" s="2" t="s">
        <v>203</v>
      </c>
      <c r="B154" s="2" t="s">
        <v>204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8</v>
      </c>
      <c r="I154" s="2" t="n">
        <v>3</v>
      </c>
      <c r="J154" s="2" t="n">
        <v>5</v>
      </c>
      <c r="K154" s="2" t="n">
        <v>0</v>
      </c>
      <c r="L154" s="2" t="n">
        <v>0.375</v>
      </c>
      <c r="M154" s="2" t="n">
        <v>1</v>
      </c>
      <c r="N154" s="2" t="n">
        <v>0.545</v>
      </c>
    </row>
    <row r="155">
      <c r="A155" s="2" t="s">
        <v>203</v>
      </c>
      <c r="B155" s="2" t="s">
        <v>204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6</v>
      </c>
      <c r="I155" s="2" t="n">
        <v>2</v>
      </c>
      <c r="J155" s="2" t="n">
        <v>4</v>
      </c>
      <c r="K155" s="2" t="n">
        <v>1</v>
      </c>
      <c r="L155" s="2" t="n">
        <v>0.333</v>
      </c>
      <c r="M155" s="2" t="n">
        <v>0.667</v>
      </c>
      <c r="N155" s="2" t="n">
        <v>0.444</v>
      </c>
    </row>
    <row r="156">
      <c r="A156" s="2" t="s">
        <v>203</v>
      </c>
      <c r="B156" s="2" t="s">
        <v>204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8</v>
      </c>
      <c r="I156" s="2" t="n">
        <v>3</v>
      </c>
      <c r="J156" s="2" t="n">
        <v>5</v>
      </c>
      <c r="K156" s="2" t="n">
        <v>0</v>
      </c>
      <c r="L156" s="2" t="n">
        <v>0.375</v>
      </c>
      <c r="M156" s="2" t="n">
        <v>1</v>
      </c>
      <c r="N156" s="2" t="n">
        <v>0.545</v>
      </c>
    </row>
    <row r="157">
      <c r="A157" s="2" t="s">
        <v>203</v>
      </c>
      <c r="B157" s="2" t="s">
        <v>204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8</v>
      </c>
      <c r="I157" s="2" t="n">
        <v>3</v>
      </c>
      <c r="J157" s="2" t="n">
        <v>5</v>
      </c>
      <c r="K157" s="2" t="n">
        <v>0</v>
      </c>
      <c r="L157" s="2" t="n">
        <v>0.375</v>
      </c>
      <c r="M157" s="2" t="n">
        <v>1</v>
      </c>
      <c r="N157" s="2" t="n">
        <v>0.545</v>
      </c>
    </row>
    <row r="158">
      <c r="A158" s="2" t="s">
        <v>203</v>
      </c>
      <c r="B158" s="2" t="s">
        <v>204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4</v>
      </c>
      <c r="I158" s="2" t="n">
        <v>2</v>
      </c>
      <c r="J158" s="2" t="n">
        <v>2</v>
      </c>
      <c r="K158" s="2" t="n">
        <v>1</v>
      </c>
      <c r="L158" s="2" t="n">
        <v>0.5</v>
      </c>
      <c r="M158" s="2" t="n">
        <v>0.667</v>
      </c>
      <c r="N158" s="2" t="n">
        <v>0.571</v>
      </c>
    </row>
    <row r="159">
      <c r="A159" s="2" t="s">
        <v>203</v>
      </c>
      <c r="B159" s="2" t="s">
        <v>204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6</v>
      </c>
      <c r="I159" s="2" t="n">
        <v>3</v>
      </c>
      <c r="J159" s="2" t="n">
        <v>3</v>
      </c>
      <c r="K159" s="2" t="n">
        <v>0</v>
      </c>
      <c r="L159" s="2" t="n">
        <v>0.5</v>
      </c>
      <c r="M159" s="2" t="n">
        <v>1</v>
      </c>
      <c r="N159" s="2" t="n">
        <v>0.667</v>
      </c>
    </row>
    <row r="160">
      <c r="A160" s="2" t="s">
        <v>203</v>
      </c>
      <c r="B160" s="2" t="s">
        <v>204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6</v>
      </c>
      <c r="I160" s="2" t="n">
        <v>3</v>
      </c>
      <c r="J160" s="2" t="n">
        <v>3</v>
      </c>
      <c r="K160" s="2" t="n">
        <v>0</v>
      </c>
      <c r="L160" s="2" t="n">
        <v>0.5</v>
      </c>
      <c r="M160" s="2" t="n">
        <v>1</v>
      </c>
      <c r="N160" s="2" t="n">
        <v>0.667</v>
      </c>
    </row>
    <row r="161">
      <c r="A161" s="2" t="s">
        <v>203</v>
      </c>
      <c r="B161" s="2" t="s">
        <v>204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1</v>
      </c>
      <c r="I161" s="2" t="n">
        <v>1</v>
      </c>
      <c r="J161" s="2" t="n">
        <v>0</v>
      </c>
      <c r="K161" s="2" t="n">
        <v>2</v>
      </c>
      <c r="L161" s="2" t="n">
        <v>1</v>
      </c>
      <c r="M161" s="2" t="n">
        <v>0.333</v>
      </c>
      <c r="N161" s="2" t="n">
        <v>0.5</v>
      </c>
    </row>
    <row r="162">
      <c r="A162" s="2" t="s">
        <v>203</v>
      </c>
      <c r="B162" s="2" t="s">
        <v>204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1</v>
      </c>
      <c r="I162" s="2" t="n">
        <v>1</v>
      </c>
      <c r="J162" s="2" t="n">
        <v>0</v>
      </c>
      <c r="K162" s="2" t="n">
        <v>2</v>
      </c>
      <c r="L162" s="2" t="n">
        <v>1</v>
      </c>
      <c r="M162" s="2" t="n">
        <v>0.333</v>
      </c>
      <c r="N162" s="2" t="n">
        <v>0.5</v>
      </c>
    </row>
    <row r="163">
      <c r="A163" s="2" t="s">
        <v>203</v>
      </c>
      <c r="B163" s="2" t="s">
        <v>204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1</v>
      </c>
      <c r="I163" s="2" t="n">
        <v>1</v>
      </c>
      <c r="J163" s="2" t="n">
        <v>0</v>
      </c>
      <c r="K163" s="2" t="n">
        <v>2</v>
      </c>
      <c r="L163" s="2" t="n">
        <v>1</v>
      </c>
      <c r="M163" s="2" t="n">
        <v>0.333</v>
      </c>
      <c r="N163" s="2" t="n">
        <v>0.5</v>
      </c>
    </row>
    <row r="164">
      <c r="A164" s="3" t="s">
        <v>203</v>
      </c>
      <c r="B164" s="3" t="s">
        <v>204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203</v>
      </c>
      <c r="B165" s="3" t="s">
        <v>204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4</v>
      </c>
      <c r="I165" s="3" t="n">
        <v>3</v>
      </c>
      <c r="J165" s="3" t="n">
        <v>1</v>
      </c>
      <c r="K165" s="3" t="n">
        <v>0</v>
      </c>
      <c r="L165" s="3" t="n">
        <v>0.75</v>
      </c>
      <c r="M165" s="3" t="n">
        <v>1</v>
      </c>
      <c r="N165" s="3" t="n">
        <v>0.857</v>
      </c>
    </row>
    <row r="166">
      <c r="A166" s="3" t="s">
        <v>203</v>
      </c>
      <c r="B166" s="3" t="s">
        <v>204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4</v>
      </c>
      <c r="I166" s="3" t="n">
        <v>3</v>
      </c>
      <c r="J166" s="3" t="n">
        <v>1</v>
      </c>
      <c r="K166" s="3" t="n">
        <v>0</v>
      </c>
      <c r="L166" s="3" t="n">
        <v>0.75</v>
      </c>
      <c r="M166" s="3" t="n">
        <v>1</v>
      </c>
      <c r="N166" s="3" t="n">
        <v>0.857</v>
      </c>
    </row>
    <row r="167">
      <c r="A167" s="3" t="s">
        <v>203</v>
      </c>
      <c r="B167" s="3" t="s">
        <v>204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203</v>
      </c>
      <c r="B168" s="3" t="s">
        <v>204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4</v>
      </c>
      <c r="I168" s="3" t="n">
        <v>3</v>
      </c>
      <c r="J168" s="3" t="n">
        <v>1</v>
      </c>
      <c r="K168" s="3" t="n">
        <v>0</v>
      </c>
      <c r="L168" s="3" t="n">
        <v>0.75</v>
      </c>
      <c r="M168" s="3" t="n">
        <v>1</v>
      </c>
      <c r="N168" s="3" t="n">
        <v>0.857</v>
      </c>
    </row>
    <row r="169">
      <c r="A169" s="3" t="s">
        <v>203</v>
      </c>
      <c r="B169" s="3" t="s">
        <v>204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4</v>
      </c>
      <c r="I169" s="3" t="n">
        <v>3</v>
      </c>
      <c r="J169" s="3" t="n">
        <v>1</v>
      </c>
      <c r="K169" s="3" t="n">
        <v>0</v>
      </c>
      <c r="L169" s="3" t="n">
        <v>0.75</v>
      </c>
      <c r="M169" s="3" t="n">
        <v>1</v>
      </c>
      <c r="N169" s="3" t="n">
        <v>0.857</v>
      </c>
    </row>
    <row r="170">
      <c r="A170" s="3" t="s">
        <v>203</v>
      </c>
      <c r="B170" s="3" t="s">
        <v>204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203</v>
      </c>
      <c r="B171" s="3" t="s">
        <v>204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4</v>
      </c>
      <c r="I171" s="3" t="n">
        <v>3</v>
      </c>
      <c r="J171" s="3" t="n">
        <v>1</v>
      </c>
      <c r="K171" s="3" t="n">
        <v>0</v>
      </c>
      <c r="L171" s="3" t="n">
        <v>0.75</v>
      </c>
      <c r="M171" s="3" t="n">
        <v>1</v>
      </c>
      <c r="N171" s="3" t="n">
        <v>0.857</v>
      </c>
    </row>
    <row r="172">
      <c r="A172" s="3" t="s">
        <v>203</v>
      </c>
      <c r="B172" s="3" t="s">
        <v>204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4</v>
      </c>
      <c r="I172" s="3" t="n">
        <v>3</v>
      </c>
      <c r="J172" s="3" t="n">
        <v>1</v>
      </c>
      <c r="K172" s="3" t="n">
        <v>0</v>
      </c>
      <c r="L172" s="3" t="n">
        <v>0.75</v>
      </c>
      <c r="M172" s="3" t="n">
        <v>1</v>
      </c>
      <c r="N172" s="3" t="n">
        <v>0.857</v>
      </c>
    </row>
    <row r="173">
      <c r="A173" s="3" t="s">
        <v>203</v>
      </c>
      <c r="B173" s="3" t="s">
        <v>204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2</v>
      </c>
      <c r="I173" s="3" t="n">
        <v>2</v>
      </c>
      <c r="J173" s="3" t="n">
        <v>0</v>
      </c>
      <c r="K173" s="3" t="n">
        <v>1</v>
      </c>
      <c r="L173" s="3" t="n">
        <v>1</v>
      </c>
      <c r="M173" s="3" t="n">
        <v>0.667</v>
      </c>
      <c r="N173" s="3" t="n">
        <v>0.8</v>
      </c>
    </row>
    <row r="174">
      <c r="A174" s="3" t="s">
        <v>203</v>
      </c>
      <c r="B174" s="3" t="s">
        <v>204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2</v>
      </c>
      <c r="I174" s="3" t="n">
        <v>2</v>
      </c>
      <c r="J174" s="3" t="n">
        <v>0</v>
      </c>
      <c r="K174" s="3" t="n">
        <v>1</v>
      </c>
      <c r="L174" s="3" t="n">
        <v>1</v>
      </c>
      <c r="M174" s="3" t="n">
        <v>0.667</v>
      </c>
      <c r="N174" s="3" t="n">
        <v>0.8</v>
      </c>
    </row>
    <row r="175">
      <c r="A175" s="3" t="s">
        <v>203</v>
      </c>
      <c r="B175" s="3" t="s">
        <v>204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2</v>
      </c>
      <c r="I175" s="3" t="n">
        <v>2</v>
      </c>
      <c r="J175" s="3" t="n">
        <v>0</v>
      </c>
      <c r="K175" s="3" t="n">
        <v>1</v>
      </c>
      <c r="L175" s="3" t="n">
        <v>1</v>
      </c>
      <c r="M175" s="3" t="n">
        <v>0.667</v>
      </c>
      <c r="N175" s="3" t="n">
        <v>0.8</v>
      </c>
    </row>
    <row r="176">
      <c r="A176" s="3" t="s">
        <v>203</v>
      </c>
      <c r="B176" s="3" t="s">
        <v>204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2</v>
      </c>
      <c r="I176" s="3" t="n">
        <v>2</v>
      </c>
      <c r="J176" s="3" t="n">
        <v>0</v>
      </c>
      <c r="K176" s="3" t="n">
        <v>1</v>
      </c>
      <c r="L176" s="3" t="n">
        <v>1</v>
      </c>
      <c r="M176" s="3" t="n">
        <v>0.667</v>
      </c>
      <c r="N176" s="3" t="n">
        <v>0.8</v>
      </c>
    </row>
    <row r="177">
      <c r="A177" s="3" t="s">
        <v>203</v>
      </c>
      <c r="B177" s="3" t="s">
        <v>204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2</v>
      </c>
      <c r="I177" s="3" t="n">
        <v>2</v>
      </c>
      <c r="J177" s="3" t="n">
        <v>0</v>
      </c>
      <c r="K177" s="3" t="n">
        <v>1</v>
      </c>
      <c r="L177" s="3" t="n">
        <v>1</v>
      </c>
      <c r="M177" s="3" t="n">
        <v>0.667</v>
      </c>
      <c r="N177" s="3" t="n">
        <v>0.8</v>
      </c>
    </row>
    <row r="178">
      <c r="A178" s="3" t="s">
        <v>203</v>
      </c>
      <c r="B178" s="3" t="s">
        <v>204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2</v>
      </c>
      <c r="I178" s="3" t="n">
        <v>2</v>
      </c>
      <c r="J178" s="3" t="n">
        <v>0</v>
      </c>
      <c r="K178" s="3" t="n">
        <v>1</v>
      </c>
      <c r="L178" s="3" t="n">
        <v>1</v>
      </c>
      <c r="M178" s="3" t="n">
        <v>0.667</v>
      </c>
      <c r="N178" s="3" t="n">
        <v>0.8</v>
      </c>
    </row>
    <row r="179">
      <c r="A179" s="3" t="s">
        <v>203</v>
      </c>
      <c r="B179" s="3" t="s">
        <v>204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1</v>
      </c>
      <c r="I179" s="3" t="n">
        <v>1</v>
      </c>
      <c r="J179" s="3" t="n">
        <v>0</v>
      </c>
      <c r="K179" s="3" t="n">
        <v>2</v>
      </c>
      <c r="L179" s="3" t="n">
        <v>1</v>
      </c>
      <c r="M179" s="3" t="n">
        <v>0.333</v>
      </c>
      <c r="N179" s="3" t="n">
        <v>0.5</v>
      </c>
    </row>
    <row r="180">
      <c r="A180" s="3" t="s">
        <v>203</v>
      </c>
      <c r="B180" s="3" t="s">
        <v>204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1</v>
      </c>
      <c r="I180" s="3" t="n">
        <v>1</v>
      </c>
      <c r="J180" s="3" t="n">
        <v>0</v>
      </c>
      <c r="K180" s="3" t="n">
        <v>2</v>
      </c>
      <c r="L180" s="3" t="n">
        <v>1</v>
      </c>
      <c r="M180" s="3" t="n">
        <v>0.333</v>
      </c>
      <c r="N180" s="3" t="n">
        <v>0.5</v>
      </c>
    </row>
    <row r="181">
      <c r="A181" s="3" t="s">
        <v>203</v>
      </c>
      <c r="B181" s="3" t="s">
        <v>204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1</v>
      </c>
      <c r="I181" s="3" t="n">
        <v>1</v>
      </c>
      <c r="J181" s="3" t="n">
        <v>0</v>
      </c>
      <c r="K181" s="3" t="n">
        <v>2</v>
      </c>
      <c r="L181" s="3" t="n">
        <v>1</v>
      </c>
      <c r="M181" s="3" t="n">
        <v>0.333</v>
      </c>
      <c r="N181" s="3" t="n">
        <v>0.5</v>
      </c>
    </row>
    <row r="182">
      <c r="A182" s="5" t="s">
        <v>269</v>
      </c>
      <c r="B182" s="5" t="s">
        <v>270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4</v>
      </c>
      <c r="I182" s="5" t="n">
        <v>1</v>
      </c>
      <c r="J182" s="5" t="n">
        <v>3</v>
      </c>
      <c r="K182" s="5" t="n">
        <v>0</v>
      </c>
      <c r="L182" s="5" t="n">
        <v>0.25</v>
      </c>
      <c r="M182" s="5" t="n">
        <v>1</v>
      </c>
      <c r="N182" s="5" t="n">
        <v>0.4</v>
      </c>
    </row>
    <row r="183">
      <c r="A183" s="2" t="s">
        <v>269</v>
      </c>
      <c r="B183" s="2" t="s">
        <v>270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6</v>
      </c>
      <c r="I183" s="2" t="n">
        <v>1</v>
      </c>
      <c r="J183" s="2" t="n">
        <v>5</v>
      </c>
      <c r="K183" s="2" t="n">
        <v>0</v>
      </c>
      <c r="L183" s="2" t="n">
        <v>0.167</v>
      </c>
      <c r="M183" s="2" t="n">
        <v>1</v>
      </c>
      <c r="N183" s="2" t="n">
        <v>0.286</v>
      </c>
    </row>
    <row r="184">
      <c r="A184" s="2" t="s">
        <v>269</v>
      </c>
      <c r="B184" s="2" t="s">
        <v>270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7</v>
      </c>
      <c r="I184" s="2" t="n">
        <v>1</v>
      </c>
      <c r="J184" s="2" t="n">
        <v>6</v>
      </c>
      <c r="K184" s="2" t="n">
        <v>0</v>
      </c>
      <c r="L184" s="2" t="n">
        <v>0.143</v>
      </c>
      <c r="M184" s="2" t="n">
        <v>1</v>
      </c>
      <c r="N184" s="2" t="n">
        <v>0.25</v>
      </c>
    </row>
    <row r="185">
      <c r="A185" s="2" t="s">
        <v>269</v>
      </c>
      <c r="B185" s="2" t="s">
        <v>270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4</v>
      </c>
      <c r="I185" s="2" t="n">
        <v>1</v>
      </c>
      <c r="J185" s="2" t="n">
        <v>3</v>
      </c>
      <c r="K185" s="2" t="n">
        <v>0</v>
      </c>
      <c r="L185" s="2" t="n">
        <v>0.25</v>
      </c>
      <c r="M185" s="2" t="n">
        <v>1</v>
      </c>
      <c r="N185" s="2" t="n">
        <v>0.4</v>
      </c>
    </row>
    <row r="186">
      <c r="A186" s="2" t="s">
        <v>269</v>
      </c>
      <c r="B186" s="2" t="s">
        <v>270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6</v>
      </c>
      <c r="I186" s="2" t="n">
        <v>1</v>
      </c>
      <c r="J186" s="2" t="n">
        <v>5</v>
      </c>
      <c r="K186" s="2" t="n">
        <v>0</v>
      </c>
      <c r="L186" s="2" t="n">
        <v>0.167</v>
      </c>
      <c r="M186" s="2" t="n">
        <v>1</v>
      </c>
      <c r="N186" s="2" t="n">
        <v>0.286</v>
      </c>
    </row>
    <row r="187">
      <c r="A187" s="2" t="s">
        <v>269</v>
      </c>
      <c r="B187" s="2" t="s">
        <v>270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7</v>
      </c>
      <c r="I187" s="2" t="n">
        <v>1</v>
      </c>
      <c r="J187" s="2" t="n">
        <v>6</v>
      </c>
      <c r="K187" s="2" t="n">
        <v>0</v>
      </c>
      <c r="L187" s="2" t="n">
        <v>0.143</v>
      </c>
      <c r="M187" s="2" t="n">
        <v>1</v>
      </c>
      <c r="N187" s="2" t="n">
        <v>0.25</v>
      </c>
    </row>
    <row r="188">
      <c r="A188" s="2" t="s">
        <v>269</v>
      </c>
      <c r="B188" s="2" t="s">
        <v>270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2</v>
      </c>
      <c r="I188" s="2" t="n">
        <v>1</v>
      </c>
      <c r="J188" s="2" t="n">
        <v>1</v>
      </c>
      <c r="K188" s="2" t="n">
        <v>0</v>
      </c>
      <c r="L188" s="2" t="n">
        <v>0.5</v>
      </c>
      <c r="M188" s="2" t="n">
        <v>1</v>
      </c>
      <c r="N188" s="2" t="n">
        <v>0.667</v>
      </c>
    </row>
    <row r="189">
      <c r="A189" s="2" t="s">
        <v>269</v>
      </c>
      <c r="B189" s="2" t="s">
        <v>270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3</v>
      </c>
      <c r="I189" s="2" t="n">
        <v>1</v>
      </c>
      <c r="J189" s="2" t="n">
        <v>2</v>
      </c>
      <c r="K189" s="2" t="n">
        <v>0</v>
      </c>
      <c r="L189" s="2" t="n">
        <v>0.333</v>
      </c>
      <c r="M189" s="2" t="n">
        <v>1</v>
      </c>
      <c r="N189" s="2" t="n">
        <v>0.5</v>
      </c>
    </row>
    <row r="190">
      <c r="A190" s="2" t="s">
        <v>269</v>
      </c>
      <c r="B190" s="2" t="s">
        <v>270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4</v>
      </c>
      <c r="I190" s="2" t="n">
        <v>1</v>
      </c>
      <c r="J190" s="2" t="n">
        <v>3</v>
      </c>
      <c r="K190" s="2" t="n">
        <v>0</v>
      </c>
      <c r="L190" s="2" t="n">
        <v>0.25</v>
      </c>
      <c r="M190" s="2" t="n">
        <v>1</v>
      </c>
      <c r="N190" s="2" t="n">
        <v>0.4</v>
      </c>
    </row>
    <row r="191">
      <c r="A191" s="2" t="s">
        <v>269</v>
      </c>
      <c r="B191" s="2" t="s">
        <v>270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269</v>
      </c>
      <c r="B192" s="2" t="s">
        <v>270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269</v>
      </c>
      <c r="B193" s="2" t="s">
        <v>270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269</v>
      </c>
      <c r="B194" s="3" t="s">
        <v>270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269</v>
      </c>
      <c r="B195" s="3" t="s">
        <v>270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2</v>
      </c>
      <c r="I195" s="3" t="n">
        <v>1</v>
      </c>
      <c r="J195" s="3" t="n">
        <v>1</v>
      </c>
      <c r="K195" s="3" t="n">
        <v>0</v>
      </c>
      <c r="L195" s="3" t="n">
        <v>0.5</v>
      </c>
      <c r="M195" s="3" t="n">
        <v>1</v>
      </c>
      <c r="N195" s="3" t="n">
        <v>0.667</v>
      </c>
    </row>
    <row r="196">
      <c r="A196" s="3" t="s">
        <v>269</v>
      </c>
      <c r="B196" s="3" t="s">
        <v>270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2</v>
      </c>
      <c r="I196" s="3" t="n">
        <v>1</v>
      </c>
      <c r="J196" s="3" t="n">
        <v>1</v>
      </c>
      <c r="K196" s="3" t="n">
        <v>0</v>
      </c>
      <c r="L196" s="3" t="n">
        <v>0.5</v>
      </c>
      <c r="M196" s="3" t="n">
        <v>1</v>
      </c>
      <c r="N196" s="3" t="n">
        <v>0.667</v>
      </c>
    </row>
    <row r="197">
      <c r="A197" s="3" t="s">
        <v>269</v>
      </c>
      <c r="B197" s="3" t="s">
        <v>270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269</v>
      </c>
      <c r="B198" s="3" t="s">
        <v>270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2</v>
      </c>
      <c r="I198" s="3" t="n">
        <v>1</v>
      </c>
      <c r="J198" s="3" t="n">
        <v>1</v>
      </c>
      <c r="K198" s="3" t="n">
        <v>0</v>
      </c>
      <c r="L198" s="3" t="n">
        <v>0.5</v>
      </c>
      <c r="M198" s="3" t="n">
        <v>1</v>
      </c>
      <c r="N198" s="3" t="n">
        <v>0.667</v>
      </c>
    </row>
    <row r="199">
      <c r="A199" s="3" t="s">
        <v>269</v>
      </c>
      <c r="B199" s="3" t="s">
        <v>270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2</v>
      </c>
      <c r="I199" s="3" t="n">
        <v>1</v>
      </c>
      <c r="J199" s="3" t="n">
        <v>1</v>
      </c>
      <c r="K199" s="3" t="n">
        <v>0</v>
      </c>
      <c r="L199" s="3" t="n">
        <v>0.5</v>
      </c>
      <c r="M199" s="3" t="n">
        <v>1</v>
      </c>
      <c r="N199" s="3" t="n">
        <v>0.667</v>
      </c>
    </row>
    <row r="200">
      <c r="A200" s="3" t="s">
        <v>269</v>
      </c>
      <c r="B200" s="3" t="s">
        <v>270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269</v>
      </c>
      <c r="B201" s="3" t="s">
        <v>270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269</v>
      </c>
      <c r="B202" s="3" t="s">
        <v>270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269</v>
      </c>
      <c r="B203" s="3" t="s">
        <v>270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269</v>
      </c>
      <c r="B204" s="3" t="s">
        <v>270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269</v>
      </c>
      <c r="B205" s="3" t="s">
        <v>270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269</v>
      </c>
      <c r="B206" s="3" t="s">
        <v>270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269</v>
      </c>
      <c r="B207" s="3" t="s">
        <v>270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269</v>
      </c>
      <c r="B208" s="3" t="s">
        <v>270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269</v>
      </c>
      <c r="B209" s="3" t="s">
        <v>270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269</v>
      </c>
      <c r="B210" s="3" t="s">
        <v>270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269</v>
      </c>
      <c r="B211" s="3" t="s">
        <v>270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275</v>
      </c>
      <c r="B212" s="5" t="s">
        <v>276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4</v>
      </c>
      <c r="I212" s="5" t="n">
        <v>1</v>
      </c>
      <c r="J212" s="5" t="n">
        <v>3</v>
      </c>
      <c r="K212" s="5" t="n">
        <v>0</v>
      </c>
      <c r="L212" s="5" t="n">
        <v>0.25</v>
      </c>
      <c r="M212" s="5" t="n">
        <v>1</v>
      </c>
      <c r="N212" s="5" t="n">
        <v>0.4</v>
      </c>
    </row>
    <row r="213">
      <c r="A213" s="2" t="s">
        <v>275</v>
      </c>
      <c r="B213" s="2" t="s">
        <v>276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4</v>
      </c>
      <c r="I213" s="2" t="n">
        <v>1</v>
      </c>
      <c r="J213" s="2" t="n">
        <v>3</v>
      </c>
      <c r="K213" s="2" t="n">
        <v>0</v>
      </c>
      <c r="L213" s="2" t="n">
        <v>0.25</v>
      </c>
      <c r="M213" s="2" t="n">
        <v>1</v>
      </c>
      <c r="N213" s="2" t="n">
        <v>0.4</v>
      </c>
    </row>
    <row r="214">
      <c r="A214" s="2" t="s">
        <v>275</v>
      </c>
      <c r="B214" s="2" t="s">
        <v>276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4</v>
      </c>
      <c r="I214" s="2" t="n">
        <v>1</v>
      </c>
      <c r="J214" s="2" t="n">
        <v>3</v>
      </c>
      <c r="K214" s="2" t="n">
        <v>0</v>
      </c>
      <c r="L214" s="2" t="n">
        <v>0.25</v>
      </c>
      <c r="M214" s="2" t="n">
        <v>1</v>
      </c>
      <c r="N214" s="2" t="n">
        <v>0.4</v>
      </c>
    </row>
    <row r="215">
      <c r="A215" s="2" t="s">
        <v>275</v>
      </c>
      <c r="B215" s="2" t="s">
        <v>276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4</v>
      </c>
      <c r="I215" s="2" t="n">
        <v>1</v>
      </c>
      <c r="J215" s="2" t="n">
        <v>3</v>
      </c>
      <c r="K215" s="2" t="n">
        <v>0</v>
      </c>
      <c r="L215" s="2" t="n">
        <v>0.25</v>
      </c>
      <c r="M215" s="2" t="n">
        <v>1</v>
      </c>
      <c r="N215" s="2" t="n">
        <v>0.4</v>
      </c>
    </row>
    <row r="216">
      <c r="A216" s="2" t="s">
        <v>275</v>
      </c>
      <c r="B216" s="2" t="s">
        <v>276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4</v>
      </c>
      <c r="I216" s="2" t="n">
        <v>1</v>
      </c>
      <c r="J216" s="2" t="n">
        <v>3</v>
      </c>
      <c r="K216" s="2" t="n">
        <v>0</v>
      </c>
      <c r="L216" s="2" t="n">
        <v>0.25</v>
      </c>
      <c r="M216" s="2" t="n">
        <v>1</v>
      </c>
      <c r="N216" s="2" t="n">
        <v>0.4</v>
      </c>
    </row>
    <row r="217">
      <c r="A217" s="2" t="s">
        <v>275</v>
      </c>
      <c r="B217" s="2" t="s">
        <v>276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4</v>
      </c>
      <c r="I217" s="2" t="n">
        <v>1</v>
      </c>
      <c r="J217" s="2" t="n">
        <v>3</v>
      </c>
      <c r="K217" s="2" t="n">
        <v>0</v>
      </c>
      <c r="L217" s="2" t="n">
        <v>0.25</v>
      </c>
      <c r="M217" s="2" t="n">
        <v>1</v>
      </c>
      <c r="N217" s="2" t="n">
        <v>0.4</v>
      </c>
    </row>
    <row r="218">
      <c r="A218" s="2" t="s">
        <v>275</v>
      </c>
      <c r="B218" s="2" t="s">
        <v>276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2</v>
      </c>
      <c r="I218" s="2" t="n">
        <v>1</v>
      </c>
      <c r="J218" s="2" t="n">
        <v>1</v>
      </c>
      <c r="K218" s="2" t="n">
        <v>0</v>
      </c>
      <c r="L218" s="2" t="n">
        <v>0.5</v>
      </c>
      <c r="M218" s="2" t="n">
        <v>1</v>
      </c>
      <c r="N218" s="2" t="n">
        <v>0.667</v>
      </c>
    </row>
    <row r="219">
      <c r="A219" s="2" t="s">
        <v>275</v>
      </c>
      <c r="B219" s="2" t="s">
        <v>276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2</v>
      </c>
      <c r="I219" s="2" t="n">
        <v>1</v>
      </c>
      <c r="J219" s="2" t="n">
        <v>1</v>
      </c>
      <c r="K219" s="2" t="n">
        <v>0</v>
      </c>
      <c r="L219" s="2" t="n">
        <v>0.5</v>
      </c>
      <c r="M219" s="2" t="n">
        <v>1</v>
      </c>
      <c r="N219" s="2" t="n">
        <v>0.667</v>
      </c>
    </row>
    <row r="220">
      <c r="A220" s="2" t="s">
        <v>275</v>
      </c>
      <c r="B220" s="2" t="s">
        <v>276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2</v>
      </c>
      <c r="I220" s="2" t="n">
        <v>1</v>
      </c>
      <c r="J220" s="2" t="n">
        <v>1</v>
      </c>
      <c r="K220" s="2" t="n">
        <v>0</v>
      </c>
      <c r="L220" s="2" t="n">
        <v>0.5</v>
      </c>
      <c r="M220" s="2" t="n">
        <v>1</v>
      </c>
      <c r="N220" s="2" t="n">
        <v>0.667</v>
      </c>
    </row>
    <row r="221">
      <c r="A221" s="2" t="s">
        <v>275</v>
      </c>
      <c r="B221" s="2" t="s">
        <v>276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275</v>
      </c>
      <c r="B222" s="2" t="s">
        <v>276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275</v>
      </c>
      <c r="B223" s="2" t="s">
        <v>276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275</v>
      </c>
      <c r="B224" s="3" t="s">
        <v>276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275</v>
      </c>
      <c r="B225" s="3" t="s">
        <v>276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275</v>
      </c>
      <c r="B226" s="3" t="s">
        <v>276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275</v>
      </c>
      <c r="B227" s="3" t="s">
        <v>276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275</v>
      </c>
      <c r="B228" s="3" t="s">
        <v>276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275</v>
      </c>
      <c r="B229" s="3" t="s">
        <v>276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275</v>
      </c>
      <c r="B230" s="3" t="s">
        <v>276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275</v>
      </c>
      <c r="B231" s="3" t="s">
        <v>276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275</v>
      </c>
      <c r="B232" s="3" t="s">
        <v>276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275</v>
      </c>
      <c r="B233" s="3" t="s">
        <v>276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275</v>
      </c>
      <c r="B234" s="3" t="s">
        <v>276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275</v>
      </c>
      <c r="B235" s="3" t="s">
        <v>276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275</v>
      </c>
      <c r="B236" s="3" t="s">
        <v>276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275</v>
      </c>
      <c r="B237" s="3" t="s">
        <v>276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275</v>
      </c>
      <c r="B238" s="3" t="s">
        <v>276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275</v>
      </c>
      <c r="B239" s="3" t="s">
        <v>276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275</v>
      </c>
      <c r="B240" s="3" t="s">
        <v>276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275</v>
      </c>
      <c r="B241" s="3" t="s">
        <v>276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147</v>
      </c>
      <c r="B242" s="5" t="s">
        <v>148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16</v>
      </c>
      <c r="I242" s="5" t="n">
        <v>2</v>
      </c>
      <c r="J242" s="5" t="n">
        <v>14</v>
      </c>
      <c r="K242" s="5" t="n">
        <v>5</v>
      </c>
      <c r="L242" s="5" t="n">
        <v>0.125</v>
      </c>
      <c r="M242" s="5" t="n">
        <v>0.286</v>
      </c>
      <c r="N242" s="5" t="n">
        <v>0.174</v>
      </c>
    </row>
    <row r="243">
      <c r="A243" s="2" t="s">
        <v>147</v>
      </c>
      <c r="B243" s="2" t="s">
        <v>148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17</v>
      </c>
      <c r="I243" s="2" t="n">
        <v>2</v>
      </c>
      <c r="J243" s="2" t="n">
        <v>15</v>
      </c>
      <c r="K243" s="2" t="n">
        <v>5</v>
      </c>
      <c r="L243" s="2" t="n">
        <v>0.118</v>
      </c>
      <c r="M243" s="2" t="n">
        <v>0.286</v>
      </c>
      <c r="N243" s="2" t="n">
        <v>0.167</v>
      </c>
    </row>
    <row r="244">
      <c r="A244" s="2" t="s">
        <v>147</v>
      </c>
      <c r="B244" s="2" t="s">
        <v>148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19</v>
      </c>
      <c r="I244" s="2" t="n">
        <v>2</v>
      </c>
      <c r="J244" s="2" t="n">
        <v>17</v>
      </c>
      <c r="K244" s="2" t="n">
        <v>5</v>
      </c>
      <c r="L244" s="2" t="n">
        <v>0.105</v>
      </c>
      <c r="M244" s="2" t="n">
        <v>0.286</v>
      </c>
      <c r="N244" s="2" t="n">
        <v>0.154</v>
      </c>
    </row>
    <row r="245">
      <c r="A245" s="2" t="s">
        <v>147</v>
      </c>
      <c r="B245" s="2" t="s">
        <v>148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15</v>
      </c>
      <c r="I245" s="2" t="n">
        <v>2</v>
      </c>
      <c r="J245" s="2" t="n">
        <v>13</v>
      </c>
      <c r="K245" s="2" t="n">
        <v>5</v>
      </c>
      <c r="L245" s="2" t="n">
        <v>0.133</v>
      </c>
      <c r="M245" s="2" t="n">
        <v>0.286</v>
      </c>
      <c r="N245" s="2" t="n">
        <v>0.182</v>
      </c>
    </row>
    <row r="246">
      <c r="A246" s="2" t="s">
        <v>147</v>
      </c>
      <c r="B246" s="2" t="s">
        <v>148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15</v>
      </c>
      <c r="I246" s="2" t="n">
        <v>2</v>
      </c>
      <c r="J246" s="2" t="n">
        <v>13</v>
      </c>
      <c r="K246" s="2" t="n">
        <v>5</v>
      </c>
      <c r="L246" s="2" t="n">
        <v>0.133</v>
      </c>
      <c r="M246" s="2" t="n">
        <v>0.286</v>
      </c>
      <c r="N246" s="2" t="n">
        <v>0.182</v>
      </c>
    </row>
    <row r="247">
      <c r="A247" s="2" t="s">
        <v>147</v>
      </c>
      <c r="B247" s="2" t="s">
        <v>148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17</v>
      </c>
      <c r="I247" s="2" t="n">
        <v>2</v>
      </c>
      <c r="J247" s="2" t="n">
        <v>15</v>
      </c>
      <c r="K247" s="2" t="n">
        <v>5</v>
      </c>
      <c r="L247" s="2" t="n">
        <v>0.118</v>
      </c>
      <c r="M247" s="2" t="n">
        <v>0.286</v>
      </c>
      <c r="N247" s="2" t="n">
        <v>0.167</v>
      </c>
    </row>
    <row r="248">
      <c r="A248" s="2" t="s">
        <v>147</v>
      </c>
      <c r="B248" s="2" t="s">
        <v>148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10</v>
      </c>
      <c r="I248" s="2" t="n">
        <v>2</v>
      </c>
      <c r="J248" s="2" t="n">
        <v>8</v>
      </c>
      <c r="K248" s="2" t="n">
        <v>5</v>
      </c>
      <c r="L248" s="2" t="n">
        <v>0.2</v>
      </c>
      <c r="M248" s="2" t="n">
        <v>0.286</v>
      </c>
      <c r="N248" s="2" t="n">
        <v>0.235</v>
      </c>
    </row>
    <row r="249">
      <c r="A249" s="2" t="s">
        <v>147</v>
      </c>
      <c r="B249" s="2" t="s">
        <v>148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10</v>
      </c>
      <c r="I249" s="2" t="n">
        <v>2</v>
      </c>
      <c r="J249" s="2" t="n">
        <v>8</v>
      </c>
      <c r="K249" s="2" t="n">
        <v>5</v>
      </c>
      <c r="L249" s="2" t="n">
        <v>0.2</v>
      </c>
      <c r="M249" s="2" t="n">
        <v>0.286</v>
      </c>
      <c r="N249" s="2" t="n">
        <v>0.235</v>
      </c>
    </row>
    <row r="250">
      <c r="A250" s="2" t="s">
        <v>147</v>
      </c>
      <c r="B250" s="2" t="s">
        <v>148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10</v>
      </c>
      <c r="I250" s="2" t="n">
        <v>2</v>
      </c>
      <c r="J250" s="2" t="n">
        <v>8</v>
      </c>
      <c r="K250" s="2" t="n">
        <v>5</v>
      </c>
      <c r="L250" s="2" t="n">
        <v>0.2</v>
      </c>
      <c r="M250" s="2" t="n">
        <v>0.286</v>
      </c>
      <c r="N250" s="2" t="n">
        <v>0.235</v>
      </c>
    </row>
    <row r="251">
      <c r="A251" s="2" t="s">
        <v>147</v>
      </c>
      <c r="B251" s="2" t="s">
        <v>148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4</v>
      </c>
      <c r="I251" s="2" t="n">
        <v>2</v>
      </c>
      <c r="J251" s="2" t="n">
        <v>2</v>
      </c>
      <c r="K251" s="2" t="n">
        <v>5</v>
      </c>
      <c r="L251" s="2" t="n">
        <v>0.5</v>
      </c>
      <c r="M251" s="2" t="n">
        <v>0.286</v>
      </c>
      <c r="N251" s="2" t="n">
        <v>0.364</v>
      </c>
    </row>
    <row r="252">
      <c r="A252" s="2" t="s">
        <v>147</v>
      </c>
      <c r="B252" s="2" t="s">
        <v>148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4</v>
      </c>
      <c r="I252" s="2" t="n">
        <v>2</v>
      </c>
      <c r="J252" s="2" t="n">
        <v>2</v>
      </c>
      <c r="K252" s="2" t="n">
        <v>5</v>
      </c>
      <c r="L252" s="2" t="n">
        <v>0.5</v>
      </c>
      <c r="M252" s="2" t="n">
        <v>0.286</v>
      </c>
      <c r="N252" s="2" t="n">
        <v>0.364</v>
      </c>
    </row>
    <row r="253">
      <c r="A253" s="2" t="s">
        <v>147</v>
      </c>
      <c r="B253" s="2" t="s">
        <v>148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4</v>
      </c>
      <c r="I253" s="2" t="n">
        <v>2</v>
      </c>
      <c r="J253" s="2" t="n">
        <v>2</v>
      </c>
      <c r="K253" s="2" t="n">
        <v>5</v>
      </c>
      <c r="L253" s="2" t="n">
        <v>0.5</v>
      </c>
      <c r="M253" s="2" t="n">
        <v>0.286</v>
      </c>
      <c r="N253" s="2" t="n">
        <v>0.364</v>
      </c>
    </row>
    <row r="254">
      <c r="A254" s="3" t="s">
        <v>147</v>
      </c>
      <c r="B254" s="3" t="s">
        <v>148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6</v>
      </c>
      <c r="I254" s="3" t="n">
        <v>2</v>
      </c>
      <c r="J254" s="3" t="n">
        <v>4</v>
      </c>
      <c r="K254" s="3" t="n">
        <v>5</v>
      </c>
      <c r="L254" s="3" t="n">
        <v>0.333</v>
      </c>
      <c r="M254" s="3" t="n">
        <v>0.286</v>
      </c>
      <c r="N254" s="3" t="n">
        <v>0.308</v>
      </c>
    </row>
    <row r="255">
      <c r="A255" s="3" t="s">
        <v>147</v>
      </c>
      <c r="B255" s="3" t="s">
        <v>148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6</v>
      </c>
      <c r="I255" s="3" t="n">
        <v>2</v>
      </c>
      <c r="J255" s="3" t="n">
        <v>4</v>
      </c>
      <c r="K255" s="3" t="n">
        <v>5</v>
      </c>
      <c r="L255" s="3" t="n">
        <v>0.333</v>
      </c>
      <c r="M255" s="3" t="n">
        <v>0.286</v>
      </c>
      <c r="N255" s="3" t="n">
        <v>0.308</v>
      </c>
    </row>
    <row r="256">
      <c r="A256" s="3" t="s">
        <v>147</v>
      </c>
      <c r="B256" s="3" t="s">
        <v>148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6</v>
      </c>
      <c r="I256" s="3" t="n">
        <v>2</v>
      </c>
      <c r="J256" s="3" t="n">
        <v>4</v>
      </c>
      <c r="K256" s="3" t="n">
        <v>5</v>
      </c>
      <c r="L256" s="3" t="n">
        <v>0.333</v>
      </c>
      <c r="M256" s="3" t="n">
        <v>0.286</v>
      </c>
      <c r="N256" s="3" t="n">
        <v>0.308</v>
      </c>
    </row>
    <row r="257">
      <c r="A257" s="3" t="s">
        <v>147</v>
      </c>
      <c r="B257" s="3" t="s">
        <v>148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6</v>
      </c>
      <c r="I257" s="3" t="n">
        <v>2</v>
      </c>
      <c r="J257" s="3" t="n">
        <v>4</v>
      </c>
      <c r="K257" s="3" t="n">
        <v>5</v>
      </c>
      <c r="L257" s="3" t="n">
        <v>0.333</v>
      </c>
      <c r="M257" s="3" t="n">
        <v>0.286</v>
      </c>
      <c r="N257" s="3" t="n">
        <v>0.308</v>
      </c>
    </row>
    <row r="258">
      <c r="A258" s="3" t="s">
        <v>147</v>
      </c>
      <c r="B258" s="3" t="s">
        <v>148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6</v>
      </c>
      <c r="I258" s="3" t="n">
        <v>2</v>
      </c>
      <c r="J258" s="3" t="n">
        <v>4</v>
      </c>
      <c r="K258" s="3" t="n">
        <v>5</v>
      </c>
      <c r="L258" s="3" t="n">
        <v>0.333</v>
      </c>
      <c r="M258" s="3" t="n">
        <v>0.286</v>
      </c>
      <c r="N258" s="3" t="n">
        <v>0.308</v>
      </c>
    </row>
    <row r="259">
      <c r="A259" s="3" t="s">
        <v>147</v>
      </c>
      <c r="B259" s="3" t="s">
        <v>148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6</v>
      </c>
      <c r="I259" s="3" t="n">
        <v>2</v>
      </c>
      <c r="J259" s="3" t="n">
        <v>4</v>
      </c>
      <c r="K259" s="3" t="n">
        <v>5</v>
      </c>
      <c r="L259" s="3" t="n">
        <v>0.333</v>
      </c>
      <c r="M259" s="3" t="n">
        <v>0.286</v>
      </c>
      <c r="N259" s="3" t="n">
        <v>0.308</v>
      </c>
    </row>
    <row r="260">
      <c r="A260" s="3" t="s">
        <v>147</v>
      </c>
      <c r="B260" s="3" t="s">
        <v>148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4</v>
      </c>
      <c r="I260" s="3" t="n">
        <v>2</v>
      </c>
      <c r="J260" s="3" t="n">
        <v>2</v>
      </c>
      <c r="K260" s="3" t="n">
        <v>5</v>
      </c>
      <c r="L260" s="3" t="n">
        <v>0.5</v>
      </c>
      <c r="M260" s="3" t="n">
        <v>0.286</v>
      </c>
      <c r="N260" s="3" t="n">
        <v>0.364</v>
      </c>
    </row>
    <row r="261">
      <c r="A261" s="3" t="s">
        <v>147</v>
      </c>
      <c r="B261" s="3" t="s">
        <v>148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4</v>
      </c>
      <c r="I261" s="3" t="n">
        <v>2</v>
      </c>
      <c r="J261" s="3" t="n">
        <v>2</v>
      </c>
      <c r="K261" s="3" t="n">
        <v>5</v>
      </c>
      <c r="L261" s="3" t="n">
        <v>0.5</v>
      </c>
      <c r="M261" s="3" t="n">
        <v>0.286</v>
      </c>
      <c r="N261" s="3" t="n">
        <v>0.364</v>
      </c>
    </row>
    <row r="262">
      <c r="A262" s="3" t="s">
        <v>147</v>
      </c>
      <c r="B262" s="3" t="s">
        <v>148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4</v>
      </c>
      <c r="I262" s="3" t="n">
        <v>2</v>
      </c>
      <c r="J262" s="3" t="n">
        <v>2</v>
      </c>
      <c r="K262" s="3" t="n">
        <v>5</v>
      </c>
      <c r="L262" s="3" t="n">
        <v>0.5</v>
      </c>
      <c r="M262" s="3" t="n">
        <v>0.286</v>
      </c>
      <c r="N262" s="3" t="n">
        <v>0.364</v>
      </c>
    </row>
    <row r="263">
      <c r="A263" s="3" t="s">
        <v>147</v>
      </c>
      <c r="B263" s="3" t="s">
        <v>148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4</v>
      </c>
      <c r="I263" s="3" t="n">
        <v>2</v>
      </c>
      <c r="J263" s="3" t="n">
        <v>2</v>
      </c>
      <c r="K263" s="3" t="n">
        <v>5</v>
      </c>
      <c r="L263" s="3" t="n">
        <v>0.5</v>
      </c>
      <c r="M263" s="3" t="n">
        <v>0.286</v>
      </c>
      <c r="N263" s="3" t="n">
        <v>0.364</v>
      </c>
    </row>
    <row r="264">
      <c r="A264" s="3" t="s">
        <v>147</v>
      </c>
      <c r="B264" s="3" t="s">
        <v>148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4</v>
      </c>
      <c r="I264" s="3" t="n">
        <v>2</v>
      </c>
      <c r="J264" s="3" t="n">
        <v>2</v>
      </c>
      <c r="K264" s="3" t="n">
        <v>5</v>
      </c>
      <c r="L264" s="3" t="n">
        <v>0.5</v>
      </c>
      <c r="M264" s="3" t="n">
        <v>0.286</v>
      </c>
      <c r="N264" s="3" t="n">
        <v>0.364</v>
      </c>
    </row>
    <row r="265">
      <c r="A265" s="3" t="s">
        <v>147</v>
      </c>
      <c r="B265" s="3" t="s">
        <v>148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4</v>
      </c>
      <c r="I265" s="3" t="n">
        <v>2</v>
      </c>
      <c r="J265" s="3" t="n">
        <v>2</v>
      </c>
      <c r="K265" s="3" t="n">
        <v>5</v>
      </c>
      <c r="L265" s="3" t="n">
        <v>0.5</v>
      </c>
      <c r="M265" s="3" t="n">
        <v>0.286</v>
      </c>
      <c r="N265" s="3" t="n">
        <v>0.364</v>
      </c>
    </row>
    <row r="266">
      <c r="A266" s="3" t="s">
        <v>147</v>
      </c>
      <c r="B266" s="3" t="s">
        <v>148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4</v>
      </c>
      <c r="I266" s="3" t="n">
        <v>2</v>
      </c>
      <c r="J266" s="3" t="n">
        <v>2</v>
      </c>
      <c r="K266" s="3" t="n">
        <v>5</v>
      </c>
      <c r="L266" s="3" t="n">
        <v>0.5</v>
      </c>
      <c r="M266" s="3" t="n">
        <v>0.286</v>
      </c>
      <c r="N266" s="3" t="n">
        <v>0.364</v>
      </c>
    </row>
    <row r="267">
      <c r="A267" s="3" t="s">
        <v>147</v>
      </c>
      <c r="B267" s="3" t="s">
        <v>148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4</v>
      </c>
      <c r="I267" s="3" t="n">
        <v>2</v>
      </c>
      <c r="J267" s="3" t="n">
        <v>2</v>
      </c>
      <c r="K267" s="3" t="n">
        <v>5</v>
      </c>
      <c r="L267" s="3" t="n">
        <v>0.5</v>
      </c>
      <c r="M267" s="3" t="n">
        <v>0.286</v>
      </c>
      <c r="N267" s="3" t="n">
        <v>0.364</v>
      </c>
    </row>
    <row r="268">
      <c r="A268" s="3" t="s">
        <v>147</v>
      </c>
      <c r="B268" s="3" t="s">
        <v>148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4</v>
      </c>
      <c r="I268" s="3" t="n">
        <v>2</v>
      </c>
      <c r="J268" s="3" t="n">
        <v>2</v>
      </c>
      <c r="K268" s="3" t="n">
        <v>5</v>
      </c>
      <c r="L268" s="3" t="n">
        <v>0.5</v>
      </c>
      <c r="M268" s="3" t="n">
        <v>0.286</v>
      </c>
      <c r="N268" s="3" t="n">
        <v>0.364</v>
      </c>
    </row>
    <row r="269">
      <c r="A269" s="3" t="s">
        <v>147</v>
      </c>
      <c r="B269" s="3" t="s">
        <v>148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4</v>
      </c>
      <c r="I269" s="3" t="n">
        <v>2</v>
      </c>
      <c r="J269" s="3" t="n">
        <v>2</v>
      </c>
      <c r="K269" s="3" t="n">
        <v>5</v>
      </c>
      <c r="L269" s="3" t="n">
        <v>0.5</v>
      </c>
      <c r="M269" s="3" t="n">
        <v>0.286</v>
      </c>
      <c r="N269" s="3" t="n">
        <v>0.364</v>
      </c>
    </row>
    <row r="270">
      <c r="A270" s="3" t="s">
        <v>147</v>
      </c>
      <c r="B270" s="3" t="s">
        <v>148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4</v>
      </c>
      <c r="I270" s="3" t="n">
        <v>2</v>
      </c>
      <c r="J270" s="3" t="n">
        <v>2</v>
      </c>
      <c r="K270" s="3" t="n">
        <v>5</v>
      </c>
      <c r="L270" s="3" t="n">
        <v>0.5</v>
      </c>
      <c r="M270" s="3" t="n">
        <v>0.286</v>
      </c>
      <c r="N270" s="3" t="n">
        <v>0.364</v>
      </c>
    </row>
    <row r="271">
      <c r="A271" s="3" t="s">
        <v>147</v>
      </c>
      <c r="B271" s="3" t="s">
        <v>148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4</v>
      </c>
      <c r="I271" s="3" t="n">
        <v>2</v>
      </c>
      <c r="J271" s="3" t="n">
        <v>2</v>
      </c>
      <c r="K271" s="3" t="n">
        <v>5</v>
      </c>
      <c r="L271" s="3" t="n">
        <v>0.5</v>
      </c>
      <c r="M271" s="3" t="n">
        <v>0.286</v>
      </c>
      <c r="N271" s="3" t="n">
        <v>0.364</v>
      </c>
    </row>
    <row r="272">
      <c r="A272" s="5" t="s">
        <v>93</v>
      </c>
      <c r="B272" s="5" t="s">
        <v>94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46</v>
      </c>
      <c r="I272" s="5" t="n">
        <v>4</v>
      </c>
      <c r="J272" s="5" t="n">
        <v>42</v>
      </c>
      <c r="K272" s="5" t="n">
        <v>12</v>
      </c>
      <c r="L272" s="5" t="n">
        <v>0.087</v>
      </c>
      <c r="M272" s="5" t="n">
        <v>0.25</v>
      </c>
      <c r="N272" s="5" t="n">
        <v>0.129</v>
      </c>
    </row>
    <row r="273">
      <c r="A273" s="2" t="s">
        <v>93</v>
      </c>
      <c r="B273" s="2" t="s">
        <v>94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68</v>
      </c>
      <c r="I273" s="2" t="n">
        <v>7</v>
      </c>
      <c r="J273" s="2" t="n">
        <v>61</v>
      </c>
      <c r="K273" s="2" t="n">
        <v>9</v>
      </c>
      <c r="L273" s="2" t="n">
        <v>0.103</v>
      </c>
      <c r="M273" s="2" t="n">
        <v>0.438</v>
      </c>
      <c r="N273" s="2" t="n">
        <v>0.167</v>
      </c>
    </row>
    <row r="274">
      <c r="A274" s="2" t="s">
        <v>93</v>
      </c>
      <c r="B274" s="2" t="s">
        <v>94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72</v>
      </c>
      <c r="I274" s="2" t="n">
        <v>7</v>
      </c>
      <c r="J274" s="2" t="n">
        <v>65</v>
      </c>
      <c r="K274" s="2" t="n">
        <v>9</v>
      </c>
      <c r="L274" s="2" t="n">
        <v>0.097</v>
      </c>
      <c r="M274" s="2" t="n">
        <v>0.438</v>
      </c>
      <c r="N274" s="2" t="n">
        <v>0.159</v>
      </c>
    </row>
    <row r="275">
      <c r="A275" s="2" t="s">
        <v>93</v>
      </c>
      <c r="B275" s="2" t="s">
        <v>94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40</v>
      </c>
      <c r="I275" s="2" t="n">
        <v>4</v>
      </c>
      <c r="J275" s="2" t="n">
        <v>36</v>
      </c>
      <c r="K275" s="2" t="n">
        <v>12</v>
      </c>
      <c r="L275" s="2" t="n">
        <v>0.1</v>
      </c>
      <c r="M275" s="2" t="n">
        <v>0.25</v>
      </c>
      <c r="N275" s="2" t="n">
        <v>0.143</v>
      </c>
    </row>
    <row r="276">
      <c r="A276" s="2" t="s">
        <v>93</v>
      </c>
      <c r="B276" s="2" t="s">
        <v>94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61</v>
      </c>
      <c r="I276" s="2" t="n">
        <v>7</v>
      </c>
      <c r="J276" s="2" t="n">
        <v>54</v>
      </c>
      <c r="K276" s="2" t="n">
        <v>9</v>
      </c>
      <c r="L276" s="2" t="n">
        <v>0.115</v>
      </c>
      <c r="M276" s="2" t="n">
        <v>0.438</v>
      </c>
      <c r="N276" s="2" t="n">
        <v>0.182</v>
      </c>
    </row>
    <row r="277">
      <c r="A277" s="2" t="s">
        <v>93</v>
      </c>
      <c r="B277" s="2" t="s">
        <v>94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65</v>
      </c>
      <c r="I277" s="2" t="n">
        <v>7</v>
      </c>
      <c r="J277" s="2" t="n">
        <v>58</v>
      </c>
      <c r="K277" s="2" t="n">
        <v>9</v>
      </c>
      <c r="L277" s="2" t="n">
        <v>0.108</v>
      </c>
      <c r="M277" s="2" t="n">
        <v>0.438</v>
      </c>
      <c r="N277" s="2" t="n">
        <v>0.173</v>
      </c>
    </row>
    <row r="278">
      <c r="A278" s="2" t="s">
        <v>93</v>
      </c>
      <c r="B278" s="2" t="s">
        <v>94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21</v>
      </c>
      <c r="I278" s="2" t="n">
        <v>4</v>
      </c>
      <c r="J278" s="2" t="n">
        <v>17</v>
      </c>
      <c r="K278" s="2" t="n">
        <v>12</v>
      </c>
      <c r="L278" s="2" t="n">
        <v>0.19</v>
      </c>
      <c r="M278" s="2" t="n">
        <v>0.25</v>
      </c>
      <c r="N278" s="2" t="n">
        <v>0.216</v>
      </c>
    </row>
    <row r="279">
      <c r="A279" s="2" t="s">
        <v>93</v>
      </c>
      <c r="B279" s="2" t="s">
        <v>94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30</v>
      </c>
      <c r="I279" s="2" t="n">
        <v>6</v>
      </c>
      <c r="J279" s="2" t="n">
        <v>24</v>
      </c>
      <c r="K279" s="2" t="n">
        <v>10</v>
      </c>
      <c r="L279" s="2" t="n">
        <v>0.2</v>
      </c>
      <c r="M279" s="2" t="n">
        <v>0.375</v>
      </c>
      <c r="N279" s="2" t="n">
        <v>0.261</v>
      </c>
    </row>
    <row r="280">
      <c r="A280" s="2" t="s">
        <v>93</v>
      </c>
      <c r="B280" s="2" t="s">
        <v>94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31</v>
      </c>
      <c r="I280" s="2" t="n">
        <v>6</v>
      </c>
      <c r="J280" s="2" t="n">
        <v>25</v>
      </c>
      <c r="K280" s="2" t="n">
        <v>10</v>
      </c>
      <c r="L280" s="2" t="n">
        <v>0.194</v>
      </c>
      <c r="M280" s="2" t="n">
        <v>0.375</v>
      </c>
      <c r="N280" s="2" t="n">
        <v>0.255</v>
      </c>
    </row>
    <row r="281">
      <c r="A281" s="2" t="s">
        <v>93</v>
      </c>
      <c r="B281" s="2" t="s">
        <v>94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8</v>
      </c>
      <c r="I281" s="2" t="n">
        <v>1</v>
      </c>
      <c r="J281" s="2" t="n">
        <v>7</v>
      </c>
      <c r="K281" s="2" t="n">
        <v>15</v>
      </c>
      <c r="L281" s="2" t="n">
        <v>0.125</v>
      </c>
      <c r="M281" s="2" t="n">
        <v>0.062</v>
      </c>
      <c r="N281" s="2" t="n">
        <v>0.083</v>
      </c>
    </row>
    <row r="282">
      <c r="A282" s="2" t="s">
        <v>93</v>
      </c>
      <c r="B282" s="2" t="s">
        <v>94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8</v>
      </c>
      <c r="I282" s="2" t="n">
        <v>1</v>
      </c>
      <c r="J282" s="2" t="n">
        <v>7</v>
      </c>
      <c r="K282" s="2" t="n">
        <v>15</v>
      </c>
      <c r="L282" s="2" t="n">
        <v>0.125</v>
      </c>
      <c r="M282" s="2" t="n">
        <v>0.062</v>
      </c>
      <c r="N282" s="2" t="n">
        <v>0.083</v>
      </c>
    </row>
    <row r="283">
      <c r="A283" s="2" t="s">
        <v>93</v>
      </c>
      <c r="B283" s="2" t="s">
        <v>94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8</v>
      </c>
      <c r="I283" s="2" t="n">
        <v>1</v>
      </c>
      <c r="J283" s="2" t="n">
        <v>7</v>
      </c>
      <c r="K283" s="2" t="n">
        <v>15</v>
      </c>
      <c r="L283" s="2" t="n">
        <v>0.125</v>
      </c>
      <c r="M283" s="2" t="n">
        <v>0.062</v>
      </c>
      <c r="N283" s="2" t="n">
        <v>0.083</v>
      </c>
    </row>
    <row r="284">
      <c r="A284" s="3" t="s">
        <v>93</v>
      </c>
      <c r="B284" s="3" t="s">
        <v>94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19</v>
      </c>
      <c r="I284" s="3" t="n">
        <v>4</v>
      </c>
      <c r="J284" s="3" t="n">
        <v>15</v>
      </c>
      <c r="K284" s="3" t="n">
        <v>12</v>
      </c>
      <c r="L284" s="3" t="n">
        <v>0.211</v>
      </c>
      <c r="M284" s="3" t="n">
        <v>0.25</v>
      </c>
      <c r="N284" s="3" t="n">
        <v>0.229</v>
      </c>
    </row>
    <row r="285">
      <c r="A285" s="3" t="s">
        <v>93</v>
      </c>
      <c r="B285" s="3" t="s">
        <v>94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25</v>
      </c>
      <c r="I285" s="3" t="n">
        <v>6</v>
      </c>
      <c r="J285" s="3" t="n">
        <v>19</v>
      </c>
      <c r="K285" s="3" t="n">
        <v>10</v>
      </c>
      <c r="L285" s="3" t="n">
        <v>0.24</v>
      </c>
      <c r="M285" s="3" t="n">
        <v>0.375</v>
      </c>
      <c r="N285" s="3" t="n">
        <v>0.293</v>
      </c>
    </row>
    <row r="286">
      <c r="A286" s="3" t="s">
        <v>93</v>
      </c>
      <c r="B286" s="3" t="s">
        <v>94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25</v>
      </c>
      <c r="I286" s="3" t="n">
        <v>6</v>
      </c>
      <c r="J286" s="3" t="n">
        <v>19</v>
      </c>
      <c r="K286" s="3" t="n">
        <v>10</v>
      </c>
      <c r="L286" s="3" t="n">
        <v>0.24</v>
      </c>
      <c r="M286" s="3" t="n">
        <v>0.375</v>
      </c>
      <c r="N286" s="3" t="n">
        <v>0.293</v>
      </c>
    </row>
    <row r="287">
      <c r="A287" s="3" t="s">
        <v>93</v>
      </c>
      <c r="B287" s="3" t="s">
        <v>94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17</v>
      </c>
      <c r="I287" s="3" t="n">
        <v>4</v>
      </c>
      <c r="J287" s="3" t="n">
        <v>13</v>
      </c>
      <c r="K287" s="3" t="n">
        <v>12</v>
      </c>
      <c r="L287" s="3" t="n">
        <v>0.235</v>
      </c>
      <c r="M287" s="3" t="n">
        <v>0.25</v>
      </c>
      <c r="N287" s="3" t="n">
        <v>0.242</v>
      </c>
    </row>
    <row r="288">
      <c r="A288" s="3" t="s">
        <v>93</v>
      </c>
      <c r="B288" s="3" t="s">
        <v>94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22</v>
      </c>
      <c r="I288" s="3" t="n">
        <v>6</v>
      </c>
      <c r="J288" s="3" t="n">
        <v>16</v>
      </c>
      <c r="K288" s="3" t="n">
        <v>10</v>
      </c>
      <c r="L288" s="3" t="n">
        <v>0.273</v>
      </c>
      <c r="M288" s="3" t="n">
        <v>0.375</v>
      </c>
      <c r="N288" s="3" t="n">
        <v>0.316</v>
      </c>
    </row>
    <row r="289">
      <c r="A289" s="3" t="s">
        <v>93</v>
      </c>
      <c r="B289" s="3" t="s">
        <v>94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22</v>
      </c>
      <c r="I289" s="3" t="n">
        <v>6</v>
      </c>
      <c r="J289" s="3" t="n">
        <v>16</v>
      </c>
      <c r="K289" s="3" t="n">
        <v>10</v>
      </c>
      <c r="L289" s="3" t="n">
        <v>0.273</v>
      </c>
      <c r="M289" s="3" t="n">
        <v>0.375</v>
      </c>
      <c r="N289" s="3" t="n">
        <v>0.316</v>
      </c>
    </row>
    <row r="290">
      <c r="A290" s="3" t="s">
        <v>93</v>
      </c>
      <c r="B290" s="3" t="s">
        <v>94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13</v>
      </c>
      <c r="I290" s="3" t="n">
        <v>4</v>
      </c>
      <c r="J290" s="3" t="n">
        <v>9</v>
      </c>
      <c r="K290" s="3" t="n">
        <v>12</v>
      </c>
      <c r="L290" s="3" t="n">
        <v>0.308</v>
      </c>
      <c r="M290" s="3" t="n">
        <v>0.25</v>
      </c>
      <c r="N290" s="3" t="n">
        <v>0.276</v>
      </c>
    </row>
    <row r="291">
      <c r="A291" s="3" t="s">
        <v>93</v>
      </c>
      <c r="B291" s="3" t="s">
        <v>94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16</v>
      </c>
      <c r="I291" s="3" t="n">
        <v>6</v>
      </c>
      <c r="J291" s="3" t="n">
        <v>10</v>
      </c>
      <c r="K291" s="3" t="n">
        <v>10</v>
      </c>
      <c r="L291" s="3" t="n">
        <v>0.375</v>
      </c>
      <c r="M291" s="3" t="n">
        <v>0.375</v>
      </c>
      <c r="N291" s="3" t="n">
        <v>0.375</v>
      </c>
    </row>
    <row r="292">
      <c r="A292" s="3" t="s">
        <v>93</v>
      </c>
      <c r="B292" s="3" t="s">
        <v>94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16</v>
      </c>
      <c r="I292" s="3" t="n">
        <v>6</v>
      </c>
      <c r="J292" s="3" t="n">
        <v>10</v>
      </c>
      <c r="K292" s="3" t="n">
        <v>10</v>
      </c>
      <c r="L292" s="3" t="n">
        <v>0.375</v>
      </c>
      <c r="M292" s="3" t="n">
        <v>0.375</v>
      </c>
      <c r="N292" s="3" t="n">
        <v>0.375</v>
      </c>
    </row>
    <row r="293">
      <c r="A293" s="3" t="s">
        <v>93</v>
      </c>
      <c r="B293" s="3" t="s">
        <v>94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11</v>
      </c>
      <c r="I293" s="3" t="n">
        <v>4</v>
      </c>
      <c r="J293" s="3" t="n">
        <v>7</v>
      </c>
      <c r="K293" s="3" t="n">
        <v>12</v>
      </c>
      <c r="L293" s="3" t="n">
        <v>0.364</v>
      </c>
      <c r="M293" s="3" t="n">
        <v>0.25</v>
      </c>
      <c r="N293" s="3" t="n">
        <v>0.296</v>
      </c>
    </row>
    <row r="294">
      <c r="A294" s="3" t="s">
        <v>93</v>
      </c>
      <c r="B294" s="3" t="s">
        <v>94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12</v>
      </c>
      <c r="I294" s="3" t="n">
        <v>5</v>
      </c>
      <c r="J294" s="3" t="n">
        <v>7</v>
      </c>
      <c r="K294" s="3" t="n">
        <v>11</v>
      </c>
      <c r="L294" s="3" t="n">
        <v>0.417</v>
      </c>
      <c r="M294" s="3" t="n">
        <v>0.312</v>
      </c>
      <c r="N294" s="3" t="n">
        <v>0.357</v>
      </c>
    </row>
    <row r="295">
      <c r="A295" s="3" t="s">
        <v>93</v>
      </c>
      <c r="B295" s="3" t="s">
        <v>94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12</v>
      </c>
      <c r="I295" s="3" t="n">
        <v>5</v>
      </c>
      <c r="J295" s="3" t="n">
        <v>7</v>
      </c>
      <c r="K295" s="3" t="n">
        <v>11</v>
      </c>
      <c r="L295" s="3" t="n">
        <v>0.417</v>
      </c>
      <c r="M295" s="3" t="n">
        <v>0.312</v>
      </c>
      <c r="N295" s="3" t="n">
        <v>0.357</v>
      </c>
    </row>
    <row r="296">
      <c r="A296" s="3" t="s">
        <v>93</v>
      </c>
      <c r="B296" s="3" t="s">
        <v>94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9</v>
      </c>
      <c r="I296" s="3" t="n">
        <v>2</v>
      </c>
      <c r="J296" s="3" t="n">
        <v>7</v>
      </c>
      <c r="K296" s="3" t="n">
        <v>14</v>
      </c>
      <c r="L296" s="3" t="n">
        <v>0.222</v>
      </c>
      <c r="M296" s="3" t="n">
        <v>0.125</v>
      </c>
      <c r="N296" s="3" t="n">
        <v>0.16</v>
      </c>
    </row>
    <row r="297">
      <c r="A297" s="3" t="s">
        <v>93</v>
      </c>
      <c r="B297" s="3" t="s">
        <v>94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9</v>
      </c>
      <c r="I297" s="3" t="n">
        <v>2</v>
      </c>
      <c r="J297" s="3" t="n">
        <v>7</v>
      </c>
      <c r="K297" s="3" t="n">
        <v>14</v>
      </c>
      <c r="L297" s="3" t="n">
        <v>0.222</v>
      </c>
      <c r="M297" s="3" t="n">
        <v>0.125</v>
      </c>
      <c r="N297" s="3" t="n">
        <v>0.16</v>
      </c>
    </row>
    <row r="298">
      <c r="A298" s="3" t="s">
        <v>93</v>
      </c>
      <c r="B298" s="3" t="s">
        <v>94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9</v>
      </c>
      <c r="I298" s="3" t="n">
        <v>2</v>
      </c>
      <c r="J298" s="3" t="n">
        <v>7</v>
      </c>
      <c r="K298" s="3" t="n">
        <v>14</v>
      </c>
      <c r="L298" s="3" t="n">
        <v>0.222</v>
      </c>
      <c r="M298" s="3" t="n">
        <v>0.125</v>
      </c>
      <c r="N298" s="3" t="n">
        <v>0.16</v>
      </c>
    </row>
    <row r="299">
      <c r="A299" s="3" t="s">
        <v>93</v>
      </c>
      <c r="B299" s="3" t="s">
        <v>94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8</v>
      </c>
      <c r="I299" s="3" t="n">
        <v>1</v>
      </c>
      <c r="J299" s="3" t="n">
        <v>7</v>
      </c>
      <c r="K299" s="3" t="n">
        <v>15</v>
      </c>
      <c r="L299" s="3" t="n">
        <v>0.125</v>
      </c>
      <c r="M299" s="3" t="n">
        <v>0.062</v>
      </c>
      <c r="N299" s="3" t="n">
        <v>0.083</v>
      </c>
    </row>
    <row r="300">
      <c r="A300" s="3" t="s">
        <v>93</v>
      </c>
      <c r="B300" s="3" t="s">
        <v>94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8</v>
      </c>
      <c r="I300" s="3" t="n">
        <v>1</v>
      </c>
      <c r="J300" s="3" t="n">
        <v>7</v>
      </c>
      <c r="K300" s="3" t="n">
        <v>15</v>
      </c>
      <c r="L300" s="3" t="n">
        <v>0.125</v>
      </c>
      <c r="M300" s="3" t="n">
        <v>0.062</v>
      </c>
      <c r="N300" s="3" t="n">
        <v>0.083</v>
      </c>
    </row>
    <row r="301">
      <c r="A301" s="3" t="s">
        <v>93</v>
      </c>
      <c r="B301" s="3" t="s">
        <v>94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8</v>
      </c>
      <c r="I301" s="3" t="n">
        <v>1</v>
      </c>
      <c r="J301" s="3" t="n">
        <v>7</v>
      </c>
      <c r="K301" s="3" t="n">
        <v>15</v>
      </c>
      <c r="L301" s="3" t="n">
        <v>0.125</v>
      </c>
      <c r="M301" s="3" t="n">
        <v>0.062</v>
      </c>
      <c r="N301" s="3" t="n">
        <v>0.083</v>
      </c>
    </row>
    <row r="302">
      <c r="A302" s="5" t="s">
        <v>199</v>
      </c>
      <c r="B302" s="5" t="s">
        <v>200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10</v>
      </c>
      <c r="I302" s="5" t="n">
        <v>3</v>
      </c>
      <c r="J302" s="5" t="n">
        <v>7</v>
      </c>
      <c r="K302" s="5" t="n">
        <v>1</v>
      </c>
      <c r="L302" s="5" t="n">
        <v>0.3</v>
      </c>
      <c r="M302" s="5" t="n">
        <v>0.75</v>
      </c>
      <c r="N302" s="5" t="n">
        <v>0.429</v>
      </c>
    </row>
    <row r="303">
      <c r="A303" s="2" t="s">
        <v>199</v>
      </c>
      <c r="B303" s="2" t="s">
        <v>200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15</v>
      </c>
      <c r="I303" s="2" t="n">
        <v>3</v>
      </c>
      <c r="J303" s="2" t="n">
        <v>12</v>
      </c>
      <c r="K303" s="2" t="n">
        <v>1</v>
      </c>
      <c r="L303" s="2" t="n">
        <v>0.2</v>
      </c>
      <c r="M303" s="2" t="n">
        <v>0.75</v>
      </c>
      <c r="N303" s="2" t="n">
        <v>0.316</v>
      </c>
    </row>
    <row r="304">
      <c r="A304" s="2" t="s">
        <v>199</v>
      </c>
      <c r="B304" s="2" t="s">
        <v>200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18</v>
      </c>
      <c r="I304" s="2" t="n">
        <v>3</v>
      </c>
      <c r="J304" s="2" t="n">
        <v>15</v>
      </c>
      <c r="K304" s="2" t="n">
        <v>1</v>
      </c>
      <c r="L304" s="2" t="n">
        <v>0.167</v>
      </c>
      <c r="M304" s="2" t="n">
        <v>0.75</v>
      </c>
      <c r="N304" s="2" t="n">
        <v>0.273</v>
      </c>
    </row>
    <row r="305">
      <c r="A305" s="2" t="s">
        <v>199</v>
      </c>
      <c r="B305" s="2" t="s">
        <v>200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10</v>
      </c>
      <c r="I305" s="2" t="n">
        <v>3</v>
      </c>
      <c r="J305" s="2" t="n">
        <v>7</v>
      </c>
      <c r="K305" s="2" t="n">
        <v>1</v>
      </c>
      <c r="L305" s="2" t="n">
        <v>0.3</v>
      </c>
      <c r="M305" s="2" t="n">
        <v>0.75</v>
      </c>
      <c r="N305" s="2" t="n">
        <v>0.429</v>
      </c>
    </row>
    <row r="306">
      <c r="A306" s="2" t="s">
        <v>199</v>
      </c>
      <c r="B306" s="2" t="s">
        <v>200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15</v>
      </c>
      <c r="I306" s="2" t="n">
        <v>3</v>
      </c>
      <c r="J306" s="2" t="n">
        <v>12</v>
      </c>
      <c r="K306" s="2" t="n">
        <v>1</v>
      </c>
      <c r="L306" s="2" t="n">
        <v>0.2</v>
      </c>
      <c r="M306" s="2" t="n">
        <v>0.75</v>
      </c>
      <c r="N306" s="2" t="n">
        <v>0.316</v>
      </c>
    </row>
    <row r="307">
      <c r="A307" s="2" t="s">
        <v>199</v>
      </c>
      <c r="B307" s="2" t="s">
        <v>200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18</v>
      </c>
      <c r="I307" s="2" t="n">
        <v>3</v>
      </c>
      <c r="J307" s="2" t="n">
        <v>15</v>
      </c>
      <c r="K307" s="2" t="n">
        <v>1</v>
      </c>
      <c r="L307" s="2" t="n">
        <v>0.167</v>
      </c>
      <c r="M307" s="2" t="n">
        <v>0.75</v>
      </c>
      <c r="N307" s="2" t="n">
        <v>0.273</v>
      </c>
    </row>
    <row r="308">
      <c r="A308" s="2" t="s">
        <v>199</v>
      </c>
      <c r="B308" s="2" t="s">
        <v>200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8</v>
      </c>
      <c r="I308" s="2" t="n">
        <v>3</v>
      </c>
      <c r="J308" s="2" t="n">
        <v>5</v>
      </c>
      <c r="K308" s="2" t="n">
        <v>1</v>
      </c>
      <c r="L308" s="2" t="n">
        <v>0.375</v>
      </c>
      <c r="M308" s="2" t="n">
        <v>0.75</v>
      </c>
      <c r="N308" s="2" t="n">
        <v>0.5</v>
      </c>
    </row>
    <row r="309">
      <c r="A309" s="2" t="s">
        <v>199</v>
      </c>
      <c r="B309" s="2" t="s">
        <v>200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10</v>
      </c>
      <c r="I309" s="2" t="n">
        <v>3</v>
      </c>
      <c r="J309" s="2" t="n">
        <v>7</v>
      </c>
      <c r="K309" s="2" t="n">
        <v>1</v>
      </c>
      <c r="L309" s="2" t="n">
        <v>0.3</v>
      </c>
      <c r="M309" s="2" t="n">
        <v>0.75</v>
      </c>
      <c r="N309" s="2" t="n">
        <v>0.429</v>
      </c>
    </row>
    <row r="310">
      <c r="A310" s="2" t="s">
        <v>199</v>
      </c>
      <c r="B310" s="2" t="s">
        <v>200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12</v>
      </c>
      <c r="I310" s="2" t="n">
        <v>3</v>
      </c>
      <c r="J310" s="2" t="n">
        <v>9</v>
      </c>
      <c r="K310" s="2" t="n">
        <v>1</v>
      </c>
      <c r="L310" s="2" t="n">
        <v>0.25</v>
      </c>
      <c r="M310" s="2" t="n">
        <v>0.75</v>
      </c>
      <c r="N310" s="2" t="n">
        <v>0.375</v>
      </c>
    </row>
    <row r="311">
      <c r="A311" s="2" t="s">
        <v>199</v>
      </c>
      <c r="B311" s="2" t="s">
        <v>200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2</v>
      </c>
      <c r="I311" s="2" t="n">
        <v>2</v>
      </c>
      <c r="J311" s="2" t="n">
        <v>0</v>
      </c>
      <c r="K311" s="2" t="n">
        <v>2</v>
      </c>
      <c r="L311" s="2" t="n">
        <v>1</v>
      </c>
      <c r="M311" s="2" t="n">
        <v>0.5</v>
      </c>
      <c r="N311" s="2" t="n">
        <v>0.667</v>
      </c>
    </row>
    <row r="312">
      <c r="A312" s="2" t="s">
        <v>199</v>
      </c>
      <c r="B312" s="2" t="s">
        <v>200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2</v>
      </c>
      <c r="I312" s="2" t="n">
        <v>2</v>
      </c>
      <c r="J312" s="2" t="n">
        <v>0</v>
      </c>
      <c r="K312" s="2" t="n">
        <v>2</v>
      </c>
      <c r="L312" s="2" t="n">
        <v>1</v>
      </c>
      <c r="M312" s="2" t="n">
        <v>0.5</v>
      </c>
      <c r="N312" s="2" t="n">
        <v>0.667</v>
      </c>
    </row>
    <row r="313">
      <c r="A313" s="2" t="s">
        <v>199</v>
      </c>
      <c r="B313" s="2" t="s">
        <v>200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2</v>
      </c>
      <c r="I313" s="2" t="n">
        <v>2</v>
      </c>
      <c r="J313" s="2" t="n">
        <v>0</v>
      </c>
      <c r="K313" s="2" t="n">
        <v>2</v>
      </c>
      <c r="L313" s="2" t="n">
        <v>1</v>
      </c>
      <c r="M313" s="2" t="n">
        <v>0.5</v>
      </c>
      <c r="N313" s="2" t="n">
        <v>0.667</v>
      </c>
    </row>
    <row r="314">
      <c r="A314" s="3" t="s">
        <v>199</v>
      </c>
      <c r="B314" s="3" t="s">
        <v>200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6</v>
      </c>
      <c r="I314" s="3" t="n">
        <v>3</v>
      </c>
      <c r="J314" s="3" t="n">
        <v>3</v>
      </c>
      <c r="K314" s="3" t="n">
        <v>1</v>
      </c>
      <c r="L314" s="3" t="n">
        <v>0.5</v>
      </c>
      <c r="M314" s="3" t="n">
        <v>0.75</v>
      </c>
      <c r="N314" s="3" t="n">
        <v>0.6</v>
      </c>
    </row>
    <row r="315">
      <c r="A315" s="3" t="s">
        <v>199</v>
      </c>
      <c r="B315" s="3" t="s">
        <v>200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6</v>
      </c>
      <c r="I315" s="3" t="n">
        <v>3</v>
      </c>
      <c r="J315" s="3" t="n">
        <v>3</v>
      </c>
      <c r="K315" s="3" t="n">
        <v>1</v>
      </c>
      <c r="L315" s="3" t="n">
        <v>0.5</v>
      </c>
      <c r="M315" s="3" t="n">
        <v>0.75</v>
      </c>
      <c r="N315" s="3" t="n">
        <v>0.6</v>
      </c>
    </row>
    <row r="316">
      <c r="A316" s="3" t="s">
        <v>199</v>
      </c>
      <c r="B316" s="3" t="s">
        <v>200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6</v>
      </c>
      <c r="I316" s="3" t="n">
        <v>3</v>
      </c>
      <c r="J316" s="3" t="n">
        <v>3</v>
      </c>
      <c r="K316" s="3" t="n">
        <v>1</v>
      </c>
      <c r="L316" s="3" t="n">
        <v>0.5</v>
      </c>
      <c r="M316" s="3" t="n">
        <v>0.75</v>
      </c>
      <c r="N316" s="3" t="n">
        <v>0.6</v>
      </c>
    </row>
    <row r="317">
      <c r="A317" s="3" t="s">
        <v>199</v>
      </c>
      <c r="B317" s="3" t="s">
        <v>200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4</v>
      </c>
      <c r="I317" s="3" t="n">
        <v>3</v>
      </c>
      <c r="J317" s="3" t="n">
        <v>1</v>
      </c>
      <c r="K317" s="3" t="n">
        <v>1</v>
      </c>
      <c r="L317" s="3" t="n">
        <v>0.75</v>
      </c>
      <c r="M317" s="3" t="n">
        <v>0.75</v>
      </c>
      <c r="N317" s="3" t="n">
        <v>0.75</v>
      </c>
    </row>
    <row r="318">
      <c r="A318" s="3" t="s">
        <v>199</v>
      </c>
      <c r="B318" s="3" t="s">
        <v>200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4</v>
      </c>
      <c r="I318" s="3" t="n">
        <v>3</v>
      </c>
      <c r="J318" s="3" t="n">
        <v>1</v>
      </c>
      <c r="K318" s="3" t="n">
        <v>1</v>
      </c>
      <c r="L318" s="3" t="n">
        <v>0.75</v>
      </c>
      <c r="M318" s="3" t="n">
        <v>0.75</v>
      </c>
      <c r="N318" s="3" t="n">
        <v>0.75</v>
      </c>
    </row>
    <row r="319">
      <c r="A319" s="3" t="s">
        <v>199</v>
      </c>
      <c r="B319" s="3" t="s">
        <v>200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4</v>
      </c>
      <c r="I319" s="3" t="n">
        <v>3</v>
      </c>
      <c r="J319" s="3" t="n">
        <v>1</v>
      </c>
      <c r="K319" s="3" t="n">
        <v>1</v>
      </c>
      <c r="L319" s="3" t="n">
        <v>0.75</v>
      </c>
      <c r="M319" s="3" t="n">
        <v>0.75</v>
      </c>
      <c r="N319" s="3" t="n">
        <v>0.75</v>
      </c>
    </row>
    <row r="320">
      <c r="A320" s="3" t="s">
        <v>199</v>
      </c>
      <c r="B320" s="3" t="s">
        <v>200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3</v>
      </c>
      <c r="I320" s="3" t="n">
        <v>3</v>
      </c>
      <c r="J320" s="3" t="n">
        <v>0</v>
      </c>
      <c r="K320" s="3" t="n">
        <v>1</v>
      </c>
      <c r="L320" s="3" t="n">
        <v>1</v>
      </c>
      <c r="M320" s="3" t="n">
        <v>0.75</v>
      </c>
      <c r="N320" s="3" t="n">
        <v>0.857</v>
      </c>
    </row>
    <row r="321">
      <c r="A321" s="3" t="s">
        <v>199</v>
      </c>
      <c r="B321" s="3" t="s">
        <v>200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3</v>
      </c>
      <c r="I321" s="3" t="n">
        <v>3</v>
      </c>
      <c r="J321" s="3" t="n">
        <v>0</v>
      </c>
      <c r="K321" s="3" t="n">
        <v>1</v>
      </c>
      <c r="L321" s="3" t="n">
        <v>1</v>
      </c>
      <c r="M321" s="3" t="n">
        <v>0.75</v>
      </c>
      <c r="N321" s="3" t="n">
        <v>0.857</v>
      </c>
    </row>
    <row r="322">
      <c r="A322" s="3" t="s">
        <v>199</v>
      </c>
      <c r="B322" s="3" t="s">
        <v>200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3</v>
      </c>
      <c r="I322" s="3" t="n">
        <v>3</v>
      </c>
      <c r="J322" s="3" t="n">
        <v>0</v>
      </c>
      <c r="K322" s="3" t="n">
        <v>1</v>
      </c>
      <c r="L322" s="3" t="n">
        <v>1</v>
      </c>
      <c r="M322" s="3" t="n">
        <v>0.75</v>
      </c>
      <c r="N322" s="3" t="n">
        <v>0.857</v>
      </c>
    </row>
    <row r="323">
      <c r="A323" s="3" t="s">
        <v>199</v>
      </c>
      <c r="B323" s="3" t="s">
        <v>200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3</v>
      </c>
      <c r="I323" s="3" t="n">
        <v>3</v>
      </c>
      <c r="J323" s="3" t="n">
        <v>0</v>
      </c>
      <c r="K323" s="3" t="n">
        <v>1</v>
      </c>
      <c r="L323" s="3" t="n">
        <v>1</v>
      </c>
      <c r="M323" s="3" t="n">
        <v>0.75</v>
      </c>
      <c r="N323" s="3" t="n">
        <v>0.857</v>
      </c>
    </row>
    <row r="324">
      <c r="A324" s="3" t="s">
        <v>199</v>
      </c>
      <c r="B324" s="3" t="s">
        <v>200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3</v>
      </c>
      <c r="I324" s="3" t="n">
        <v>3</v>
      </c>
      <c r="J324" s="3" t="n">
        <v>0</v>
      </c>
      <c r="K324" s="3" t="n">
        <v>1</v>
      </c>
      <c r="L324" s="3" t="n">
        <v>1</v>
      </c>
      <c r="M324" s="3" t="n">
        <v>0.75</v>
      </c>
      <c r="N324" s="3" t="n">
        <v>0.857</v>
      </c>
    </row>
    <row r="325">
      <c r="A325" s="3" t="s">
        <v>199</v>
      </c>
      <c r="B325" s="3" t="s">
        <v>200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3</v>
      </c>
      <c r="I325" s="3" t="n">
        <v>3</v>
      </c>
      <c r="J325" s="3" t="n">
        <v>0</v>
      </c>
      <c r="K325" s="3" t="n">
        <v>1</v>
      </c>
      <c r="L325" s="3" t="n">
        <v>1</v>
      </c>
      <c r="M325" s="3" t="n">
        <v>0.75</v>
      </c>
      <c r="N325" s="3" t="n">
        <v>0.857</v>
      </c>
    </row>
    <row r="326">
      <c r="A326" s="3" t="s">
        <v>199</v>
      </c>
      <c r="B326" s="3" t="s">
        <v>200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199</v>
      </c>
      <c r="B327" s="3" t="s">
        <v>200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199</v>
      </c>
      <c r="B328" s="3" t="s">
        <v>200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199</v>
      </c>
      <c r="B329" s="3" t="s">
        <v>200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2</v>
      </c>
      <c r="I329" s="3" t="n">
        <v>2</v>
      </c>
      <c r="J329" s="3" t="n">
        <v>0</v>
      </c>
      <c r="K329" s="3" t="n">
        <v>2</v>
      </c>
      <c r="L329" s="3" t="n">
        <v>1</v>
      </c>
      <c r="M329" s="3" t="n">
        <v>0.5</v>
      </c>
      <c r="N329" s="3" t="n">
        <v>0.667</v>
      </c>
    </row>
    <row r="330">
      <c r="A330" s="3" t="s">
        <v>199</v>
      </c>
      <c r="B330" s="3" t="s">
        <v>200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2</v>
      </c>
      <c r="I330" s="3" t="n">
        <v>2</v>
      </c>
      <c r="J330" s="3" t="n">
        <v>0</v>
      </c>
      <c r="K330" s="3" t="n">
        <v>2</v>
      </c>
      <c r="L330" s="3" t="n">
        <v>1</v>
      </c>
      <c r="M330" s="3" t="n">
        <v>0.5</v>
      </c>
      <c r="N330" s="3" t="n">
        <v>0.667</v>
      </c>
    </row>
    <row r="331">
      <c r="A331" s="3" t="s">
        <v>199</v>
      </c>
      <c r="B331" s="3" t="s">
        <v>200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2</v>
      </c>
      <c r="I331" s="3" t="n">
        <v>2</v>
      </c>
      <c r="J331" s="3" t="n">
        <v>0</v>
      </c>
      <c r="K331" s="3" t="n">
        <v>2</v>
      </c>
      <c r="L331" s="3" t="n">
        <v>1</v>
      </c>
      <c r="M331" s="3" t="n">
        <v>0.5</v>
      </c>
      <c r="N331" s="3" t="n">
        <v>0.667</v>
      </c>
    </row>
    <row r="332">
      <c r="A332" s="5" t="s">
        <v>231</v>
      </c>
      <c r="B332" s="5" t="s">
        <v>232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5</v>
      </c>
      <c r="I332" s="5" t="n">
        <v>1</v>
      </c>
      <c r="J332" s="5" t="n">
        <v>4</v>
      </c>
      <c r="K332" s="5" t="n">
        <v>0</v>
      </c>
      <c r="L332" s="5" t="n">
        <v>0.2</v>
      </c>
      <c r="M332" s="5" t="n">
        <v>1</v>
      </c>
      <c r="N332" s="5" t="n">
        <v>0.333</v>
      </c>
    </row>
    <row r="333">
      <c r="A333" s="2" t="s">
        <v>231</v>
      </c>
      <c r="B333" s="2" t="s">
        <v>232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8</v>
      </c>
      <c r="I333" s="2" t="n">
        <v>1</v>
      </c>
      <c r="J333" s="2" t="n">
        <v>7</v>
      </c>
      <c r="K333" s="2" t="n">
        <v>0</v>
      </c>
      <c r="L333" s="2" t="n">
        <v>0.125</v>
      </c>
      <c r="M333" s="2" t="n">
        <v>1</v>
      </c>
      <c r="N333" s="2" t="n">
        <v>0.222</v>
      </c>
    </row>
    <row r="334">
      <c r="A334" s="2" t="s">
        <v>231</v>
      </c>
      <c r="B334" s="2" t="s">
        <v>232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8</v>
      </c>
      <c r="I334" s="2" t="n">
        <v>1</v>
      </c>
      <c r="J334" s="2" t="n">
        <v>7</v>
      </c>
      <c r="K334" s="2" t="n">
        <v>0</v>
      </c>
      <c r="L334" s="2" t="n">
        <v>0.125</v>
      </c>
      <c r="M334" s="2" t="n">
        <v>1</v>
      </c>
      <c r="N334" s="2" t="n">
        <v>0.222</v>
      </c>
    </row>
    <row r="335">
      <c r="A335" s="2" t="s">
        <v>231</v>
      </c>
      <c r="B335" s="2" t="s">
        <v>232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5</v>
      </c>
      <c r="I335" s="2" t="n">
        <v>1</v>
      </c>
      <c r="J335" s="2" t="n">
        <v>4</v>
      </c>
      <c r="K335" s="2" t="n">
        <v>0</v>
      </c>
      <c r="L335" s="2" t="n">
        <v>0.2</v>
      </c>
      <c r="M335" s="2" t="n">
        <v>1</v>
      </c>
      <c r="N335" s="2" t="n">
        <v>0.333</v>
      </c>
    </row>
    <row r="336">
      <c r="A336" s="2" t="s">
        <v>231</v>
      </c>
      <c r="B336" s="2" t="s">
        <v>232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7</v>
      </c>
      <c r="I336" s="2" t="n">
        <v>1</v>
      </c>
      <c r="J336" s="2" t="n">
        <v>6</v>
      </c>
      <c r="K336" s="2" t="n">
        <v>0</v>
      </c>
      <c r="L336" s="2" t="n">
        <v>0.143</v>
      </c>
      <c r="M336" s="2" t="n">
        <v>1</v>
      </c>
      <c r="N336" s="2" t="n">
        <v>0.25</v>
      </c>
    </row>
    <row r="337">
      <c r="A337" s="2" t="s">
        <v>231</v>
      </c>
      <c r="B337" s="2" t="s">
        <v>232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7</v>
      </c>
      <c r="I337" s="2" t="n">
        <v>1</v>
      </c>
      <c r="J337" s="2" t="n">
        <v>6</v>
      </c>
      <c r="K337" s="2" t="n">
        <v>0</v>
      </c>
      <c r="L337" s="2" t="n">
        <v>0.143</v>
      </c>
      <c r="M337" s="2" t="n">
        <v>1</v>
      </c>
      <c r="N337" s="2" t="n">
        <v>0.25</v>
      </c>
    </row>
    <row r="338">
      <c r="A338" s="2" t="s">
        <v>231</v>
      </c>
      <c r="B338" s="2" t="s">
        <v>232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231</v>
      </c>
      <c r="B339" s="2" t="s">
        <v>232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2</v>
      </c>
      <c r="I339" s="2" t="n">
        <v>1</v>
      </c>
      <c r="J339" s="2" t="n">
        <v>1</v>
      </c>
      <c r="K339" s="2" t="n">
        <v>0</v>
      </c>
      <c r="L339" s="2" t="n">
        <v>0.5</v>
      </c>
      <c r="M339" s="2" t="n">
        <v>1</v>
      </c>
      <c r="N339" s="2" t="n">
        <v>0.667</v>
      </c>
    </row>
    <row r="340">
      <c r="A340" s="2" t="s">
        <v>231</v>
      </c>
      <c r="B340" s="2" t="s">
        <v>232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2</v>
      </c>
      <c r="I340" s="2" t="n">
        <v>1</v>
      </c>
      <c r="J340" s="2" t="n">
        <v>1</v>
      </c>
      <c r="K340" s="2" t="n">
        <v>0</v>
      </c>
      <c r="L340" s="2" t="n">
        <v>0.5</v>
      </c>
      <c r="M340" s="2" t="n">
        <v>1</v>
      </c>
      <c r="N340" s="2" t="n">
        <v>0.667</v>
      </c>
    </row>
    <row r="341">
      <c r="A341" s="2" t="s">
        <v>231</v>
      </c>
      <c r="B341" s="2" t="s">
        <v>232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231</v>
      </c>
      <c r="B342" s="2" t="s">
        <v>232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231</v>
      </c>
      <c r="B343" s="2" t="s">
        <v>232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231</v>
      </c>
      <c r="B344" s="3" t="s">
        <v>232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2</v>
      </c>
      <c r="I344" s="3" t="n">
        <v>1</v>
      </c>
      <c r="J344" s="3" t="n">
        <v>1</v>
      </c>
      <c r="K344" s="3" t="n">
        <v>0</v>
      </c>
      <c r="L344" s="3" t="n">
        <v>0.5</v>
      </c>
      <c r="M344" s="3" t="n">
        <v>1</v>
      </c>
      <c r="N344" s="3" t="n">
        <v>0.667</v>
      </c>
    </row>
    <row r="345">
      <c r="A345" s="3" t="s">
        <v>231</v>
      </c>
      <c r="B345" s="3" t="s">
        <v>232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4</v>
      </c>
      <c r="I345" s="3" t="n">
        <v>1</v>
      </c>
      <c r="J345" s="3" t="n">
        <v>3</v>
      </c>
      <c r="K345" s="3" t="n">
        <v>0</v>
      </c>
      <c r="L345" s="3" t="n">
        <v>0.25</v>
      </c>
      <c r="M345" s="3" t="n">
        <v>1</v>
      </c>
      <c r="N345" s="3" t="n">
        <v>0.4</v>
      </c>
    </row>
    <row r="346">
      <c r="A346" s="3" t="s">
        <v>231</v>
      </c>
      <c r="B346" s="3" t="s">
        <v>232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4</v>
      </c>
      <c r="I346" s="3" t="n">
        <v>1</v>
      </c>
      <c r="J346" s="3" t="n">
        <v>3</v>
      </c>
      <c r="K346" s="3" t="n">
        <v>0</v>
      </c>
      <c r="L346" s="3" t="n">
        <v>0.25</v>
      </c>
      <c r="M346" s="3" t="n">
        <v>1</v>
      </c>
      <c r="N346" s="3" t="n">
        <v>0.4</v>
      </c>
    </row>
    <row r="347">
      <c r="A347" s="3" t="s">
        <v>231</v>
      </c>
      <c r="B347" s="3" t="s">
        <v>232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231</v>
      </c>
      <c r="B348" s="3" t="s">
        <v>232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2</v>
      </c>
      <c r="I348" s="3" t="n">
        <v>1</v>
      </c>
      <c r="J348" s="3" t="n">
        <v>1</v>
      </c>
      <c r="K348" s="3" t="n">
        <v>0</v>
      </c>
      <c r="L348" s="3" t="n">
        <v>0.5</v>
      </c>
      <c r="M348" s="3" t="n">
        <v>1</v>
      </c>
      <c r="N348" s="3" t="n">
        <v>0.667</v>
      </c>
    </row>
    <row r="349">
      <c r="A349" s="3" t="s">
        <v>231</v>
      </c>
      <c r="B349" s="3" t="s">
        <v>232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2</v>
      </c>
      <c r="I349" s="3" t="n">
        <v>1</v>
      </c>
      <c r="J349" s="3" t="n">
        <v>1</v>
      </c>
      <c r="K349" s="3" t="n">
        <v>0</v>
      </c>
      <c r="L349" s="3" t="n">
        <v>0.5</v>
      </c>
      <c r="M349" s="3" t="n">
        <v>1</v>
      </c>
      <c r="N349" s="3" t="n">
        <v>0.667</v>
      </c>
    </row>
    <row r="350">
      <c r="A350" s="3" t="s">
        <v>231</v>
      </c>
      <c r="B350" s="3" t="s">
        <v>232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231</v>
      </c>
      <c r="B351" s="3" t="s">
        <v>232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231</v>
      </c>
      <c r="B352" s="3" t="s">
        <v>232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231</v>
      </c>
      <c r="B353" s="3" t="s">
        <v>232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231</v>
      </c>
      <c r="B354" s="3" t="s">
        <v>232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231</v>
      </c>
      <c r="B355" s="3" t="s">
        <v>232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231</v>
      </c>
      <c r="B356" s="3" t="s">
        <v>232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231</v>
      </c>
      <c r="B357" s="3" t="s">
        <v>232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231</v>
      </c>
      <c r="B358" s="3" t="s">
        <v>232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231</v>
      </c>
      <c r="B359" s="3" t="s">
        <v>232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231</v>
      </c>
      <c r="B360" s="3" t="s">
        <v>232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231</v>
      </c>
      <c r="B361" s="3" t="s">
        <v>232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217</v>
      </c>
      <c r="B362" s="5" t="s">
        <v>218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9</v>
      </c>
      <c r="I362" s="5" t="n">
        <v>1</v>
      </c>
      <c r="J362" s="5" t="n">
        <v>8</v>
      </c>
      <c r="K362" s="5" t="n">
        <v>0</v>
      </c>
      <c r="L362" s="5" t="n">
        <v>0.111</v>
      </c>
      <c r="M362" s="5" t="n">
        <v>1</v>
      </c>
      <c r="N362" s="5" t="n">
        <v>0.2</v>
      </c>
    </row>
    <row r="363">
      <c r="A363" s="2" t="s">
        <v>217</v>
      </c>
      <c r="B363" s="2" t="s">
        <v>218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10</v>
      </c>
      <c r="I363" s="2" t="n">
        <v>1</v>
      </c>
      <c r="J363" s="2" t="n">
        <v>9</v>
      </c>
      <c r="K363" s="2" t="n">
        <v>0</v>
      </c>
      <c r="L363" s="2" t="n">
        <v>0.1</v>
      </c>
      <c r="M363" s="2" t="n">
        <v>1</v>
      </c>
      <c r="N363" s="2" t="n">
        <v>0.182</v>
      </c>
    </row>
    <row r="364">
      <c r="A364" s="2" t="s">
        <v>217</v>
      </c>
      <c r="B364" s="2" t="s">
        <v>218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11</v>
      </c>
      <c r="I364" s="2" t="n">
        <v>1</v>
      </c>
      <c r="J364" s="2" t="n">
        <v>10</v>
      </c>
      <c r="K364" s="2" t="n">
        <v>0</v>
      </c>
      <c r="L364" s="2" t="n">
        <v>0.091</v>
      </c>
      <c r="M364" s="2" t="n">
        <v>1</v>
      </c>
      <c r="N364" s="2" t="n">
        <v>0.167</v>
      </c>
    </row>
    <row r="365">
      <c r="A365" s="2" t="s">
        <v>217</v>
      </c>
      <c r="B365" s="2" t="s">
        <v>218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9</v>
      </c>
      <c r="I365" s="2" t="n">
        <v>1</v>
      </c>
      <c r="J365" s="2" t="n">
        <v>8</v>
      </c>
      <c r="K365" s="2" t="n">
        <v>0</v>
      </c>
      <c r="L365" s="2" t="n">
        <v>0.111</v>
      </c>
      <c r="M365" s="2" t="n">
        <v>1</v>
      </c>
      <c r="N365" s="2" t="n">
        <v>0.2</v>
      </c>
    </row>
    <row r="366">
      <c r="A366" s="2" t="s">
        <v>217</v>
      </c>
      <c r="B366" s="2" t="s">
        <v>218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10</v>
      </c>
      <c r="I366" s="2" t="n">
        <v>1</v>
      </c>
      <c r="J366" s="2" t="n">
        <v>9</v>
      </c>
      <c r="K366" s="2" t="n">
        <v>0</v>
      </c>
      <c r="L366" s="2" t="n">
        <v>0.1</v>
      </c>
      <c r="M366" s="2" t="n">
        <v>1</v>
      </c>
      <c r="N366" s="2" t="n">
        <v>0.182</v>
      </c>
    </row>
    <row r="367">
      <c r="A367" s="2" t="s">
        <v>217</v>
      </c>
      <c r="B367" s="2" t="s">
        <v>218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11</v>
      </c>
      <c r="I367" s="2" t="n">
        <v>1</v>
      </c>
      <c r="J367" s="2" t="n">
        <v>10</v>
      </c>
      <c r="K367" s="2" t="n">
        <v>0</v>
      </c>
      <c r="L367" s="2" t="n">
        <v>0.091</v>
      </c>
      <c r="M367" s="2" t="n">
        <v>1</v>
      </c>
      <c r="N367" s="2" t="n">
        <v>0.167</v>
      </c>
    </row>
    <row r="368">
      <c r="A368" s="2" t="s">
        <v>217</v>
      </c>
      <c r="B368" s="2" t="s">
        <v>218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5</v>
      </c>
      <c r="I368" s="2" t="n">
        <v>1</v>
      </c>
      <c r="J368" s="2" t="n">
        <v>4</v>
      </c>
      <c r="K368" s="2" t="n">
        <v>0</v>
      </c>
      <c r="L368" s="2" t="n">
        <v>0.2</v>
      </c>
      <c r="M368" s="2" t="n">
        <v>1</v>
      </c>
      <c r="N368" s="2" t="n">
        <v>0.333</v>
      </c>
    </row>
    <row r="369">
      <c r="A369" s="2" t="s">
        <v>217</v>
      </c>
      <c r="B369" s="2" t="s">
        <v>218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6</v>
      </c>
      <c r="I369" s="2" t="n">
        <v>1</v>
      </c>
      <c r="J369" s="2" t="n">
        <v>5</v>
      </c>
      <c r="K369" s="2" t="n">
        <v>0</v>
      </c>
      <c r="L369" s="2" t="n">
        <v>0.167</v>
      </c>
      <c r="M369" s="2" t="n">
        <v>1</v>
      </c>
      <c r="N369" s="2" t="n">
        <v>0.286</v>
      </c>
    </row>
    <row r="370">
      <c r="A370" s="2" t="s">
        <v>217</v>
      </c>
      <c r="B370" s="2" t="s">
        <v>218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6</v>
      </c>
      <c r="I370" s="2" t="n">
        <v>1</v>
      </c>
      <c r="J370" s="2" t="n">
        <v>5</v>
      </c>
      <c r="K370" s="2" t="n">
        <v>0</v>
      </c>
      <c r="L370" s="2" t="n">
        <v>0.167</v>
      </c>
      <c r="M370" s="2" t="n">
        <v>1</v>
      </c>
      <c r="N370" s="2" t="n">
        <v>0.286</v>
      </c>
    </row>
    <row r="371">
      <c r="A371" s="2" t="s">
        <v>217</v>
      </c>
      <c r="B371" s="2" t="s">
        <v>218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2</v>
      </c>
      <c r="I371" s="2" t="n">
        <v>1</v>
      </c>
      <c r="J371" s="2" t="n">
        <v>1</v>
      </c>
      <c r="K371" s="2" t="n">
        <v>0</v>
      </c>
      <c r="L371" s="2" t="n">
        <v>0.5</v>
      </c>
      <c r="M371" s="2" t="n">
        <v>1</v>
      </c>
      <c r="N371" s="2" t="n">
        <v>0.667</v>
      </c>
    </row>
    <row r="372">
      <c r="A372" s="2" t="s">
        <v>217</v>
      </c>
      <c r="B372" s="2" t="s">
        <v>218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2</v>
      </c>
      <c r="I372" s="2" t="n">
        <v>1</v>
      </c>
      <c r="J372" s="2" t="n">
        <v>1</v>
      </c>
      <c r="K372" s="2" t="n">
        <v>0</v>
      </c>
      <c r="L372" s="2" t="n">
        <v>0.5</v>
      </c>
      <c r="M372" s="2" t="n">
        <v>1</v>
      </c>
      <c r="N372" s="2" t="n">
        <v>0.667</v>
      </c>
    </row>
    <row r="373">
      <c r="A373" s="2" t="s">
        <v>217</v>
      </c>
      <c r="B373" s="2" t="s">
        <v>218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2</v>
      </c>
      <c r="I373" s="2" t="n">
        <v>1</v>
      </c>
      <c r="J373" s="2" t="n">
        <v>1</v>
      </c>
      <c r="K373" s="2" t="n">
        <v>0</v>
      </c>
      <c r="L373" s="2" t="n">
        <v>0.5</v>
      </c>
      <c r="M373" s="2" t="n">
        <v>1</v>
      </c>
      <c r="N373" s="2" t="n">
        <v>0.667</v>
      </c>
    </row>
    <row r="374">
      <c r="A374" s="3" t="s">
        <v>217</v>
      </c>
      <c r="B374" s="3" t="s">
        <v>218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4</v>
      </c>
      <c r="I374" s="3" t="n">
        <v>1</v>
      </c>
      <c r="J374" s="3" t="n">
        <v>3</v>
      </c>
      <c r="K374" s="3" t="n">
        <v>0</v>
      </c>
      <c r="L374" s="3" t="n">
        <v>0.25</v>
      </c>
      <c r="M374" s="3" t="n">
        <v>1</v>
      </c>
      <c r="N374" s="3" t="n">
        <v>0.4</v>
      </c>
    </row>
    <row r="375">
      <c r="A375" s="3" t="s">
        <v>217</v>
      </c>
      <c r="B375" s="3" t="s">
        <v>218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4</v>
      </c>
      <c r="I375" s="3" t="n">
        <v>1</v>
      </c>
      <c r="J375" s="3" t="n">
        <v>3</v>
      </c>
      <c r="K375" s="3" t="n">
        <v>0</v>
      </c>
      <c r="L375" s="3" t="n">
        <v>0.25</v>
      </c>
      <c r="M375" s="3" t="n">
        <v>1</v>
      </c>
      <c r="N375" s="3" t="n">
        <v>0.4</v>
      </c>
    </row>
    <row r="376">
      <c r="A376" s="3" t="s">
        <v>217</v>
      </c>
      <c r="B376" s="3" t="s">
        <v>218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4</v>
      </c>
      <c r="I376" s="3" t="n">
        <v>1</v>
      </c>
      <c r="J376" s="3" t="n">
        <v>3</v>
      </c>
      <c r="K376" s="3" t="n">
        <v>0</v>
      </c>
      <c r="L376" s="3" t="n">
        <v>0.25</v>
      </c>
      <c r="M376" s="3" t="n">
        <v>1</v>
      </c>
      <c r="N376" s="3" t="n">
        <v>0.4</v>
      </c>
    </row>
    <row r="377">
      <c r="A377" s="3" t="s">
        <v>217</v>
      </c>
      <c r="B377" s="3" t="s">
        <v>218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3</v>
      </c>
      <c r="I377" s="3" t="n">
        <v>1</v>
      </c>
      <c r="J377" s="3" t="n">
        <v>2</v>
      </c>
      <c r="K377" s="3" t="n">
        <v>0</v>
      </c>
      <c r="L377" s="3" t="n">
        <v>0.333</v>
      </c>
      <c r="M377" s="3" t="n">
        <v>1</v>
      </c>
      <c r="N377" s="3" t="n">
        <v>0.5</v>
      </c>
    </row>
    <row r="378">
      <c r="A378" s="3" t="s">
        <v>217</v>
      </c>
      <c r="B378" s="3" t="s">
        <v>218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3</v>
      </c>
      <c r="I378" s="3" t="n">
        <v>1</v>
      </c>
      <c r="J378" s="3" t="n">
        <v>2</v>
      </c>
      <c r="K378" s="3" t="n">
        <v>0</v>
      </c>
      <c r="L378" s="3" t="n">
        <v>0.333</v>
      </c>
      <c r="M378" s="3" t="n">
        <v>1</v>
      </c>
      <c r="N378" s="3" t="n">
        <v>0.5</v>
      </c>
    </row>
    <row r="379">
      <c r="A379" s="3" t="s">
        <v>217</v>
      </c>
      <c r="B379" s="3" t="s">
        <v>218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3</v>
      </c>
      <c r="I379" s="3" t="n">
        <v>1</v>
      </c>
      <c r="J379" s="3" t="n">
        <v>2</v>
      </c>
      <c r="K379" s="3" t="n">
        <v>0</v>
      </c>
      <c r="L379" s="3" t="n">
        <v>0.333</v>
      </c>
      <c r="M379" s="3" t="n">
        <v>1</v>
      </c>
      <c r="N379" s="3" t="n">
        <v>0.5</v>
      </c>
    </row>
    <row r="380">
      <c r="A380" s="3" t="s">
        <v>217</v>
      </c>
      <c r="B380" s="3" t="s">
        <v>218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3</v>
      </c>
      <c r="I380" s="3" t="n">
        <v>1</v>
      </c>
      <c r="J380" s="3" t="n">
        <v>2</v>
      </c>
      <c r="K380" s="3" t="n">
        <v>0</v>
      </c>
      <c r="L380" s="3" t="n">
        <v>0.333</v>
      </c>
      <c r="M380" s="3" t="n">
        <v>1</v>
      </c>
      <c r="N380" s="3" t="n">
        <v>0.5</v>
      </c>
    </row>
    <row r="381">
      <c r="A381" s="3" t="s">
        <v>217</v>
      </c>
      <c r="B381" s="3" t="s">
        <v>218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3</v>
      </c>
      <c r="I381" s="3" t="n">
        <v>1</v>
      </c>
      <c r="J381" s="3" t="n">
        <v>2</v>
      </c>
      <c r="K381" s="3" t="n">
        <v>0</v>
      </c>
      <c r="L381" s="3" t="n">
        <v>0.333</v>
      </c>
      <c r="M381" s="3" t="n">
        <v>1</v>
      </c>
      <c r="N381" s="3" t="n">
        <v>0.5</v>
      </c>
    </row>
    <row r="382">
      <c r="A382" s="3" t="s">
        <v>217</v>
      </c>
      <c r="B382" s="3" t="s">
        <v>218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3</v>
      </c>
      <c r="I382" s="3" t="n">
        <v>1</v>
      </c>
      <c r="J382" s="3" t="n">
        <v>2</v>
      </c>
      <c r="K382" s="3" t="n">
        <v>0</v>
      </c>
      <c r="L382" s="3" t="n">
        <v>0.333</v>
      </c>
      <c r="M382" s="3" t="n">
        <v>1</v>
      </c>
      <c r="N382" s="3" t="n">
        <v>0.5</v>
      </c>
    </row>
    <row r="383">
      <c r="A383" s="3" t="s">
        <v>217</v>
      </c>
      <c r="B383" s="3" t="s">
        <v>218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2</v>
      </c>
      <c r="I383" s="3" t="n">
        <v>1</v>
      </c>
      <c r="J383" s="3" t="n">
        <v>1</v>
      </c>
      <c r="K383" s="3" t="n">
        <v>0</v>
      </c>
      <c r="L383" s="3" t="n">
        <v>0.5</v>
      </c>
      <c r="M383" s="3" t="n">
        <v>1</v>
      </c>
      <c r="N383" s="3" t="n">
        <v>0.667</v>
      </c>
    </row>
    <row r="384">
      <c r="A384" s="3" t="s">
        <v>217</v>
      </c>
      <c r="B384" s="3" t="s">
        <v>218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2</v>
      </c>
      <c r="I384" s="3" t="n">
        <v>1</v>
      </c>
      <c r="J384" s="3" t="n">
        <v>1</v>
      </c>
      <c r="K384" s="3" t="n">
        <v>0</v>
      </c>
      <c r="L384" s="3" t="n">
        <v>0.5</v>
      </c>
      <c r="M384" s="3" t="n">
        <v>1</v>
      </c>
      <c r="N384" s="3" t="n">
        <v>0.667</v>
      </c>
    </row>
    <row r="385">
      <c r="A385" s="3" t="s">
        <v>217</v>
      </c>
      <c r="B385" s="3" t="s">
        <v>218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2</v>
      </c>
      <c r="I385" s="3" t="n">
        <v>1</v>
      </c>
      <c r="J385" s="3" t="n">
        <v>1</v>
      </c>
      <c r="K385" s="3" t="n">
        <v>0</v>
      </c>
      <c r="L385" s="3" t="n">
        <v>0.5</v>
      </c>
      <c r="M385" s="3" t="n">
        <v>1</v>
      </c>
      <c r="N385" s="3" t="n">
        <v>0.667</v>
      </c>
    </row>
    <row r="386">
      <c r="A386" s="3" t="s">
        <v>217</v>
      </c>
      <c r="B386" s="3" t="s">
        <v>218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2</v>
      </c>
      <c r="I386" s="3" t="n">
        <v>1</v>
      </c>
      <c r="J386" s="3" t="n">
        <v>1</v>
      </c>
      <c r="K386" s="3" t="n">
        <v>0</v>
      </c>
      <c r="L386" s="3" t="n">
        <v>0.5</v>
      </c>
      <c r="M386" s="3" t="n">
        <v>1</v>
      </c>
      <c r="N386" s="3" t="n">
        <v>0.667</v>
      </c>
    </row>
    <row r="387">
      <c r="A387" s="3" t="s">
        <v>217</v>
      </c>
      <c r="B387" s="3" t="s">
        <v>218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2</v>
      </c>
      <c r="I387" s="3" t="n">
        <v>1</v>
      </c>
      <c r="J387" s="3" t="n">
        <v>1</v>
      </c>
      <c r="K387" s="3" t="n">
        <v>0</v>
      </c>
      <c r="L387" s="3" t="n">
        <v>0.5</v>
      </c>
      <c r="M387" s="3" t="n">
        <v>1</v>
      </c>
      <c r="N387" s="3" t="n">
        <v>0.667</v>
      </c>
    </row>
    <row r="388">
      <c r="A388" s="3" t="s">
        <v>217</v>
      </c>
      <c r="B388" s="3" t="s">
        <v>218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2</v>
      </c>
      <c r="I388" s="3" t="n">
        <v>1</v>
      </c>
      <c r="J388" s="3" t="n">
        <v>1</v>
      </c>
      <c r="K388" s="3" t="n">
        <v>0</v>
      </c>
      <c r="L388" s="3" t="n">
        <v>0.5</v>
      </c>
      <c r="M388" s="3" t="n">
        <v>1</v>
      </c>
      <c r="N388" s="3" t="n">
        <v>0.667</v>
      </c>
    </row>
    <row r="389">
      <c r="A389" s="3" t="s">
        <v>217</v>
      </c>
      <c r="B389" s="3" t="s">
        <v>218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2</v>
      </c>
      <c r="I389" s="3" t="n">
        <v>1</v>
      </c>
      <c r="J389" s="3" t="n">
        <v>1</v>
      </c>
      <c r="K389" s="3" t="n">
        <v>0</v>
      </c>
      <c r="L389" s="3" t="n">
        <v>0.5</v>
      </c>
      <c r="M389" s="3" t="n">
        <v>1</v>
      </c>
      <c r="N389" s="3" t="n">
        <v>0.667</v>
      </c>
    </row>
    <row r="390">
      <c r="A390" s="3" t="s">
        <v>217</v>
      </c>
      <c r="B390" s="3" t="s">
        <v>218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2</v>
      </c>
      <c r="I390" s="3" t="n">
        <v>1</v>
      </c>
      <c r="J390" s="3" t="n">
        <v>1</v>
      </c>
      <c r="K390" s="3" t="n">
        <v>0</v>
      </c>
      <c r="L390" s="3" t="n">
        <v>0.5</v>
      </c>
      <c r="M390" s="3" t="n">
        <v>1</v>
      </c>
      <c r="N390" s="3" t="n">
        <v>0.667</v>
      </c>
    </row>
    <row r="391">
      <c r="A391" s="3" t="s">
        <v>217</v>
      </c>
      <c r="B391" s="3" t="s">
        <v>218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2</v>
      </c>
      <c r="I391" s="3" t="n">
        <v>1</v>
      </c>
      <c r="J391" s="3" t="n">
        <v>1</v>
      </c>
      <c r="K391" s="3" t="n">
        <v>0</v>
      </c>
      <c r="L391" s="3" t="n">
        <v>0.5</v>
      </c>
      <c r="M391" s="3" t="n">
        <v>1</v>
      </c>
      <c r="N391" s="3" t="n">
        <v>0.667</v>
      </c>
    </row>
    <row r="392">
      <c r="A392" s="5" t="s">
        <v>177</v>
      </c>
      <c r="B392" s="5" t="s">
        <v>178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11</v>
      </c>
      <c r="I392" s="5" t="n">
        <v>2</v>
      </c>
      <c r="J392" s="5" t="n">
        <v>9</v>
      </c>
      <c r="K392" s="5" t="n">
        <v>0</v>
      </c>
      <c r="L392" s="5" t="n">
        <v>0.182</v>
      </c>
      <c r="M392" s="5" t="n">
        <v>1</v>
      </c>
      <c r="N392" s="5" t="n">
        <v>0.308</v>
      </c>
    </row>
    <row r="393">
      <c r="A393" s="2" t="s">
        <v>177</v>
      </c>
      <c r="B393" s="2" t="s">
        <v>178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12</v>
      </c>
      <c r="I393" s="2" t="n">
        <v>2</v>
      </c>
      <c r="J393" s="2" t="n">
        <v>10</v>
      </c>
      <c r="K393" s="2" t="n">
        <v>0</v>
      </c>
      <c r="L393" s="2" t="n">
        <v>0.167</v>
      </c>
      <c r="M393" s="2" t="n">
        <v>1</v>
      </c>
      <c r="N393" s="2" t="n">
        <v>0.286</v>
      </c>
    </row>
    <row r="394">
      <c r="A394" s="2" t="s">
        <v>177</v>
      </c>
      <c r="B394" s="2" t="s">
        <v>178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14</v>
      </c>
      <c r="I394" s="2" t="n">
        <v>2</v>
      </c>
      <c r="J394" s="2" t="n">
        <v>12</v>
      </c>
      <c r="K394" s="2" t="n">
        <v>0</v>
      </c>
      <c r="L394" s="2" t="n">
        <v>0.143</v>
      </c>
      <c r="M394" s="2" t="n">
        <v>1</v>
      </c>
      <c r="N394" s="2" t="n">
        <v>0.25</v>
      </c>
    </row>
    <row r="395">
      <c r="A395" s="2" t="s">
        <v>177</v>
      </c>
      <c r="B395" s="2" t="s">
        <v>178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11</v>
      </c>
      <c r="I395" s="2" t="n">
        <v>2</v>
      </c>
      <c r="J395" s="2" t="n">
        <v>9</v>
      </c>
      <c r="K395" s="2" t="n">
        <v>0</v>
      </c>
      <c r="L395" s="2" t="n">
        <v>0.182</v>
      </c>
      <c r="M395" s="2" t="n">
        <v>1</v>
      </c>
      <c r="N395" s="2" t="n">
        <v>0.308</v>
      </c>
    </row>
    <row r="396">
      <c r="A396" s="2" t="s">
        <v>177</v>
      </c>
      <c r="B396" s="2" t="s">
        <v>178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12</v>
      </c>
      <c r="I396" s="2" t="n">
        <v>2</v>
      </c>
      <c r="J396" s="2" t="n">
        <v>10</v>
      </c>
      <c r="K396" s="2" t="n">
        <v>0</v>
      </c>
      <c r="L396" s="2" t="n">
        <v>0.167</v>
      </c>
      <c r="M396" s="2" t="n">
        <v>1</v>
      </c>
      <c r="N396" s="2" t="n">
        <v>0.286</v>
      </c>
    </row>
    <row r="397">
      <c r="A397" s="2" t="s">
        <v>177</v>
      </c>
      <c r="B397" s="2" t="s">
        <v>178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14</v>
      </c>
      <c r="I397" s="2" t="n">
        <v>2</v>
      </c>
      <c r="J397" s="2" t="n">
        <v>12</v>
      </c>
      <c r="K397" s="2" t="n">
        <v>0</v>
      </c>
      <c r="L397" s="2" t="n">
        <v>0.143</v>
      </c>
      <c r="M397" s="2" t="n">
        <v>1</v>
      </c>
      <c r="N397" s="2" t="n">
        <v>0.25</v>
      </c>
    </row>
    <row r="398">
      <c r="A398" s="2" t="s">
        <v>177</v>
      </c>
      <c r="B398" s="2" t="s">
        <v>178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3</v>
      </c>
      <c r="I398" s="2" t="n">
        <v>2</v>
      </c>
      <c r="J398" s="2" t="n">
        <v>1</v>
      </c>
      <c r="K398" s="2" t="n">
        <v>0</v>
      </c>
      <c r="L398" s="2" t="n">
        <v>0.667</v>
      </c>
      <c r="M398" s="2" t="n">
        <v>1</v>
      </c>
      <c r="N398" s="2" t="n">
        <v>0.8</v>
      </c>
    </row>
    <row r="399">
      <c r="A399" s="2" t="s">
        <v>177</v>
      </c>
      <c r="B399" s="2" t="s">
        <v>178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3</v>
      </c>
      <c r="I399" s="2" t="n">
        <v>2</v>
      </c>
      <c r="J399" s="2" t="n">
        <v>1</v>
      </c>
      <c r="K399" s="2" t="n">
        <v>0</v>
      </c>
      <c r="L399" s="2" t="n">
        <v>0.667</v>
      </c>
      <c r="M399" s="2" t="n">
        <v>1</v>
      </c>
      <c r="N399" s="2" t="n">
        <v>0.8</v>
      </c>
    </row>
    <row r="400">
      <c r="A400" s="2" t="s">
        <v>177</v>
      </c>
      <c r="B400" s="2" t="s">
        <v>178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5</v>
      </c>
      <c r="I400" s="2" t="n">
        <v>2</v>
      </c>
      <c r="J400" s="2" t="n">
        <v>3</v>
      </c>
      <c r="K400" s="2" t="n">
        <v>0</v>
      </c>
      <c r="L400" s="2" t="n">
        <v>0.4</v>
      </c>
      <c r="M400" s="2" t="n">
        <v>1</v>
      </c>
      <c r="N400" s="2" t="n">
        <v>0.571</v>
      </c>
    </row>
    <row r="401">
      <c r="A401" s="2" t="s">
        <v>177</v>
      </c>
      <c r="B401" s="2" t="s">
        <v>178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3</v>
      </c>
      <c r="I401" s="2" t="n">
        <v>2</v>
      </c>
      <c r="J401" s="2" t="n">
        <v>1</v>
      </c>
      <c r="K401" s="2" t="n">
        <v>0</v>
      </c>
      <c r="L401" s="2" t="n">
        <v>0.667</v>
      </c>
      <c r="M401" s="2" t="n">
        <v>1</v>
      </c>
      <c r="N401" s="2" t="n">
        <v>0.8</v>
      </c>
    </row>
    <row r="402">
      <c r="A402" s="2" t="s">
        <v>177</v>
      </c>
      <c r="B402" s="2" t="s">
        <v>178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3</v>
      </c>
      <c r="I402" s="2" t="n">
        <v>2</v>
      </c>
      <c r="J402" s="2" t="n">
        <v>1</v>
      </c>
      <c r="K402" s="2" t="n">
        <v>0</v>
      </c>
      <c r="L402" s="2" t="n">
        <v>0.667</v>
      </c>
      <c r="M402" s="2" t="n">
        <v>1</v>
      </c>
      <c r="N402" s="2" t="n">
        <v>0.8</v>
      </c>
    </row>
    <row r="403">
      <c r="A403" s="2" t="s">
        <v>177</v>
      </c>
      <c r="B403" s="2" t="s">
        <v>178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3</v>
      </c>
      <c r="I403" s="2" t="n">
        <v>2</v>
      </c>
      <c r="J403" s="2" t="n">
        <v>1</v>
      </c>
      <c r="K403" s="2" t="n">
        <v>0</v>
      </c>
      <c r="L403" s="2" t="n">
        <v>0.667</v>
      </c>
      <c r="M403" s="2" t="n">
        <v>1</v>
      </c>
      <c r="N403" s="2" t="n">
        <v>0.8</v>
      </c>
    </row>
    <row r="404">
      <c r="A404" s="3" t="s">
        <v>177</v>
      </c>
      <c r="B404" s="3" t="s">
        <v>178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177</v>
      </c>
      <c r="B405" s="3" t="s">
        <v>178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4</v>
      </c>
      <c r="I405" s="3" t="n">
        <v>2</v>
      </c>
      <c r="J405" s="3" t="n">
        <v>2</v>
      </c>
      <c r="K405" s="3" t="n">
        <v>0</v>
      </c>
      <c r="L405" s="3" t="n">
        <v>0.5</v>
      </c>
      <c r="M405" s="3" t="n">
        <v>1</v>
      </c>
      <c r="N405" s="3" t="n">
        <v>0.667</v>
      </c>
    </row>
    <row r="406">
      <c r="A406" s="3" t="s">
        <v>177</v>
      </c>
      <c r="B406" s="3" t="s">
        <v>178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6</v>
      </c>
      <c r="I406" s="3" t="n">
        <v>2</v>
      </c>
      <c r="J406" s="3" t="n">
        <v>4</v>
      </c>
      <c r="K406" s="3" t="n">
        <v>0</v>
      </c>
      <c r="L406" s="3" t="n">
        <v>0.333</v>
      </c>
      <c r="M406" s="3" t="n">
        <v>1</v>
      </c>
      <c r="N406" s="3" t="n">
        <v>0.5</v>
      </c>
    </row>
    <row r="407">
      <c r="A407" s="3" t="s">
        <v>177</v>
      </c>
      <c r="B407" s="3" t="s">
        <v>178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177</v>
      </c>
      <c r="B408" s="3" t="s">
        <v>178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4</v>
      </c>
      <c r="I408" s="3" t="n">
        <v>2</v>
      </c>
      <c r="J408" s="3" t="n">
        <v>2</v>
      </c>
      <c r="K408" s="3" t="n">
        <v>0</v>
      </c>
      <c r="L408" s="3" t="n">
        <v>0.5</v>
      </c>
      <c r="M408" s="3" t="n">
        <v>1</v>
      </c>
      <c r="N408" s="3" t="n">
        <v>0.667</v>
      </c>
    </row>
    <row r="409">
      <c r="A409" s="3" t="s">
        <v>177</v>
      </c>
      <c r="B409" s="3" t="s">
        <v>178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5</v>
      </c>
      <c r="I409" s="3" t="n">
        <v>2</v>
      </c>
      <c r="J409" s="3" t="n">
        <v>3</v>
      </c>
      <c r="K409" s="3" t="n">
        <v>0</v>
      </c>
      <c r="L409" s="3" t="n">
        <v>0.4</v>
      </c>
      <c r="M409" s="3" t="n">
        <v>1</v>
      </c>
      <c r="N409" s="3" t="n">
        <v>0.571</v>
      </c>
    </row>
    <row r="410">
      <c r="A410" s="3" t="s">
        <v>177</v>
      </c>
      <c r="B410" s="3" t="s">
        <v>178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177</v>
      </c>
      <c r="B411" s="3" t="s">
        <v>178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4</v>
      </c>
      <c r="I411" s="3" t="n">
        <v>2</v>
      </c>
      <c r="J411" s="3" t="n">
        <v>2</v>
      </c>
      <c r="K411" s="3" t="n">
        <v>0</v>
      </c>
      <c r="L411" s="3" t="n">
        <v>0.5</v>
      </c>
      <c r="M411" s="3" t="n">
        <v>1</v>
      </c>
      <c r="N411" s="3" t="n">
        <v>0.667</v>
      </c>
    </row>
    <row r="412">
      <c r="A412" s="3" t="s">
        <v>177</v>
      </c>
      <c r="B412" s="3" t="s">
        <v>178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4</v>
      </c>
      <c r="I412" s="3" t="n">
        <v>2</v>
      </c>
      <c r="J412" s="3" t="n">
        <v>2</v>
      </c>
      <c r="K412" s="3" t="n">
        <v>0</v>
      </c>
      <c r="L412" s="3" t="n">
        <v>0.5</v>
      </c>
      <c r="M412" s="3" t="n">
        <v>1</v>
      </c>
      <c r="N412" s="3" t="n">
        <v>0.667</v>
      </c>
    </row>
    <row r="413">
      <c r="A413" s="3" t="s">
        <v>177</v>
      </c>
      <c r="B413" s="3" t="s">
        <v>178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177</v>
      </c>
      <c r="B414" s="3" t="s">
        <v>178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4</v>
      </c>
      <c r="I414" s="3" t="n">
        <v>2</v>
      </c>
      <c r="J414" s="3" t="n">
        <v>2</v>
      </c>
      <c r="K414" s="3" t="n">
        <v>0</v>
      </c>
      <c r="L414" s="3" t="n">
        <v>0.5</v>
      </c>
      <c r="M414" s="3" t="n">
        <v>1</v>
      </c>
      <c r="N414" s="3" t="n">
        <v>0.667</v>
      </c>
    </row>
    <row r="415">
      <c r="A415" s="3" t="s">
        <v>177</v>
      </c>
      <c r="B415" s="3" t="s">
        <v>178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4</v>
      </c>
      <c r="I415" s="3" t="n">
        <v>2</v>
      </c>
      <c r="J415" s="3" t="n">
        <v>2</v>
      </c>
      <c r="K415" s="3" t="n">
        <v>0</v>
      </c>
      <c r="L415" s="3" t="n">
        <v>0.5</v>
      </c>
      <c r="M415" s="3" t="n">
        <v>1</v>
      </c>
      <c r="N415" s="3" t="n">
        <v>0.667</v>
      </c>
    </row>
    <row r="416">
      <c r="A416" s="3" t="s">
        <v>177</v>
      </c>
      <c r="B416" s="3" t="s">
        <v>178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3</v>
      </c>
      <c r="I416" s="3" t="n">
        <v>2</v>
      </c>
      <c r="J416" s="3" t="n">
        <v>1</v>
      </c>
      <c r="K416" s="3" t="n">
        <v>0</v>
      </c>
      <c r="L416" s="3" t="n">
        <v>0.667</v>
      </c>
      <c r="M416" s="3" t="n">
        <v>1</v>
      </c>
      <c r="N416" s="3" t="n">
        <v>0.8</v>
      </c>
    </row>
    <row r="417">
      <c r="A417" s="3" t="s">
        <v>177</v>
      </c>
      <c r="B417" s="3" t="s">
        <v>178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3</v>
      </c>
      <c r="I417" s="3" t="n">
        <v>2</v>
      </c>
      <c r="J417" s="3" t="n">
        <v>1</v>
      </c>
      <c r="K417" s="3" t="n">
        <v>0</v>
      </c>
      <c r="L417" s="3" t="n">
        <v>0.667</v>
      </c>
      <c r="M417" s="3" t="n">
        <v>1</v>
      </c>
      <c r="N417" s="3" t="n">
        <v>0.8</v>
      </c>
    </row>
    <row r="418">
      <c r="A418" s="3" t="s">
        <v>177</v>
      </c>
      <c r="B418" s="3" t="s">
        <v>178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3</v>
      </c>
      <c r="I418" s="3" t="n">
        <v>2</v>
      </c>
      <c r="J418" s="3" t="n">
        <v>1</v>
      </c>
      <c r="K418" s="3" t="n">
        <v>0</v>
      </c>
      <c r="L418" s="3" t="n">
        <v>0.667</v>
      </c>
      <c r="M418" s="3" t="n">
        <v>1</v>
      </c>
      <c r="N418" s="3" t="n">
        <v>0.8</v>
      </c>
    </row>
    <row r="419">
      <c r="A419" s="3" t="s">
        <v>177</v>
      </c>
      <c r="B419" s="3" t="s">
        <v>178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3</v>
      </c>
      <c r="I419" s="3" t="n">
        <v>2</v>
      </c>
      <c r="J419" s="3" t="n">
        <v>1</v>
      </c>
      <c r="K419" s="3" t="n">
        <v>0</v>
      </c>
      <c r="L419" s="3" t="n">
        <v>0.667</v>
      </c>
      <c r="M419" s="3" t="n">
        <v>1</v>
      </c>
      <c r="N419" s="3" t="n">
        <v>0.8</v>
      </c>
    </row>
    <row r="420">
      <c r="A420" s="3" t="s">
        <v>177</v>
      </c>
      <c r="B420" s="3" t="s">
        <v>178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3</v>
      </c>
      <c r="I420" s="3" t="n">
        <v>2</v>
      </c>
      <c r="J420" s="3" t="n">
        <v>1</v>
      </c>
      <c r="K420" s="3" t="n">
        <v>0</v>
      </c>
      <c r="L420" s="3" t="n">
        <v>0.667</v>
      </c>
      <c r="M420" s="3" t="n">
        <v>1</v>
      </c>
      <c r="N420" s="3" t="n">
        <v>0.8</v>
      </c>
    </row>
    <row r="421">
      <c r="A421" s="3" t="s">
        <v>177</v>
      </c>
      <c r="B421" s="3" t="s">
        <v>178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3</v>
      </c>
      <c r="I421" s="3" t="n">
        <v>2</v>
      </c>
      <c r="J421" s="3" t="n">
        <v>1</v>
      </c>
      <c r="K421" s="3" t="n">
        <v>0</v>
      </c>
      <c r="L421" s="3" t="n">
        <v>0.667</v>
      </c>
      <c r="M421" s="3" t="n">
        <v>1</v>
      </c>
      <c r="N421" s="3" t="n">
        <v>0.8</v>
      </c>
    </row>
    <row r="422">
      <c r="A422" s="5" t="s">
        <v>235</v>
      </c>
      <c r="B422" s="5" t="s">
        <v>236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5</v>
      </c>
      <c r="I422" s="5" t="n">
        <v>1</v>
      </c>
      <c r="J422" s="5" t="n">
        <v>4</v>
      </c>
      <c r="K422" s="5" t="n">
        <v>0</v>
      </c>
      <c r="L422" s="5" t="n">
        <v>0.2</v>
      </c>
      <c r="M422" s="5" t="n">
        <v>1</v>
      </c>
      <c r="N422" s="5" t="n">
        <v>0.333</v>
      </c>
    </row>
    <row r="423">
      <c r="A423" s="2" t="s">
        <v>235</v>
      </c>
      <c r="B423" s="2" t="s">
        <v>236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5</v>
      </c>
      <c r="I423" s="2" t="n">
        <v>1</v>
      </c>
      <c r="J423" s="2" t="n">
        <v>4</v>
      </c>
      <c r="K423" s="2" t="n">
        <v>0</v>
      </c>
      <c r="L423" s="2" t="n">
        <v>0.2</v>
      </c>
      <c r="M423" s="2" t="n">
        <v>1</v>
      </c>
      <c r="N423" s="2" t="n">
        <v>0.333</v>
      </c>
    </row>
    <row r="424">
      <c r="A424" s="2" t="s">
        <v>235</v>
      </c>
      <c r="B424" s="2" t="s">
        <v>236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5</v>
      </c>
      <c r="I424" s="2" t="n">
        <v>1</v>
      </c>
      <c r="J424" s="2" t="n">
        <v>4</v>
      </c>
      <c r="K424" s="2" t="n">
        <v>0</v>
      </c>
      <c r="L424" s="2" t="n">
        <v>0.2</v>
      </c>
      <c r="M424" s="2" t="n">
        <v>1</v>
      </c>
      <c r="N424" s="2" t="n">
        <v>0.333</v>
      </c>
    </row>
    <row r="425">
      <c r="A425" s="2" t="s">
        <v>235</v>
      </c>
      <c r="B425" s="2" t="s">
        <v>236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5</v>
      </c>
      <c r="I425" s="2" t="n">
        <v>1</v>
      </c>
      <c r="J425" s="2" t="n">
        <v>4</v>
      </c>
      <c r="K425" s="2" t="n">
        <v>0</v>
      </c>
      <c r="L425" s="2" t="n">
        <v>0.2</v>
      </c>
      <c r="M425" s="2" t="n">
        <v>1</v>
      </c>
      <c r="N425" s="2" t="n">
        <v>0.333</v>
      </c>
    </row>
    <row r="426">
      <c r="A426" s="2" t="s">
        <v>235</v>
      </c>
      <c r="B426" s="2" t="s">
        <v>236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5</v>
      </c>
      <c r="I426" s="2" t="n">
        <v>1</v>
      </c>
      <c r="J426" s="2" t="n">
        <v>4</v>
      </c>
      <c r="K426" s="2" t="n">
        <v>0</v>
      </c>
      <c r="L426" s="2" t="n">
        <v>0.2</v>
      </c>
      <c r="M426" s="2" t="n">
        <v>1</v>
      </c>
      <c r="N426" s="2" t="n">
        <v>0.333</v>
      </c>
    </row>
    <row r="427">
      <c r="A427" s="2" t="s">
        <v>235</v>
      </c>
      <c r="B427" s="2" t="s">
        <v>236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5</v>
      </c>
      <c r="I427" s="2" t="n">
        <v>1</v>
      </c>
      <c r="J427" s="2" t="n">
        <v>4</v>
      </c>
      <c r="K427" s="2" t="n">
        <v>0</v>
      </c>
      <c r="L427" s="2" t="n">
        <v>0.2</v>
      </c>
      <c r="M427" s="2" t="n">
        <v>1</v>
      </c>
      <c r="N427" s="2" t="n">
        <v>0.333</v>
      </c>
    </row>
    <row r="428">
      <c r="A428" s="2" t="s">
        <v>235</v>
      </c>
      <c r="B428" s="2" t="s">
        <v>236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2</v>
      </c>
      <c r="I428" s="2" t="n">
        <v>1</v>
      </c>
      <c r="J428" s="2" t="n">
        <v>1</v>
      </c>
      <c r="K428" s="2" t="n">
        <v>0</v>
      </c>
      <c r="L428" s="2" t="n">
        <v>0.5</v>
      </c>
      <c r="M428" s="2" t="n">
        <v>1</v>
      </c>
      <c r="N428" s="2" t="n">
        <v>0.667</v>
      </c>
    </row>
    <row r="429">
      <c r="A429" s="2" t="s">
        <v>235</v>
      </c>
      <c r="B429" s="2" t="s">
        <v>236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2</v>
      </c>
      <c r="I429" s="2" t="n">
        <v>1</v>
      </c>
      <c r="J429" s="2" t="n">
        <v>1</v>
      </c>
      <c r="K429" s="2" t="n">
        <v>0</v>
      </c>
      <c r="L429" s="2" t="n">
        <v>0.5</v>
      </c>
      <c r="M429" s="2" t="n">
        <v>1</v>
      </c>
      <c r="N429" s="2" t="n">
        <v>0.667</v>
      </c>
    </row>
    <row r="430">
      <c r="A430" s="2" t="s">
        <v>235</v>
      </c>
      <c r="B430" s="2" t="s">
        <v>236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2</v>
      </c>
      <c r="I430" s="2" t="n">
        <v>1</v>
      </c>
      <c r="J430" s="2" t="n">
        <v>1</v>
      </c>
      <c r="K430" s="2" t="n">
        <v>0</v>
      </c>
      <c r="L430" s="2" t="n">
        <v>0.5</v>
      </c>
      <c r="M430" s="2" t="n">
        <v>1</v>
      </c>
      <c r="N430" s="2" t="n">
        <v>0.667</v>
      </c>
    </row>
    <row r="431">
      <c r="A431" s="2" t="s">
        <v>235</v>
      </c>
      <c r="B431" s="2" t="s">
        <v>236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0</v>
      </c>
      <c r="L431" s="2" t="n">
        <v>0.5</v>
      </c>
      <c r="M431" s="2" t="n">
        <v>1</v>
      </c>
      <c r="N431" s="2" t="n">
        <v>0.667</v>
      </c>
    </row>
    <row r="432">
      <c r="A432" s="2" t="s">
        <v>235</v>
      </c>
      <c r="B432" s="2" t="s">
        <v>236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2</v>
      </c>
      <c r="I432" s="2" t="n">
        <v>1</v>
      </c>
      <c r="J432" s="2" t="n">
        <v>1</v>
      </c>
      <c r="K432" s="2" t="n">
        <v>0</v>
      </c>
      <c r="L432" s="2" t="n">
        <v>0.5</v>
      </c>
      <c r="M432" s="2" t="n">
        <v>1</v>
      </c>
      <c r="N432" s="2" t="n">
        <v>0.667</v>
      </c>
    </row>
    <row r="433">
      <c r="A433" s="2" t="s">
        <v>235</v>
      </c>
      <c r="B433" s="2" t="s">
        <v>236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2</v>
      </c>
      <c r="I433" s="2" t="n">
        <v>1</v>
      </c>
      <c r="J433" s="2" t="n">
        <v>1</v>
      </c>
      <c r="K433" s="2" t="n">
        <v>0</v>
      </c>
      <c r="L433" s="2" t="n">
        <v>0.5</v>
      </c>
      <c r="M433" s="2" t="n">
        <v>1</v>
      </c>
      <c r="N433" s="2" t="n">
        <v>0.667</v>
      </c>
    </row>
    <row r="434">
      <c r="A434" s="3" t="s">
        <v>235</v>
      </c>
      <c r="B434" s="3" t="s">
        <v>236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2</v>
      </c>
      <c r="I434" s="3" t="n">
        <v>1</v>
      </c>
      <c r="J434" s="3" t="n">
        <v>1</v>
      </c>
      <c r="K434" s="3" t="n">
        <v>0</v>
      </c>
      <c r="L434" s="3" t="n">
        <v>0.5</v>
      </c>
      <c r="M434" s="3" t="n">
        <v>1</v>
      </c>
      <c r="N434" s="3" t="n">
        <v>0.667</v>
      </c>
    </row>
    <row r="435">
      <c r="A435" s="3" t="s">
        <v>235</v>
      </c>
      <c r="B435" s="3" t="s">
        <v>236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2</v>
      </c>
      <c r="I435" s="3" t="n">
        <v>1</v>
      </c>
      <c r="J435" s="3" t="n">
        <v>1</v>
      </c>
      <c r="K435" s="3" t="n">
        <v>0</v>
      </c>
      <c r="L435" s="3" t="n">
        <v>0.5</v>
      </c>
      <c r="M435" s="3" t="n">
        <v>1</v>
      </c>
      <c r="N435" s="3" t="n">
        <v>0.667</v>
      </c>
    </row>
    <row r="436">
      <c r="A436" s="3" t="s">
        <v>235</v>
      </c>
      <c r="B436" s="3" t="s">
        <v>236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2</v>
      </c>
      <c r="I436" s="3" t="n">
        <v>1</v>
      </c>
      <c r="J436" s="3" t="n">
        <v>1</v>
      </c>
      <c r="K436" s="3" t="n">
        <v>0</v>
      </c>
      <c r="L436" s="3" t="n">
        <v>0.5</v>
      </c>
      <c r="M436" s="3" t="n">
        <v>1</v>
      </c>
      <c r="N436" s="3" t="n">
        <v>0.667</v>
      </c>
    </row>
    <row r="437">
      <c r="A437" s="3" t="s">
        <v>235</v>
      </c>
      <c r="B437" s="3" t="s">
        <v>236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2</v>
      </c>
      <c r="I437" s="3" t="n">
        <v>1</v>
      </c>
      <c r="J437" s="3" t="n">
        <v>1</v>
      </c>
      <c r="K437" s="3" t="n">
        <v>0</v>
      </c>
      <c r="L437" s="3" t="n">
        <v>0.5</v>
      </c>
      <c r="M437" s="3" t="n">
        <v>1</v>
      </c>
      <c r="N437" s="3" t="n">
        <v>0.667</v>
      </c>
    </row>
    <row r="438">
      <c r="A438" s="3" t="s">
        <v>235</v>
      </c>
      <c r="B438" s="3" t="s">
        <v>236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2</v>
      </c>
      <c r="I438" s="3" t="n">
        <v>1</v>
      </c>
      <c r="J438" s="3" t="n">
        <v>1</v>
      </c>
      <c r="K438" s="3" t="n">
        <v>0</v>
      </c>
      <c r="L438" s="3" t="n">
        <v>0.5</v>
      </c>
      <c r="M438" s="3" t="n">
        <v>1</v>
      </c>
      <c r="N438" s="3" t="n">
        <v>0.667</v>
      </c>
    </row>
    <row r="439">
      <c r="A439" s="3" t="s">
        <v>235</v>
      </c>
      <c r="B439" s="3" t="s">
        <v>236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2</v>
      </c>
      <c r="I439" s="3" t="n">
        <v>1</v>
      </c>
      <c r="J439" s="3" t="n">
        <v>1</v>
      </c>
      <c r="K439" s="3" t="n">
        <v>0</v>
      </c>
      <c r="L439" s="3" t="n">
        <v>0.5</v>
      </c>
      <c r="M439" s="3" t="n">
        <v>1</v>
      </c>
      <c r="N439" s="3" t="n">
        <v>0.667</v>
      </c>
    </row>
    <row r="440">
      <c r="A440" s="3" t="s">
        <v>235</v>
      </c>
      <c r="B440" s="3" t="s">
        <v>236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2</v>
      </c>
      <c r="I440" s="3" t="n">
        <v>1</v>
      </c>
      <c r="J440" s="3" t="n">
        <v>1</v>
      </c>
      <c r="K440" s="3" t="n">
        <v>0</v>
      </c>
      <c r="L440" s="3" t="n">
        <v>0.5</v>
      </c>
      <c r="M440" s="3" t="n">
        <v>1</v>
      </c>
      <c r="N440" s="3" t="n">
        <v>0.667</v>
      </c>
    </row>
    <row r="441">
      <c r="A441" s="3" t="s">
        <v>235</v>
      </c>
      <c r="B441" s="3" t="s">
        <v>236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2</v>
      </c>
      <c r="I441" s="3" t="n">
        <v>1</v>
      </c>
      <c r="J441" s="3" t="n">
        <v>1</v>
      </c>
      <c r="K441" s="3" t="n">
        <v>0</v>
      </c>
      <c r="L441" s="3" t="n">
        <v>0.5</v>
      </c>
      <c r="M441" s="3" t="n">
        <v>1</v>
      </c>
      <c r="N441" s="3" t="n">
        <v>0.667</v>
      </c>
    </row>
    <row r="442">
      <c r="A442" s="3" t="s">
        <v>235</v>
      </c>
      <c r="B442" s="3" t="s">
        <v>236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2</v>
      </c>
      <c r="I442" s="3" t="n">
        <v>1</v>
      </c>
      <c r="J442" s="3" t="n">
        <v>1</v>
      </c>
      <c r="K442" s="3" t="n">
        <v>0</v>
      </c>
      <c r="L442" s="3" t="n">
        <v>0.5</v>
      </c>
      <c r="M442" s="3" t="n">
        <v>1</v>
      </c>
      <c r="N442" s="3" t="n">
        <v>0.667</v>
      </c>
    </row>
    <row r="443">
      <c r="A443" s="3" t="s">
        <v>235</v>
      </c>
      <c r="B443" s="3" t="s">
        <v>236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235</v>
      </c>
      <c r="B444" s="3" t="s">
        <v>236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235</v>
      </c>
      <c r="B445" s="3" t="s">
        <v>236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235</v>
      </c>
      <c r="B446" s="3" t="s">
        <v>236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235</v>
      </c>
      <c r="B447" s="3" t="s">
        <v>236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235</v>
      </c>
      <c r="B448" s="3" t="s">
        <v>236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235</v>
      </c>
      <c r="B449" s="3" t="s">
        <v>236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235</v>
      </c>
      <c r="B450" s="3" t="s">
        <v>236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235</v>
      </c>
      <c r="B451" s="3" t="s">
        <v>236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193</v>
      </c>
      <c r="B452" s="5" t="s">
        <v>194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10</v>
      </c>
      <c r="I452" s="5" t="n">
        <v>3</v>
      </c>
      <c r="J452" s="5" t="n">
        <v>7</v>
      </c>
      <c r="K452" s="5" t="n">
        <v>3</v>
      </c>
      <c r="L452" s="5" t="n">
        <v>0.3</v>
      </c>
      <c r="M452" s="5" t="n">
        <v>0.5</v>
      </c>
      <c r="N452" s="5" t="n">
        <v>0.375</v>
      </c>
    </row>
    <row r="453">
      <c r="A453" s="2" t="s">
        <v>193</v>
      </c>
      <c r="B453" s="2" t="s">
        <v>194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14</v>
      </c>
      <c r="I453" s="2" t="n">
        <v>5</v>
      </c>
      <c r="J453" s="2" t="n">
        <v>9</v>
      </c>
      <c r="K453" s="2" t="n">
        <v>1</v>
      </c>
      <c r="L453" s="2" t="n">
        <v>0.357</v>
      </c>
      <c r="M453" s="2" t="n">
        <v>0.833</v>
      </c>
      <c r="N453" s="2" t="n">
        <v>0.5</v>
      </c>
    </row>
    <row r="454">
      <c r="A454" s="2" t="s">
        <v>193</v>
      </c>
      <c r="B454" s="2" t="s">
        <v>194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16</v>
      </c>
      <c r="I454" s="2" t="n">
        <v>5</v>
      </c>
      <c r="J454" s="2" t="n">
        <v>11</v>
      </c>
      <c r="K454" s="2" t="n">
        <v>1</v>
      </c>
      <c r="L454" s="2" t="n">
        <v>0.312</v>
      </c>
      <c r="M454" s="2" t="n">
        <v>0.833</v>
      </c>
      <c r="N454" s="2" t="n">
        <v>0.455</v>
      </c>
    </row>
    <row r="455">
      <c r="A455" s="2" t="s">
        <v>193</v>
      </c>
      <c r="B455" s="2" t="s">
        <v>194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10</v>
      </c>
      <c r="I455" s="2" t="n">
        <v>3</v>
      </c>
      <c r="J455" s="2" t="n">
        <v>7</v>
      </c>
      <c r="K455" s="2" t="n">
        <v>3</v>
      </c>
      <c r="L455" s="2" t="n">
        <v>0.3</v>
      </c>
      <c r="M455" s="2" t="n">
        <v>0.5</v>
      </c>
      <c r="N455" s="2" t="n">
        <v>0.375</v>
      </c>
    </row>
    <row r="456">
      <c r="A456" s="2" t="s">
        <v>193</v>
      </c>
      <c r="B456" s="2" t="s">
        <v>194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14</v>
      </c>
      <c r="I456" s="2" t="n">
        <v>5</v>
      </c>
      <c r="J456" s="2" t="n">
        <v>9</v>
      </c>
      <c r="K456" s="2" t="n">
        <v>1</v>
      </c>
      <c r="L456" s="2" t="n">
        <v>0.357</v>
      </c>
      <c r="M456" s="2" t="n">
        <v>0.833</v>
      </c>
      <c r="N456" s="2" t="n">
        <v>0.5</v>
      </c>
    </row>
    <row r="457">
      <c r="A457" s="2" t="s">
        <v>193</v>
      </c>
      <c r="B457" s="2" t="s">
        <v>194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16</v>
      </c>
      <c r="I457" s="2" t="n">
        <v>5</v>
      </c>
      <c r="J457" s="2" t="n">
        <v>11</v>
      </c>
      <c r="K457" s="2" t="n">
        <v>1</v>
      </c>
      <c r="L457" s="2" t="n">
        <v>0.312</v>
      </c>
      <c r="M457" s="2" t="n">
        <v>0.833</v>
      </c>
      <c r="N457" s="2" t="n">
        <v>0.455</v>
      </c>
    </row>
    <row r="458">
      <c r="A458" s="2" t="s">
        <v>193</v>
      </c>
      <c r="B458" s="2" t="s">
        <v>194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8</v>
      </c>
      <c r="I458" s="2" t="n">
        <v>3</v>
      </c>
      <c r="J458" s="2" t="n">
        <v>5</v>
      </c>
      <c r="K458" s="2" t="n">
        <v>3</v>
      </c>
      <c r="L458" s="2" t="n">
        <v>0.375</v>
      </c>
      <c r="M458" s="2" t="n">
        <v>0.5</v>
      </c>
      <c r="N458" s="2" t="n">
        <v>0.429</v>
      </c>
    </row>
    <row r="459">
      <c r="A459" s="2" t="s">
        <v>193</v>
      </c>
      <c r="B459" s="2" t="s">
        <v>194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11</v>
      </c>
      <c r="I459" s="2" t="n">
        <v>5</v>
      </c>
      <c r="J459" s="2" t="n">
        <v>6</v>
      </c>
      <c r="K459" s="2" t="n">
        <v>1</v>
      </c>
      <c r="L459" s="2" t="n">
        <v>0.455</v>
      </c>
      <c r="M459" s="2" t="n">
        <v>0.833</v>
      </c>
      <c r="N459" s="2" t="n">
        <v>0.588</v>
      </c>
    </row>
    <row r="460">
      <c r="A460" s="2" t="s">
        <v>193</v>
      </c>
      <c r="B460" s="2" t="s">
        <v>194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13</v>
      </c>
      <c r="I460" s="2" t="n">
        <v>5</v>
      </c>
      <c r="J460" s="2" t="n">
        <v>8</v>
      </c>
      <c r="K460" s="2" t="n">
        <v>1</v>
      </c>
      <c r="L460" s="2" t="n">
        <v>0.385</v>
      </c>
      <c r="M460" s="2" t="n">
        <v>0.833</v>
      </c>
      <c r="N460" s="2" t="n">
        <v>0.526</v>
      </c>
    </row>
    <row r="461">
      <c r="A461" s="2" t="s">
        <v>193</v>
      </c>
      <c r="B461" s="2" t="s">
        <v>194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3</v>
      </c>
      <c r="I461" s="2" t="n">
        <v>3</v>
      </c>
      <c r="J461" s="2" t="n">
        <v>0</v>
      </c>
      <c r="K461" s="2" t="n">
        <v>3</v>
      </c>
      <c r="L461" s="2" t="n">
        <v>1</v>
      </c>
      <c r="M461" s="2" t="n">
        <v>0.5</v>
      </c>
      <c r="N461" s="2" t="n">
        <v>0.667</v>
      </c>
    </row>
    <row r="462">
      <c r="A462" s="2" t="s">
        <v>193</v>
      </c>
      <c r="B462" s="2" t="s">
        <v>194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3</v>
      </c>
      <c r="I462" s="2" t="n">
        <v>3</v>
      </c>
      <c r="J462" s="2" t="n">
        <v>0</v>
      </c>
      <c r="K462" s="2" t="n">
        <v>3</v>
      </c>
      <c r="L462" s="2" t="n">
        <v>1</v>
      </c>
      <c r="M462" s="2" t="n">
        <v>0.5</v>
      </c>
      <c r="N462" s="2" t="n">
        <v>0.667</v>
      </c>
    </row>
    <row r="463">
      <c r="A463" s="2" t="s">
        <v>193</v>
      </c>
      <c r="B463" s="2" t="s">
        <v>194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3</v>
      </c>
      <c r="I463" s="2" t="n">
        <v>3</v>
      </c>
      <c r="J463" s="2" t="n">
        <v>0</v>
      </c>
      <c r="K463" s="2" t="n">
        <v>3</v>
      </c>
      <c r="L463" s="2" t="n">
        <v>1</v>
      </c>
      <c r="M463" s="2" t="n">
        <v>0.5</v>
      </c>
      <c r="N463" s="2" t="n">
        <v>0.667</v>
      </c>
    </row>
    <row r="464">
      <c r="A464" s="3" t="s">
        <v>193</v>
      </c>
      <c r="B464" s="3" t="s">
        <v>194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4</v>
      </c>
      <c r="I464" s="3" t="n">
        <v>3</v>
      </c>
      <c r="J464" s="3" t="n">
        <v>1</v>
      </c>
      <c r="K464" s="3" t="n">
        <v>3</v>
      </c>
      <c r="L464" s="3" t="n">
        <v>0.75</v>
      </c>
      <c r="M464" s="3" t="n">
        <v>0.5</v>
      </c>
      <c r="N464" s="3" t="n">
        <v>0.6</v>
      </c>
    </row>
    <row r="465">
      <c r="A465" s="3" t="s">
        <v>193</v>
      </c>
      <c r="B465" s="3" t="s">
        <v>194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6</v>
      </c>
      <c r="I465" s="3" t="n">
        <v>4</v>
      </c>
      <c r="J465" s="3" t="n">
        <v>2</v>
      </c>
      <c r="K465" s="3" t="n">
        <v>2</v>
      </c>
      <c r="L465" s="3" t="n">
        <v>0.667</v>
      </c>
      <c r="M465" s="3" t="n">
        <v>0.667</v>
      </c>
      <c r="N465" s="3" t="n">
        <v>0.667</v>
      </c>
    </row>
    <row r="466">
      <c r="A466" s="3" t="s">
        <v>193</v>
      </c>
      <c r="B466" s="3" t="s">
        <v>194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6</v>
      </c>
      <c r="I466" s="3" t="n">
        <v>4</v>
      </c>
      <c r="J466" s="3" t="n">
        <v>2</v>
      </c>
      <c r="K466" s="3" t="n">
        <v>2</v>
      </c>
      <c r="L466" s="3" t="n">
        <v>0.667</v>
      </c>
      <c r="M466" s="3" t="n">
        <v>0.667</v>
      </c>
      <c r="N466" s="3" t="n">
        <v>0.667</v>
      </c>
    </row>
    <row r="467">
      <c r="A467" s="3" t="s">
        <v>193</v>
      </c>
      <c r="B467" s="3" t="s">
        <v>194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3</v>
      </c>
      <c r="I467" s="3" t="n">
        <v>3</v>
      </c>
      <c r="J467" s="3" t="n">
        <v>0</v>
      </c>
      <c r="K467" s="3" t="n">
        <v>3</v>
      </c>
      <c r="L467" s="3" t="n">
        <v>1</v>
      </c>
      <c r="M467" s="3" t="n">
        <v>0.5</v>
      </c>
      <c r="N467" s="3" t="n">
        <v>0.667</v>
      </c>
    </row>
    <row r="468">
      <c r="A468" s="3" t="s">
        <v>193</v>
      </c>
      <c r="B468" s="3" t="s">
        <v>194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5</v>
      </c>
      <c r="I468" s="3" t="n">
        <v>4</v>
      </c>
      <c r="J468" s="3" t="n">
        <v>1</v>
      </c>
      <c r="K468" s="3" t="n">
        <v>2</v>
      </c>
      <c r="L468" s="3" t="n">
        <v>0.8</v>
      </c>
      <c r="M468" s="3" t="n">
        <v>0.667</v>
      </c>
      <c r="N468" s="3" t="n">
        <v>0.727</v>
      </c>
    </row>
    <row r="469">
      <c r="A469" s="3" t="s">
        <v>193</v>
      </c>
      <c r="B469" s="3" t="s">
        <v>194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5</v>
      </c>
      <c r="I469" s="3" t="n">
        <v>4</v>
      </c>
      <c r="J469" s="3" t="n">
        <v>1</v>
      </c>
      <c r="K469" s="3" t="n">
        <v>2</v>
      </c>
      <c r="L469" s="3" t="n">
        <v>0.8</v>
      </c>
      <c r="M469" s="3" t="n">
        <v>0.667</v>
      </c>
      <c r="N469" s="3" t="n">
        <v>0.727</v>
      </c>
    </row>
    <row r="470">
      <c r="A470" s="3" t="s">
        <v>193</v>
      </c>
      <c r="B470" s="3" t="s">
        <v>194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3</v>
      </c>
      <c r="I470" s="3" t="n">
        <v>3</v>
      </c>
      <c r="J470" s="3" t="n">
        <v>0</v>
      </c>
      <c r="K470" s="3" t="n">
        <v>3</v>
      </c>
      <c r="L470" s="3" t="n">
        <v>1</v>
      </c>
      <c r="M470" s="3" t="n">
        <v>0.5</v>
      </c>
      <c r="N470" s="3" t="n">
        <v>0.667</v>
      </c>
    </row>
    <row r="471">
      <c r="A471" s="3" t="s">
        <v>193</v>
      </c>
      <c r="B471" s="3" t="s">
        <v>194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4</v>
      </c>
      <c r="I471" s="3" t="n">
        <v>3</v>
      </c>
      <c r="J471" s="3" t="n">
        <v>1</v>
      </c>
      <c r="K471" s="3" t="n">
        <v>3</v>
      </c>
      <c r="L471" s="3" t="n">
        <v>0.75</v>
      </c>
      <c r="M471" s="3" t="n">
        <v>0.5</v>
      </c>
      <c r="N471" s="3" t="n">
        <v>0.6</v>
      </c>
    </row>
    <row r="472">
      <c r="A472" s="3" t="s">
        <v>193</v>
      </c>
      <c r="B472" s="3" t="s">
        <v>194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4</v>
      </c>
      <c r="I472" s="3" t="n">
        <v>3</v>
      </c>
      <c r="J472" s="3" t="n">
        <v>1</v>
      </c>
      <c r="K472" s="3" t="n">
        <v>3</v>
      </c>
      <c r="L472" s="3" t="n">
        <v>0.75</v>
      </c>
      <c r="M472" s="3" t="n">
        <v>0.5</v>
      </c>
      <c r="N472" s="3" t="n">
        <v>0.6</v>
      </c>
    </row>
    <row r="473">
      <c r="A473" s="3" t="s">
        <v>193</v>
      </c>
      <c r="B473" s="3" t="s">
        <v>194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3</v>
      </c>
      <c r="I473" s="3" t="n">
        <v>3</v>
      </c>
      <c r="J473" s="3" t="n">
        <v>0</v>
      </c>
      <c r="K473" s="3" t="n">
        <v>3</v>
      </c>
      <c r="L473" s="3" t="n">
        <v>1</v>
      </c>
      <c r="M473" s="3" t="n">
        <v>0.5</v>
      </c>
      <c r="N473" s="3" t="n">
        <v>0.667</v>
      </c>
    </row>
    <row r="474">
      <c r="A474" s="3" t="s">
        <v>193</v>
      </c>
      <c r="B474" s="3" t="s">
        <v>194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3</v>
      </c>
      <c r="I474" s="3" t="n">
        <v>3</v>
      </c>
      <c r="J474" s="3" t="n">
        <v>0</v>
      </c>
      <c r="K474" s="3" t="n">
        <v>3</v>
      </c>
      <c r="L474" s="3" t="n">
        <v>1</v>
      </c>
      <c r="M474" s="3" t="n">
        <v>0.5</v>
      </c>
      <c r="N474" s="3" t="n">
        <v>0.667</v>
      </c>
    </row>
    <row r="475">
      <c r="A475" s="3" t="s">
        <v>193</v>
      </c>
      <c r="B475" s="3" t="s">
        <v>194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3</v>
      </c>
      <c r="I475" s="3" t="n">
        <v>3</v>
      </c>
      <c r="J475" s="3" t="n">
        <v>0</v>
      </c>
      <c r="K475" s="3" t="n">
        <v>3</v>
      </c>
      <c r="L475" s="3" t="n">
        <v>1</v>
      </c>
      <c r="M475" s="3" t="n">
        <v>0.5</v>
      </c>
      <c r="N475" s="3" t="n">
        <v>0.667</v>
      </c>
    </row>
    <row r="476">
      <c r="A476" s="3" t="s">
        <v>193</v>
      </c>
      <c r="B476" s="3" t="s">
        <v>194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3</v>
      </c>
      <c r="I476" s="3" t="n">
        <v>3</v>
      </c>
      <c r="J476" s="3" t="n">
        <v>0</v>
      </c>
      <c r="K476" s="3" t="n">
        <v>3</v>
      </c>
      <c r="L476" s="3" t="n">
        <v>1</v>
      </c>
      <c r="M476" s="3" t="n">
        <v>0.5</v>
      </c>
      <c r="N476" s="3" t="n">
        <v>0.667</v>
      </c>
    </row>
    <row r="477">
      <c r="A477" s="3" t="s">
        <v>193</v>
      </c>
      <c r="B477" s="3" t="s">
        <v>194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3</v>
      </c>
      <c r="I477" s="3" t="n">
        <v>3</v>
      </c>
      <c r="J477" s="3" t="n">
        <v>0</v>
      </c>
      <c r="K477" s="3" t="n">
        <v>3</v>
      </c>
      <c r="L477" s="3" t="n">
        <v>1</v>
      </c>
      <c r="M477" s="3" t="n">
        <v>0.5</v>
      </c>
      <c r="N477" s="3" t="n">
        <v>0.667</v>
      </c>
    </row>
    <row r="478">
      <c r="A478" s="3" t="s">
        <v>193</v>
      </c>
      <c r="B478" s="3" t="s">
        <v>194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3</v>
      </c>
      <c r="I478" s="3" t="n">
        <v>3</v>
      </c>
      <c r="J478" s="3" t="n">
        <v>0</v>
      </c>
      <c r="K478" s="3" t="n">
        <v>3</v>
      </c>
      <c r="L478" s="3" t="n">
        <v>1</v>
      </c>
      <c r="M478" s="3" t="n">
        <v>0.5</v>
      </c>
      <c r="N478" s="3" t="n">
        <v>0.667</v>
      </c>
    </row>
    <row r="479">
      <c r="A479" s="3" t="s">
        <v>193</v>
      </c>
      <c r="B479" s="3" t="s">
        <v>194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3</v>
      </c>
      <c r="I479" s="3" t="n">
        <v>3</v>
      </c>
      <c r="J479" s="3" t="n">
        <v>0</v>
      </c>
      <c r="K479" s="3" t="n">
        <v>3</v>
      </c>
      <c r="L479" s="3" t="n">
        <v>1</v>
      </c>
      <c r="M479" s="3" t="n">
        <v>0.5</v>
      </c>
      <c r="N479" s="3" t="n">
        <v>0.667</v>
      </c>
    </row>
    <row r="480">
      <c r="A480" s="3" t="s">
        <v>193</v>
      </c>
      <c r="B480" s="3" t="s">
        <v>194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3</v>
      </c>
      <c r="I480" s="3" t="n">
        <v>3</v>
      </c>
      <c r="J480" s="3" t="n">
        <v>0</v>
      </c>
      <c r="K480" s="3" t="n">
        <v>3</v>
      </c>
      <c r="L480" s="3" t="n">
        <v>1</v>
      </c>
      <c r="M480" s="3" t="n">
        <v>0.5</v>
      </c>
      <c r="N480" s="3" t="n">
        <v>0.667</v>
      </c>
    </row>
    <row r="481">
      <c r="A481" s="3" t="s">
        <v>193</v>
      </c>
      <c r="B481" s="3" t="s">
        <v>194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3</v>
      </c>
      <c r="I481" s="3" t="n">
        <v>3</v>
      </c>
      <c r="J481" s="3" t="n">
        <v>0</v>
      </c>
      <c r="K481" s="3" t="n">
        <v>3</v>
      </c>
      <c r="L481" s="3" t="n">
        <v>1</v>
      </c>
      <c r="M481" s="3" t="n">
        <v>0.5</v>
      </c>
      <c r="N481" s="3" t="n">
        <v>0.667</v>
      </c>
    </row>
    <row r="482">
      <c r="A482" s="5" t="s">
        <v>237</v>
      </c>
      <c r="B482" s="5" t="s">
        <v>238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4</v>
      </c>
      <c r="I482" s="5" t="n">
        <v>1</v>
      </c>
      <c r="J482" s="5" t="n">
        <v>3</v>
      </c>
      <c r="K482" s="5" t="n">
        <v>0</v>
      </c>
      <c r="L482" s="5" t="n">
        <v>0.25</v>
      </c>
      <c r="M482" s="5" t="n">
        <v>1</v>
      </c>
      <c r="N482" s="5" t="n">
        <v>0.4</v>
      </c>
    </row>
    <row r="483">
      <c r="A483" s="2" t="s">
        <v>237</v>
      </c>
      <c r="B483" s="2" t="s">
        <v>238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4</v>
      </c>
      <c r="I483" s="2" t="n">
        <v>1</v>
      </c>
      <c r="J483" s="2" t="n">
        <v>3</v>
      </c>
      <c r="K483" s="2" t="n">
        <v>0</v>
      </c>
      <c r="L483" s="2" t="n">
        <v>0.25</v>
      </c>
      <c r="M483" s="2" t="n">
        <v>1</v>
      </c>
      <c r="N483" s="2" t="n">
        <v>0.4</v>
      </c>
    </row>
    <row r="484">
      <c r="A484" s="2" t="s">
        <v>237</v>
      </c>
      <c r="B484" s="2" t="s">
        <v>238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4</v>
      </c>
      <c r="I484" s="2" t="n">
        <v>1</v>
      </c>
      <c r="J484" s="2" t="n">
        <v>3</v>
      </c>
      <c r="K484" s="2" t="n">
        <v>0</v>
      </c>
      <c r="L484" s="2" t="n">
        <v>0.25</v>
      </c>
      <c r="M484" s="2" t="n">
        <v>1</v>
      </c>
      <c r="N484" s="2" t="n">
        <v>0.4</v>
      </c>
    </row>
    <row r="485">
      <c r="A485" s="2" t="s">
        <v>237</v>
      </c>
      <c r="B485" s="2" t="s">
        <v>238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4</v>
      </c>
      <c r="I485" s="2" t="n">
        <v>1</v>
      </c>
      <c r="J485" s="2" t="n">
        <v>3</v>
      </c>
      <c r="K485" s="2" t="n">
        <v>0</v>
      </c>
      <c r="L485" s="2" t="n">
        <v>0.25</v>
      </c>
      <c r="M485" s="2" t="n">
        <v>1</v>
      </c>
      <c r="N485" s="2" t="n">
        <v>0.4</v>
      </c>
    </row>
    <row r="486">
      <c r="A486" s="2" t="s">
        <v>237</v>
      </c>
      <c r="B486" s="2" t="s">
        <v>238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4</v>
      </c>
      <c r="I486" s="2" t="n">
        <v>1</v>
      </c>
      <c r="J486" s="2" t="n">
        <v>3</v>
      </c>
      <c r="K486" s="2" t="n">
        <v>0</v>
      </c>
      <c r="L486" s="2" t="n">
        <v>0.25</v>
      </c>
      <c r="M486" s="2" t="n">
        <v>1</v>
      </c>
      <c r="N486" s="2" t="n">
        <v>0.4</v>
      </c>
    </row>
    <row r="487">
      <c r="A487" s="2" t="s">
        <v>237</v>
      </c>
      <c r="B487" s="2" t="s">
        <v>238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4</v>
      </c>
      <c r="I487" s="2" t="n">
        <v>1</v>
      </c>
      <c r="J487" s="2" t="n">
        <v>3</v>
      </c>
      <c r="K487" s="2" t="n">
        <v>0</v>
      </c>
      <c r="L487" s="2" t="n">
        <v>0.25</v>
      </c>
      <c r="M487" s="2" t="n">
        <v>1</v>
      </c>
      <c r="N487" s="2" t="n">
        <v>0.4</v>
      </c>
    </row>
    <row r="488">
      <c r="A488" s="2" t="s">
        <v>237</v>
      </c>
      <c r="B488" s="2" t="s">
        <v>238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237</v>
      </c>
      <c r="B489" s="2" t="s">
        <v>238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237</v>
      </c>
      <c r="B490" s="2" t="s">
        <v>238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237</v>
      </c>
      <c r="B491" s="2" t="s">
        <v>238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237</v>
      </c>
      <c r="B492" s="2" t="s">
        <v>238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237</v>
      </c>
      <c r="B493" s="2" t="s">
        <v>238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237</v>
      </c>
      <c r="B494" s="3" t="s">
        <v>238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237</v>
      </c>
      <c r="B495" s="3" t="s">
        <v>238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237</v>
      </c>
      <c r="B496" s="3" t="s">
        <v>238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237</v>
      </c>
      <c r="B497" s="3" t="s">
        <v>238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237</v>
      </c>
      <c r="B498" s="3" t="s">
        <v>238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237</v>
      </c>
      <c r="B499" s="3" t="s">
        <v>238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237</v>
      </c>
      <c r="B500" s="3" t="s">
        <v>238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237</v>
      </c>
      <c r="B501" s="3" t="s">
        <v>238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237</v>
      </c>
      <c r="B502" s="3" t="s">
        <v>238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237</v>
      </c>
      <c r="B503" s="3" t="s">
        <v>238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237</v>
      </c>
      <c r="B504" s="3" t="s">
        <v>238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237</v>
      </c>
      <c r="B505" s="3" t="s">
        <v>238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237</v>
      </c>
      <c r="B506" s="3" t="s">
        <v>238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237</v>
      </c>
      <c r="B507" s="3" t="s">
        <v>238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237</v>
      </c>
      <c r="B508" s="3" t="s">
        <v>238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237</v>
      </c>
      <c r="B509" s="3" t="s">
        <v>238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237</v>
      </c>
      <c r="B510" s="3" t="s">
        <v>238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237</v>
      </c>
      <c r="B511" s="3" t="s">
        <v>238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239</v>
      </c>
      <c r="B512" s="5" t="s">
        <v>240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4</v>
      </c>
      <c r="I512" s="5" t="n">
        <v>1</v>
      </c>
      <c r="J512" s="5" t="n">
        <v>3</v>
      </c>
      <c r="K512" s="5" t="n">
        <v>0</v>
      </c>
      <c r="L512" s="5" t="n">
        <v>0.25</v>
      </c>
      <c r="M512" s="5" t="n">
        <v>1</v>
      </c>
      <c r="N512" s="5" t="n">
        <v>0.4</v>
      </c>
    </row>
    <row r="513">
      <c r="A513" s="2" t="s">
        <v>239</v>
      </c>
      <c r="B513" s="2" t="s">
        <v>240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6</v>
      </c>
      <c r="I513" s="2" t="n">
        <v>1</v>
      </c>
      <c r="J513" s="2" t="n">
        <v>5</v>
      </c>
      <c r="K513" s="2" t="n">
        <v>0</v>
      </c>
      <c r="L513" s="2" t="n">
        <v>0.167</v>
      </c>
      <c r="M513" s="2" t="n">
        <v>1</v>
      </c>
      <c r="N513" s="2" t="n">
        <v>0.286</v>
      </c>
    </row>
    <row r="514">
      <c r="A514" s="2" t="s">
        <v>239</v>
      </c>
      <c r="B514" s="2" t="s">
        <v>240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7</v>
      </c>
      <c r="I514" s="2" t="n">
        <v>1</v>
      </c>
      <c r="J514" s="2" t="n">
        <v>6</v>
      </c>
      <c r="K514" s="2" t="n">
        <v>0</v>
      </c>
      <c r="L514" s="2" t="n">
        <v>0.143</v>
      </c>
      <c r="M514" s="2" t="n">
        <v>1</v>
      </c>
      <c r="N514" s="2" t="n">
        <v>0.25</v>
      </c>
    </row>
    <row r="515">
      <c r="A515" s="2" t="s">
        <v>239</v>
      </c>
      <c r="B515" s="2" t="s">
        <v>240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4</v>
      </c>
      <c r="I515" s="2" t="n">
        <v>1</v>
      </c>
      <c r="J515" s="2" t="n">
        <v>3</v>
      </c>
      <c r="K515" s="2" t="n">
        <v>0</v>
      </c>
      <c r="L515" s="2" t="n">
        <v>0.25</v>
      </c>
      <c r="M515" s="2" t="n">
        <v>1</v>
      </c>
      <c r="N515" s="2" t="n">
        <v>0.4</v>
      </c>
    </row>
    <row r="516">
      <c r="A516" s="2" t="s">
        <v>239</v>
      </c>
      <c r="B516" s="2" t="s">
        <v>240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6</v>
      </c>
      <c r="I516" s="2" t="n">
        <v>1</v>
      </c>
      <c r="J516" s="2" t="n">
        <v>5</v>
      </c>
      <c r="K516" s="2" t="n">
        <v>0</v>
      </c>
      <c r="L516" s="2" t="n">
        <v>0.167</v>
      </c>
      <c r="M516" s="2" t="n">
        <v>1</v>
      </c>
      <c r="N516" s="2" t="n">
        <v>0.286</v>
      </c>
    </row>
    <row r="517">
      <c r="A517" s="2" t="s">
        <v>239</v>
      </c>
      <c r="B517" s="2" t="s">
        <v>240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7</v>
      </c>
      <c r="I517" s="2" t="n">
        <v>1</v>
      </c>
      <c r="J517" s="2" t="n">
        <v>6</v>
      </c>
      <c r="K517" s="2" t="n">
        <v>0</v>
      </c>
      <c r="L517" s="2" t="n">
        <v>0.143</v>
      </c>
      <c r="M517" s="2" t="n">
        <v>1</v>
      </c>
      <c r="N517" s="2" t="n">
        <v>0.25</v>
      </c>
    </row>
    <row r="518">
      <c r="A518" s="2" t="s">
        <v>239</v>
      </c>
      <c r="B518" s="2" t="s">
        <v>240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239</v>
      </c>
      <c r="B519" s="2" t="s">
        <v>240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2</v>
      </c>
      <c r="I519" s="2" t="n">
        <v>1</v>
      </c>
      <c r="J519" s="2" t="n">
        <v>1</v>
      </c>
      <c r="K519" s="2" t="n">
        <v>0</v>
      </c>
      <c r="L519" s="2" t="n">
        <v>0.5</v>
      </c>
      <c r="M519" s="2" t="n">
        <v>1</v>
      </c>
      <c r="N519" s="2" t="n">
        <v>0.667</v>
      </c>
    </row>
    <row r="520">
      <c r="A520" s="2" t="s">
        <v>239</v>
      </c>
      <c r="B520" s="2" t="s">
        <v>240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3</v>
      </c>
      <c r="I520" s="2" t="n">
        <v>1</v>
      </c>
      <c r="J520" s="2" t="n">
        <v>2</v>
      </c>
      <c r="K520" s="2" t="n">
        <v>0</v>
      </c>
      <c r="L520" s="2" t="n">
        <v>0.333</v>
      </c>
      <c r="M520" s="2" t="n">
        <v>1</v>
      </c>
      <c r="N520" s="2" t="n">
        <v>0.5</v>
      </c>
    </row>
    <row r="521">
      <c r="A521" s="2" t="s">
        <v>239</v>
      </c>
      <c r="B521" s="2" t="s">
        <v>240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239</v>
      </c>
      <c r="B522" s="2" t="s">
        <v>240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239</v>
      </c>
      <c r="B523" s="2" t="s">
        <v>240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239</v>
      </c>
      <c r="B524" s="3" t="s">
        <v>240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239</v>
      </c>
      <c r="B525" s="3" t="s">
        <v>240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239</v>
      </c>
      <c r="B526" s="3" t="s">
        <v>240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239</v>
      </c>
      <c r="B527" s="3" t="s">
        <v>240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239</v>
      </c>
      <c r="B528" s="3" t="s">
        <v>240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239</v>
      </c>
      <c r="B529" s="3" t="s">
        <v>240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239</v>
      </c>
      <c r="B530" s="3" t="s">
        <v>240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239</v>
      </c>
      <c r="B531" s="3" t="s">
        <v>240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239</v>
      </c>
      <c r="B532" s="3" t="s">
        <v>240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239</v>
      </c>
      <c r="B533" s="3" t="s">
        <v>240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239</v>
      </c>
      <c r="B534" s="3" t="s">
        <v>240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239</v>
      </c>
      <c r="B535" s="3" t="s">
        <v>240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239</v>
      </c>
      <c r="B536" s="3" t="s">
        <v>240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239</v>
      </c>
      <c r="B537" s="3" t="s">
        <v>240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239</v>
      </c>
      <c r="B538" s="3" t="s">
        <v>240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239</v>
      </c>
      <c r="B539" s="3" t="s">
        <v>240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239</v>
      </c>
      <c r="B540" s="3" t="s">
        <v>240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239</v>
      </c>
      <c r="B541" s="3" t="s">
        <v>240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241</v>
      </c>
      <c r="B542" s="5" t="s">
        <v>242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3</v>
      </c>
      <c r="I542" s="5" t="n">
        <v>1</v>
      </c>
      <c r="J542" s="5" t="n">
        <v>2</v>
      </c>
      <c r="K542" s="5" t="n">
        <v>1</v>
      </c>
      <c r="L542" s="5" t="n">
        <v>0.333</v>
      </c>
      <c r="M542" s="5" t="n">
        <v>0.5</v>
      </c>
      <c r="N542" s="5" t="n">
        <v>0.4</v>
      </c>
    </row>
    <row r="543">
      <c r="A543" s="2" t="s">
        <v>241</v>
      </c>
      <c r="B543" s="2" t="s">
        <v>242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5</v>
      </c>
      <c r="I543" s="2" t="n">
        <v>1</v>
      </c>
      <c r="J543" s="2" t="n">
        <v>4</v>
      </c>
      <c r="K543" s="2" t="n">
        <v>1</v>
      </c>
      <c r="L543" s="2" t="n">
        <v>0.2</v>
      </c>
      <c r="M543" s="2" t="n">
        <v>0.5</v>
      </c>
      <c r="N543" s="2" t="n">
        <v>0.286</v>
      </c>
    </row>
    <row r="544">
      <c r="A544" s="2" t="s">
        <v>241</v>
      </c>
      <c r="B544" s="2" t="s">
        <v>242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5</v>
      </c>
      <c r="I544" s="2" t="n">
        <v>1</v>
      </c>
      <c r="J544" s="2" t="n">
        <v>4</v>
      </c>
      <c r="K544" s="2" t="n">
        <v>1</v>
      </c>
      <c r="L544" s="2" t="n">
        <v>0.2</v>
      </c>
      <c r="M544" s="2" t="n">
        <v>0.5</v>
      </c>
      <c r="N544" s="2" t="n">
        <v>0.286</v>
      </c>
    </row>
    <row r="545">
      <c r="A545" s="2" t="s">
        <v>241</v>
      </c>
      <c r="B545" s="2" t="s">
        <v>242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3</v>
      </c>
      <c r="I545" s="2" t="n">
        <v>1</v>
      </c>
      <c r="J545" s="2" t="n">
        <v>2</v>
      </c>
      <c r="K545" s="2" t="n">
        <v>1</v>
      </c>
      <c r="L545" s="2" t="n">
        <v>0.333</v>
      </c>
      <c r="M545" s="2" t="n">
        <v>0.5</v>
      </c>
      <c r="N545" s="2" t="n">
        <v>0.4</v>
      </c>
    </row>
    <row r="546">
      <c r="A546" s="2" t="s">
        <v>241</v>
      </c>
      <c r="B546" s="2" t="s">
        <v>242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5</v>
      </c>
      <c r="I546" s="2" t="n">
        <v>1</v>
      </c>
      <c r="J546" s="2" t="n">
        <v>4</v>
      </c>
      <c r="K546" s="2" t="n">
        <v>1</v>
      </c>
      <c r="L546" s="2" t="n">
        <v>0.2</v>
      </c>
      <c r="M546" s="2" t="n">
        <v>0.5</v>
      </c>
      <c r="N546" s="2" t="n">
        <v>0.286</v>
      </c>
    </row>
    <row r="547">
      <c r="A547" s="2" t="s">
        <v>241</v>
      </c>
      <c r="B547" s="2" t="s">
        <v>242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5</v>
      </c>
      <c r="I547" s="2" t="n">
        <v>1</v>
      </c>
      <c r="J547" s="2" t="n">
        <v>4</v>
      </c>
      <c r="K547" s="2" t="n">
        <v>1</v>
      </c>
      <c r="L547" s="2" t="n">
        <v>0.2</v>
      </c>
      <c r="M547" s="2" t="n">
        <v>0.5</v>
      </c>
      <c r="N547" s="2" t="n">
        <v>0.286</v>
      </c>
    </row>
    <row r="548">
      <c r="A548" s="2" t="s">
        <v>241</v>
      </c>
      <c r="B548" s="2" t="s">
        <v>242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2</v>
      </c>
      <c r="I548" s="2" t="n">
        <v>1</v>
      </c>
      <c r="J548" s="2" t="n">
        <v>1</v>
      </c>
      <c r="K548" s="2" t="n">
        <v>1</v>
      </c>
      <c r="L548" s="2" t="n">
        <v>0.5</v>
      </c>
      <c r="M548" s="2" t="n">
        <v>0.5</v>
      </c>
      <c r="N548" s="2" t="n">
        <v>0.5</v>
      </c>
    </row>
    <row r="549">
      <c r="A549" s="2" t="s">
        <v>241</v>
      </c>
      <c r="B549" s="2" t="s">
        <v>242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4</v>
      </c>
      <c r="I549" s="2" t="n">
        <v>1</v>
      </c>
      <c r="J549" s="2" t="n">
        <v>3</v>
      </c>
      <c r="K549" s="2" t="n">
        <v>1</v>
      </c>
      <c r="L549" s="2" t="n">
        <v>0.25</v>
      </c>
      <c r="M549" s="2" t="n">
        <v>0.5</v>
      </c>
      <c r="N549" s="2" t="n">
        <v>0.333</v>
      </c>
    </row>
    <row r="550">
      <c r="A550" s="2" t="s">
        <v>241</v>
      </c>
      <c r="B550" s="2" t="s">
        <v>242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4</v>
      </c>
      <c r="I550" s="2" t="n">
        <v>1</v>
      </c>
      <c r="J550" s="2" t="n">
        <v>3</v>
      </c>
      <c r="K550" s="2" t="n">
        <v>1</v>
      </c>
      <c r="L550" s="2" t="n">
        <v>0.25</v>
      </c>
      <c r="M550" s="2" t="n">
        <v>0.5</v>
      </c>
      <c r="N550" s="2" t="n">
        <v>0.333</v>
      </c>
    </row>
    <row r="551">
      <c r="A551" s="2" t="s">
        <v>241</v>
      </c>
      <c r="B551" s="2" t="s">
        <v>242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1</v>
      </c>
      <c r="I551" s="2" t="n">
        <v>1</v>
      </c>
      <c r="J551" s="2" t="n">
        <v>0</v>
      </c>
      <c r="K551" s="2" t="n">
        <v>1</v>
      </c>
      <c r="L551" s="2" t="n">
        <v>1</v>
      </c>
      <c r="M551" s="2" t="n">
        <v>0.5</v>
      </c>
      <c r="N551" s="2" t="n">
        <v>0.667</v>
      </c>
    </row>
    <row r="552">
      <c r="A552" s="2" t="s">
        <v>241</v>
      </c>
      <c r="B552" s="2" t="s">
        <v>242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1</v>
      </c>
      <c r="I552" s="2" t="n">
        <v>1</v>
      </c>
      <c r="J552" s="2" t="n">
        <v>0</v>
      </c>
      <c r="K552" s="2" t="n">
        <v>1</v>
      </c>
      <c r="L552" s="2" t="n">
        <v>1</v>
      </c>
      <c r="M552" s="2" t="n">
        <v>0.5</v>
      </c>
      <c r="N552" s="2" t="n">
        <v>0.667</v>
      </c>
    </row>
    <row r="553">
      <c r="A553" s="2" t="s">
        <v>241</v>
      </c>
      <c r="B553" s="2" t="s">
        <v>242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1</v>
      </c>
      <c r="I553" s="2" t="n">
        <v>1</v>
      </c>
      <c r="J553" s="2" t="n">
        <v>0</v>
      </c>
      <c r="K553" s="2" t="n">
        <v>1</v>
      </c>
      <c r="L553" s="2" t="n">
        <v>1</v>
      </c>
      <c r="M553" s="2" t="n">
        <v>0.5</v>
      </c>
      <c r="N553" s="2" t="n">
        <v>0.667</v>
      </c>
    </row>
    <row r="554">
      <c r="A554" s="3" t="s">
        <v>241</v>
      </c>
      <c r="B554" s="3" t="s">
        <v>242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1</v>
      </c>
      <c r="I554" s="3" t="n">
        <v>1</v>
      </c>
      <c r="J554" s="3" t="n">
        <v>0</v>
      </c>
      <c r="K554" s="3" t="n">
        <v>1</v>
      </c>
      <c r="L554" s="3" t="n">
        <v>1</v>
      </c>
      <c r="M554" s="3" t="n">
        <v>0.5</v>
      </c>
      <c r="N554" s="3" t="n">
        <v>0.667</v>
      </c>
    </row>
    <row r="555">
      <c r="A555" s="3" t="s">
        <v>241</v>
      </c>
      <c r="B555" s="3" t="s">
        <v>242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1</v>
      </c>
      <c r="I555" s="3" t="n">
        <v>1</v>
      </c>
      <c r="J555" s="3" t="n">
        <v>0</v>
      </c>
      <c r="K555" s="3" t="n">
        <v>1</v>
      </c>
      <c r="L555" s="3" t="n">
        <v>1</v>
      </c>
      <c r="M555" s="3" t="n">
        <v>0.5</v>
      </c>
      <c r="N555" s="3" t="n">
        <v>0.667</v>
      </c>
    </row>
    <row r="556">
      <c r="A556" s="3" t="s">
        <v>241</v>
      </c>
      <c r="B556" s="3" t="s">
        <v>242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1</v>
      </c>
      <c r="I556" s="3" t="n">
        <v>1</v>
      </c>
      <c r="J556" s="3" t="n">
        <v>0</v>
      </c>
      <c r="K556" s="3" t="n">
        <v>1</v>
      </c>
      <c r="L556" s="3" t="n">
        <v>1</v>
      </c>
      <c r="M556" s="3" t="n">
        <v>0.5</v>
      </c>
      <c r="N556" s="3" t="n">
        <v>0.667</v>
      </c>
    </row>
    <row r="557">
      <c r="A557" s="3" t="s">
        <v>241</v>
      </c>
      <c r="B557" s="3" t="s">
        <v>242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1</v>
      </c>
      <c r="I557" s="3" t="n">
        <v>1</v>
      </c>
      <c r="J557" s="3" t="n">
        <v>0</v>
      </c>
      <c r="K557" s="3" t="n">
        <v>1</v>
      </c>
      <c r="L557" s="3" t="n">
        <v>1</v>
      </c>
      <c r="M557" s="3" t="n">
        <v>0.5</v>
      </c>
      <c r="N557" s="3" t="n">
        <v>0.667</v>
      </c>
    </row>
    <row r="558">
      <c r="A558" s="3" t="s">
        <v>241</v>
      </c>
      <c r="B558" s="3" t="s">
        <v>242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1</v>
      </c>
      <c r="I558" s="3" t="n">
        <v>1</v>
      </c>
      <c r="J558" s="3" t="n">
        <v>0</v>
      </c>
      <c r="K558" s="3" t="n">
        <v>1</v>
      </c>
      <c r="L558" s="3" t="n">
        <v>1</v>
      </c>
      <c r="M558" s="3" t="n">
        <v>0.5</v>
      </c>
      <c r="N558" s="3" t="n">
        <v>0.667</v>
      </c>
    </row>
    <row r="559">
      <c r="A559" s="3" t="s">
        <v>241</v>
      </c>
      <c r="B559" s="3" t="s">
        <v>242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1</v>
      </c>
      <c r="I559" s="3" t="n">
        <v>1</v>
      </c>
      <c r="J559" s="3" t="n">
        <v>0</v>
      </c>
      <c r="K559" s="3" t="n">
        <v>1</v>
      </c>
      <c r="L559" s="3" t="n">
        <v>1</v>
      </c>
      <c r="M559" s="3" t="n">
        <v>0.5</v>
      </c>
      <c r="N559" s="3" t="n">
        <v>0.667</v>
      </c>
    </row>
    <row r="560">
      <c r="A560" s="3" t="s">
        <v>241</v>
      </c>
      <c r="B560" s="3" t="s">
        <v>242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1</v>
      </c>
      <c r="I560" s="3" t="n">
        <v>1</v>
      </c>
      <c r="J560" s="3" t="n">
        <v>0</v>
      </c>
      <c r="K560" s="3" t="n">
        <v>1</v>
      </c>
      <c r="L560" s="3" t="n">
        <v>1</v>
      </c>
      <c r="M560" s="3" t="n">
        <v>0.5</v>
      </c>
      <c r="N560" s="3" t="n">
        <v>0.667</v>
      </c>
    </row>
    <row r="561">
      <c r="A561" s="3" t="s">
        <v>241</v>
      </c>
      <c r="B561" s="3" t="s">
        <v>242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1</v>
      </c>
      <c r="I561" s="3" t="n">
        <v>1</v>
      </c>
      <c r="J561" s="3" t="n">
        <v>0</v>
      </c>
      <c r="K561" s="3" t="n">
        <v>1</v>
      </c>
      <c r="L561" s="3" t="n">
        <v>1</v>
      </c>
      <c r="M561" s="3" t="n">
        <v>0.5</v>
      </c>
      <c r="N561" s="3" t="n">
        <v>0.667</v>
      </c>
    </row>
    <row r="562">
      <c r="A562" s="3" t="s">
        <v>241</v>
      </c>
      <c r="B562" s="3" t="s">
        <v>242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1</v>
      </c>
      <c r="I562" s="3" t="n">
        <v>1</v>
      </c>
      <c r="J562" s="3" t="n">
        <v>0</v>
      </c>
      <c r="K562" s="3" t="n">
        <v>1</v>
      </c>
      <c r="L562" s="3" t="n">
        <v>1</v>
      </c>
      <c r="M562" s="3" t="n">
        <v>0.5</v>
      </c>
      <c r="N562" s="3" t="n">
        <v>0.667</v>
      </c>
    </row>
    <row r="563">
      <c r="A563" s="3" t="s">
        <v>241</v>
      </c>
      <c r="B563" s="3" t="s">
        <v>242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1</v>
      </c>
      <c r="I563" s="3" t="n">
        <v>1</v>
      </c>
      <c r="J563" s="3" t="n">
        <v>0</v>
      </c>
      <c r="K563" s="3" t="n">
        <v>1</v>
      </c>
      <c r="L563" s="3" t="n">
        <v>1</v>
      </c>
      <c r="M563" s="3" t="n">
        <v>0.5</v>
      </c>
      <c r="N563" s="3" t="n">
        <v>0.667</v>
      </c>
    </row>
    <row r="564">
      <c r="A564" s="3" t="s">
        <v>241</v>
      </c>
      <c r="B564" s="3" t="s">
        <v>242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1</v>
      </c>
      <c r="I564" s="3" t="n">
        <v>1</v>
      </c>
      <c r="J564" s="3" t="n">
        <v>0</v>
      </c>
      <c r="K564" s="3" t="n">
        <v>1</v>
      </c>
      <c r="L564" s="3" t="n">
        <v>1</v>
      </c>
      <c r="M564" s="3" t="n">
        <v>0.5</v>
      </c>
      <c r="N564" s="3" t="n">
        <v>0.667</v>
      </c>
    </row>
    <row r="565">
      <c r="A565" s="3" t="s">
        <v>241</v>
      </c>
      <c r="B565" s="3" t="s">
        <v>242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1</v>
      </c>
      <c r="I565" s="3" t="n">
        <v>1</v>
      </c>
      <c r="J565" s="3" t="n">
        <v>0</v>
      </c>
      <c r="K565" s="3" t="n">
        <v>1</v>
      </c>
      <c r="L565" s="3" t="n">
        <v>1</v>
      </c>
      <c r="M565" s="3" t="n">
        <v>0.5</v>
      </c>
      <c r="N565" s="3" t="n">
        <v>0.667</v>
      </c>
    </row>
    <row r="566">
      <c r="A566" s="3" t="s">
        <v>241</v>
      </c>
      <c r="B566" s="3" t="s">
        <v>242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1</v>
      </c>
      <c r="I566" s="3" t="n">
        <v>1</v>
      </c>
      <c r="J566" s="3" t="n">
        <v>0</v>
      </c>
      <c r="K566" s="3" t="n">
        <v>1</v>
      </c>
      <c r="L566" s="3" t="n">
        <v>1</v>
      </c>
      <c r="M566" s="3" t="n">
        <v>0.5</v>
      </c>
      <c r="N566" s="3" t="n">
        <v>0.667</v>
      </c>
    </row>
    <row r="567">
      <c r="A567" s="3" t="s">
        <v>241</v>
      </c>
      <c r="B567" s="3" t="s">
        <v>242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1</v>
      </c>
      <c r="I567" s="3" t="n">
        <v>1</v>
      </c>
      <c r="J567" s="3" t="n">
        <v>0</v>
      </c>
      <c r="K567" s="3" t="n">
        <v>1</v>
      </c>
      <c r="L567" s="3" t="n">
        <v>1</v>
      </c>
      <c r="M567" s="3" t="n">
        <v>0.5</v>
      </c>
      <c r="N567" s="3" t="n">
        <v>0.667</v>
      </c>
    </row>
    <row r="568">
      <c r="A568" s="3" t="s">
        <v>241</v>
      </c>
      <c r="B568" s="3" t="s">
        <v>242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1</v>
      </c>
      <c r="I568" s="3" t="n">
        <v>1</v>
      </c>
      <c r="J568" s="3" t="n">
        <v>0</v>
      </c>
      <c r="K568" s="3" t="n">
        <v>1</v>
      </c>
      <c r="L568" s="3" t="n">
        <v>1</v>
      </c>
      <c r="M568" s="3" t="n">
        <v>0.5</v>
      </c>
      <c r="N568" s="3" t="n">
        <v>0.667</v>
      </c>
    </row>
    <row r="569">
      <c r="A569" s="3" t="s">
        <v>241</v>
      </c>
      <c r="B569" s="3" t="s">
        <v>242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1</v>
      </c>
      <c r="I569" s="3" t="n">
        <v>1</v>
      </c>
      <c r="J569" s="3" t="n">
        <v>0</v>
      </c>
      <c r="K569" s="3" t="n">
        <v>1</v>
      </c>
      <c r="L569" s="3" t="n">
        <v>1</v>
      </c>
      <c r="M569" s="3" t="n">
        <v>0.5</v>
      </c>
      <c r="N569" s="3" t="n">
        <v>0.667</v>
      </c>
    </row>
    <row r="570">
      <c r="A570" s="3" t="s">
        <v>241</v>
      </c>
      <c r="B570" s="3" t="s">
        <v>242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1</v>
      </c>
      <c r="I570" s="3" t="n">
        <v>1</v>
      </c>
      <c r="J570" s="3" t="n">
        <v>0</v>
      </c>
      <c r="K570" s="3" t="n">
        <v>1</v>
      </c>
      <c r="L570" s="3" t="n">
        <v>1</v>
      </c>
      <c r="M570" s="3" t="n">
        <v>0.5</v>
      </c>
      <c r="N570" s="3" t="n">
        <v>0.667</v>
      </c>
    </row>
    <row r="571">
      <c r="A571" s="3" t="s">
        <v>241</v>
      </c>
      <c r="B571" s="3" t="s">
        <v>242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1</v>
      </c>
      <c r="I571" s="3" t="n">
        <v>1</v>
      </c>
      <c r="J571" s="3" t="n">
        <v>0</v>
      </c>
      <c r="K571" s="3" t="n">
        <v>1</v>
      </c>
      <c r="L571" s="3" t="n">
        <v>1</v>
      </c>
      <c r="M571" s="3" t="n">
        <v>0.5</v>
      </c>
      <c r="N571" s="3" t="n">
        <v>0.667</v>
      </c>
    </row>
    <row r="572">
      <c r="A572" s="5" t="s">
        <v>245</v>
      </c>
      <c r="B572" s="5" t="s">
        <v>246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4</v>
      </c>
      <c r="I572" s="5" t="n">
        <v>1</v>
      </c>
      <c r="J572" s="5" t="n">
        <v>3</v>
      </c>
      <c r="K572" s="5" t="n">
        <v>0</v>
      </c>
      <c r="L572" s="5" t="n">
        <v>0.25</v>
      </c>
      <c r="M572" s="5" t="n">
        <v>1</v>
      </c>
      <c r="N572" s="5" t="n">
        <v>0.4</v>
      </c>
    </row>
    <row r="573">
      <c r="A573" s="2" t="s">
        <v>245</v>
      </c>
      <c r="B573" s="2" t="s">
        <v>246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5</v>
      </c>
      <c r="I573" s="2" t="n">
        <v>1</v>
      </c>
      <c r="J573" s="2" t="n">
        <v>4</v>
      </c>
      <c r="K573" s="2" t="n">
        <v>0</v>
      </c>
      <c r="L573" s="2" t="n">
        <v>0.2</v>
      </c>
      <c r="M573" s="2" t="n">
        <v>1</v>
      </c>
      <c r="N573" s="2" t="n">
        <v>0.333</v>
      </c>
    </row>
    <row r="574">
      <c r="A574" s="2" t="s">
        <v>245</v>
      </c>
      <c r="B574" s="2" t="s">
        <v>246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5</v>
      </c>
      <c r="I574" s="2" t="n">
        <v>1</v>
      </c>
      <c r="J574" s="2" t="n">
        <v>4</v>
      </c>
      <c r="K574" s="2" t="n">
        <v>0</v>
      </c>
      <c r="L574" s="2" t="n">
        <v>0.2</v>
      </c>
      <c r="M574" s="2" t="n">
        <v>1</v>
      </c>
      <c r="N574" s="2" t="n">
        <v>0.333</v>
      </c>
    </row>
    <row r="575">
      <c r="A575" s="2" t="s">
        <v>245</v>
      </c>
      <c r="B575" s="2" t="s">
        <v>246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4</v>
      </c>
      <c r="I575" s="2" t="n">
        <v>1</v>
      </c>
      <c r="J575" s="2" t="n">
        <v>3</v>
      </c>
      <c r="K575" s="2" t="n">
        <v>0</v>
      </c>
      <c r="L575" s="2" t="n">
        <v>0.25</v>
      </c>
      <c r="M575" s="2" t="n">
        <v>1</v>
      </c>
      <c r="N575" s="2" t="n">
        <v>0.4</v>
      </c>
    </row>
    <row r="576">
      <c r="A576" s="2" t="s">
        <v>245</v>
      </c>
      <c r="B576" s="2" t="s">
        <v>246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5</v>
      </c>
      <c r="I576" s="2" t="n">
        <v>1</v>
      </c>
      <c r="J576" s="2" t="n">
        <v>4</v>
      </c>
      <c r="K576" s="2" t="n">
        <v>0</v>
      </c>
      <c r="L576" s="2" t="n">
        <v>0.2</v>
      </c>
      <c r="M576" s="2" t="n">
        <v>1</v>
      </c>
      <c r="N576" s="2" t="n">
        <v>0.333</v>
      </c>
    </row>
    <row r="577">
      <c r="A577" s="2" t="s">
        <v>245</v>
      </c>
      <c r="B577" s="2" t="s">
        <v>246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5</v>
      </c>
      <c r="I577" s="2" t="n">
        <v>1</v>
      </c>
      <c r="J577" s="2" t="n">
        <v>4</v>
      </c>
      <c r="K577" s="2" t="n">
        <v>0</v>
      </c>
      <c r="L577" s="2" t="n">
        <v>0.2</v>
      </c>
      <c r="M577" s="2" t="n">
        <v>1</v>
      </c>
      <c r="N577" s="2" t="n">
        <v>0.333</v>
      </c>
    </row>
    <row r="578">
      <c r="A578" s="2" t="s">
        <v>245</v>
      </c>
      <c r="B578" s="2" t="s">
        <v>246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245</v>
      </c>
      <c r="B579" s="2" t="s">
        <v>246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2</v>
      </c>
      <c r="I579" s="2" t="n">
        <v>1</v>
      </c>
      <c r="J579" s="2" t="n">
        <v>1</v>
      </c>
      <c r="K579" s="2" t="n">
        <v>0</v>
      </c>
      <c r="L579" s="2" t="n">
        <v>0.5</v>
      </c>
      <c r="M579" s="2" t="n">
        <v>1</v>
      </c>
      <c r="N579" s="2" t="n">
        <v>0.667</v>
      </c>
    </row>
    <row r="580">
      <c r="A580" s="2" t="s">
        <v>245</v>
      </c>
      <c r="B580" s="2" t="s">
        <v>246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2</v>
      </c>
      <c r="I580" s="2" t="n">
        <v>1</v>
      </c>
      <c r="J580" s="2" t="n">
        <v>1</v>
      </c>
      <c r="K580" s="2" t="n">
        <v>0</v>
      </c>
      <c r="L580" s="2" t="n">
        <v>0.5</v>
      </c>
      <c r="M580" s="2" t="n">
        <v>1</v>
      </c>
      <c r="N580" s="2" t="n">
        <v>0.667</v>
      </c>
    </row>
    <row r="581">
      <c r="A581" s="2" t="s">
        <v>245</v>
      </c>
      <c r="B581" s="2" t="s">
        <v>246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245</v>
      </c>
      <c r="B582" s="2" t="s">
        <v>246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245</v>
      </c>
      <c r="B583" s="2" t="s">
        <v>246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245</v>
      </c>
      <c r="B584" s="3" t="s">
        <v>246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245</v>
      </c>
      <c r="B585" s="3" t="s">
        <v>246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2</v>
      </c>
      <c r="I585" s="3" t="n">
        <v>1</v>
      </c>
      <c r="J585" s="3" t="n">
        <v>1</v>
      </c>
      <c r="K585" s="3" t="n">
        <v>0</v>
      </c>
      <c r="L585" s="3" t="n">
        <v>0.5</v>
      </c>
      <c r="M585" s="3" t="n">
        <v>1</v>
      </c>
      <c r="N585" s="3" t="n">
        <v>0.667</v>
      </c>
    </row>
    <row r="586">
      <c r="A586" s="3" t="s">
        <v>245</v>
      </c>
      <c r="B586" s="3" t="s">
        <v>246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2</v>
      </c>
      <c r="I586" s="3" t="n">
        <v>1</v>
      </c>
      <c r="J586" s="3" t="n">
        <v>1</v>
      </c>
      <c r="K586" s="3" t="n">
        <v>0</v>
      </c>
      <c r="L586" s="3" t="n">
        <v>0.5</v>
      </c>
      <c r="M586" s="3" t="n">
        <v>1</v>
      </c>
      <c r="N586" s="3" t="n">
        <v>0.667</v>
      </c>
    </row>
    <row r="587">
      <c r="A587" s="3" t="s">
        <v>245</v>
      </c>
      <c r="B587" s="3" t="s">
        <v>246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245</v>
      </c>
      <c r="B588" s="3" t="s">
        <v>246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2</v>
      </c>
      <c r="I588" s="3" t="n">
        <v>1</v>
      </c>
      <c r="J588" s="3" t="n">
        <v>1</v>
      </c>
      <c r="K588" s="3" t="n">
        <v>0</v>
      </c>
      <c r="L588" s="3" t="n">
        <v>0.5</v>
      </c>
      <c r="M588" s="3" t="n">
        <v>1</v>
      </c>
      <c r="N588" s="3" t="n">
        <v>0.667</v>
      </c>
    </row>
    <row r="589">
      <c r="A589" s="3" t="s">
        <v>245</v>
      </c>
      <c r="B589" s="3" t="s">
        <v>246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2</v>
      </c>
      <c r="I589" s="3" t="n">
        <v>1</v>
      </c>
      <c r="J589" s="3" t="n">
        <v>1</v>
      </c>
      <c r="K589" s="3" t="n">
        <v>0</v>
      </c>
      <c r="L589" s="3" t="n">
        <v>0.5</v>
      </c>
      <c r="M589" s="3" t="n">
        <v>1</v>
      </c>
      <c r="N589" s="3" t="n">
        <v>0.667</v>
      </c>
    </row>
    <row r="590">
      <c r="A590" s="3" t="s">
        <v>245</v>
      </c>
      <c r="B590" s="3" t="s">
        <v>246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245</v>
      </c>
      <c r="B591" s="3" t="s">
        <v>246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245</v>
      </c>
      <c r="B592" s="3" t="s">
        <v>246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245</v>
      </c>
      <c r="B593" s="3" t="s">
        <v>246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245</v>
      </c>
      <c r="B594" s="3" t="s">
        <v>246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245</v>
      </c>
      <c r="B595" s="3" t="s">
        <v>246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245</v>
      </c>
      <c r="B596" s="3" t="s">
        <v>246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245</v>
      </c>
      <c r="B597" s="3" t="s">
        <v>246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245</v>
      </c>
      <c r="B598" s="3" t="s">
        <v>246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245</v>
      </c>
      <c r="B599" s="3" t="s">
        <v>246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245</v>
      </c>
      <c r="B600" s="3" t="s">
        <v>246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245</v>
      </c>
      <c r="B601" s="3" t="s">
        <v>246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201</v>
      </c>
      <c r="B602" s="5" t="s">
        <v>202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5</v>
      </c>
      <c r="I602" s="5" t="n">
        <v>2</v>
      </c>
      <c r="J602" s="5" t="n">
        <v>3</v>
      </c>
      <c r="K602" s="5" t="n">
        <v>2</v>
      </c>
      <c r="L602" s="5" t="n">
        <v>0.4</v>
      </c>
      <c r="M602" s="5" t="n">
        <v>0.5</v>
      </c>
      <c r="N602" s="5" t="n">
        <v>0.444</v>
      </c>
    </row>
    <row r="603">
      <c r="A603" s="2" t="s">
        <v>201</v>
      </c>
      <c r="B603" s="2" t="s">
        <v>202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6</v>
      </c>
      <c r="I603" s="2" t="n">
        <v>2</v>
      </c>
      <c r="J603" s="2" t="n">
        <v>4</v>
      </c>
      <c r="K603" s="2" t="n">
        <v>2</v>
      </c>
      <c r="L603" s="2" t="n">
        <v>0.333</v>
      </c>
      <c r="M603" s="2" t="n">
        <v>0.5</v>
      </c>
      <c r="N603" s="2" t="n">
        <v>0.4</v>
      </c>
    </row>
    <row r="604">
      <c r="A604" s="2" t="s">
        <v>201</v>
      </c>
      <c r="B604" s="2" t="s">
        <v>202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6</v>
      </c>
      <c r="I604" s="2" t="n">
        <v>2</v>
      </c>
      <c r="J604" s="2" t="n">
        <v>4</v>
      </c>
      <c r="K604" s="2" t="n">
        <v>2</v>
      </c>
      <c r="L604" s="2" t="n">
        <v>0.333</v>
      </c>
      <c r="M604" s="2" t="n">
        <v>0.5</v>
      </c>
      <c r="N604" s="2" t="n">
        <v>0.4</v>
      </c>
    </row>
    <row r="605">
      <c r="A605" s="2" t="s">
        <v>201</v>
      </c>
      <c r="B605" s="2" t="s">
        <v>202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5</v>
      </c>
      <c r="I605" s="2" t="n">
        <v>2</v>
      </c>
      <c r="J605" s="2" t="n">
        <v>3</v>
      </c>
      <c r="K605" s="2" t="n">
        <v>2</v>
      </c>
      <c r="L605" s="2" t="n">
        <v>0.4</v>
      </c>
      <c r="M605" s="2" t="n">
        <v>0.5</v>
      </c>
      <c r="N605" s="2" t="n">
        <v>0.444</v>
      </c>
    </row>
    <row r="606">
      <c r="A606" s="2" t="s">
        <v>201</v>
      </c>
      <c r="B606" s="2" t="s">
        <v>202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6</v>
      </c>
      <c r="I606" s="2" t="n">
        <v>2</v>
      </c>
      <c r="J606" s="2" t="n">
        <v>4</v>
      </c>
      <c r="K606" s="2" t="n">
        <v>2</v>
      </c>
      <c r="L606" s="2" t="n">
        <v>0.333</v>
      </c>
      <c r="M606" s="2" t="n">
        <v>0.5</v>
      </c>
      <c r="N606" s="2" t="n">
        <v>0.4</v>
      </c>
    </row>
    <row r="607">
      <c r="A607" s="2" t="s">
        <v>201</v>
      </c>
      <c r="B607" s="2" t="s">
        <v>202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6</v>
      </c>
      <c r="I607" s="2" t="n">
        <v>2</v>
      </c>
      <c r="J607" s="2" t="n">
        <v>4</v>
      </c>
      <c r="K607" s="2" t="n">
        <v>2</v>
      </c>
      <c r="L607" s="2" t="n">
        <v>0.333</v>
      </c>
      <c r="M607" s="2" t="n">
        <v>0.5</v>
      </c>
      <c r="N607" s="2" t="n">
        <v>0.4</v>
      </c>
    </row>
    <row r="608">
      <c r="A608" s="2" t="s">
        <v>201</v>
      </c>
      <c r="B608" s="2" t="s">
        <v>202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5</v>
      </c>
      <c r="I608" s="2" t="n">
        <v>2</v>
      </c>
      <c r="J608" s="2" t="n">
        <v>3</v>
      </c>
      <c r="K608" s="2" t="n">
        <v>2</v>
      </c>
      <c r="L608" s="2" t="n">
        <v>0.4</v>
      </c>
      <c r="M608" s="2" t="n">
        <v>0.5</v>
      </c>
      <c r="N608" s="2" t="n">
        <v>0.444</v>
      </c>
    </row>
    <row r="609">
      <c r="A609" s="2" t="s">
        <v>201</v>
      </c>
      <c r="B609" s="2" t="s">
        <v>202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6</v>
      </c>
      <c r="I609" s="2" t="n">
        <v>2</v>
      </c>
      <c r="J609" s="2" t="n">
        <v>4</v>
      </c>
      <c r="K609" s="2" t="n">
        <v>2</v>
      </c>
      <c r="L609" s="2" t="n">
        <v>0.333</v>
      </c>
      <c r="M609" s="2" t="n">
        <v>0.5</v>
      </c>
      <c r="N609" s="2" t="n">
        <v>0.4</v>
      </c>
    </row>
    <row r="610">
      <c r="A610" s="2" t="s">
        <v>201</v>
      </c>
      <c r="B610" s="2" t="s">
        <v>202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6</v>
      </c>
      <c r="I610" s="2" t="n">
        <v>2</v>
      </c>
      <c r="J610" s="2" t="n">
        <v>4</v>
      </c>
      <c r="K610" s="2" t="n">
        <v>2</v>
      </c>
      <c r="L610" s="2" t="n">
        <v>0.333</v>
      </c>
      <c r="M610" s="2" t="n">
        <v>0.5</v>
      </c>
      <c r="N610" s="2" t="n">
        <v>0.4</v>
      </c>
    </row>
    <row r="611">
      <c r="A611" s="2" t="s">
        <v>201</v>
      </c>
      <c r="B611" s="2" t="s">
        <v>202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1</v>
      </c>
      <c r="I611" s="2" t="n">
        <v>1</v>
      </c>
      <c r="J611" s="2" t="n">
        <v>0</v>
      </c>
      <c r="K611" s="2" t="n">
        <v>3</v>
      </c>
      <c r="L611" s="2" t="n">
        <v>1</v>
      </c>
      <c r="M611" s="2" t="n">
        <v>0.25</v>
      </c>
      <c r="N611" s="2" t="n">
        <v>0.4</v>
      </c>
    </row>
    <row r="612">
      <c r="A612" s="2" t="s">
        <v>201</v>
      </c>
      <c r="B612" s="2" t="s">
        <v>202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1</v>
      </c>
      <c r="I612" s="2" t="n">
        <v>1</v>
      </c>
      <c r="J612" s="2" t="n">
        <v>0</v>
      </c>
      <c r="K612" s="2" t="n">
        <v>3</v>
      </c>
      <c r="L612" s="2" t="n">
        <v>1</v>
      </c>
      <c r="M612" s="2" t="n">
        <v>0.25</v>
      </c>
      <c r="N612" s="2" t="n">
        <v>0.4</v>
      </c>
    </row>
    <row r="613">
      <c r="A613" s="2" t="s">
        <v>201</v>
      </c>
      <c r="B613" s="2" t="s">
        <v>202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1</v>
      </c>
      <c r="I613" s="2" t="n">
        <v>1</v>
      </c>
      <c r="J613" s="2" t="n">
        <v>0</v>
      </c>
      <c r="K613" s="2" t="n">
        <v>3</v>
      </c>
      <c r="L613" s="2" t="n">
        <v>1</v>
      </c>
      <c r="M613" s="2" t="n">
        <v>0.25</v>
      </c>
      <c r="N613" s="2" t="n">
        <v>0.4</v>
      </c>
    </row>
    <row r="614">
      <c r="A614" s="3" t="s">
        <v>201</v>
      </c>
      <c r="B614" s="3" t="s">
        <v>202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3</v>
      </c>
      <c r="I614" s="3" t="n">
        <v>2</v>
      </c>
      <c r="J614" s="3" t="n">
        <v>1</v>
      </c>
      <c r="K614" s="3" t="n">
        <v>2</v>
      </c>
      <c r="L614" s="3" t="n">
        <v>0.667</v>
      </c>
      <c r="M614" s="3" t="n">
        <v>0.5</v>
      </c>
      <c r="N614" s="3" t="n">
        <v>0.571</v>
      </c>
    </row>
    <row r="615">
      <c r="A615" s="3" t="s">
        <v>201</v>
      </c>
      <c r="B615" s="3" t="s">
        <v>202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4</v>
      </c>
      <c r="I615" s="3" t="n">
        <v>2</v>
      </c>
      <c r="J615" s="3" t="n">
        <v>2</v>
      </c>
      <c r="K615" s="3" t="n">
        <v>2</v>
      </c>
      <c r="L615" s="3" t="n">
        <v>0.5</v>
      </c>
      <c r="M615" s="3" t="n">
        <v>0.5</v>
      </c>
      <c r="N615" s="3" t="n">
        <v>0.5</v>
      </c>
    </row>
    <row r="616">
      <c r="A616" s="3" t="s">
        <v>201</v>
      </c>
      <c r="B616" s="3" t="s">
        <v>202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4</v>
      </c>
      <c r="I616" s="3" t="n">
        <v>2</v>
      </c>
      <c r="J616" s="3" t="n">
        <v>2</v>
      </c>
      <c r="K616" s="3" t="n">
        <v>2</v>
      </c>
      <c r="L616" s="3" t="n">
        <v>0.5</v>
      </c>
      <c r="M616" s="3" t="n">
        <v>0.5</v>
      </c>
      <c r="N616" s="3" t="n">
        <v>0.5</v>
      </c>
    </row>
    <row r="617">
      <c r="A617" s="3" t="s">
        <v>201</v>
      </c>
      <c r="B617" s="3" t="s">
        <v>202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2</v>
      </c>
      <c r="I617" s="3" t="n">
        <v>2</v>
      </c>
      <c r="J617" s="3" t="n">
        <v>0</v>
      </c>
      <c r="K617" s="3" t="n">
        <v>2</v>
      </c>
      <c r="L617" s="3" t="n">
        <v>1</v>
      </c>
      <c r="M617" s="3" t="n">
        <v>0.5</v>
      </c>
      <c r="N617" s="3" t="n">
        <v>0.667</v>
      </c>
    </row>
    <row r="618">
      <c r="A618" s="3" t="s">
        <v>201</v>
      </c>
      <c r="B618" s="3" t="s">
        <v>202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3</v>
      </c>
      <c r="I618" s="3" t="n">
        <v>2</v>
      </c>
      <c r="J618" s="3" t="n">
        <v>1</v>
      </c>
      <c r="K618" s="3" t="n">
        <v>2</v>
      </c>
      <c r="L618" s="3" t="n">
        <v>0.667</v>
      </c>
      <c r="M618" s="3" t="n">
        <v>0.5</v>
      </c>
      <c r="N618" s="3" t="n">
        <v>0.571</v>
      </c>
    </row>
    <row r="619">
      <c r="A619" s="3" t="s">
        <v>201</v>
      </c>
      <c r="B619" s="3" t="s">
        <v>202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3</v>
      </c>
      <c r="I619" s="3" t="n">
        <v>2</v>
      </c>
      <c r="J619" s="3" t="n">
        <v>1</v>
      </c>
      <c r="K619" s="3" t="n">
        <v>2</v>
      </c>
      <c r="L619" s="3" t="n">
        <v>0.667</v>
      </c>
      <c r="M619" s="3" t="n">
        <v>0.5</v>
      </c>
      <c r="N619" s="3" t="n">
        <v>0.571</v>
      </c>
    </row>
    <row r="620">
      <c r="A620" s="3" t="s">
        <v>201</v>
      </c>
      <c r="B620" s="3" t="s">
        <v>202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1</v>
      </c>
      <c r="I620" s="3" t="n">
        <v>1</v>
      </c>
      <c r="J620" s="3" t="n">
        <v>0</v>
      </c>
      <c r="K620" s="3" t="n">
        <v>3</v>
      </c>
      <c r="L620" s="3" t="n">
        <v>1</v>
      </c>
      <c r="M620" s="3" t="n">
        <v>0.25</v>
      </c>
      <c r="N620" s="3" t="n">
        <v>0.4</v>
      </c>
    </row>
    <row r="621">
      <c r="A621" s="3" t="s">
        <v>201</v>
      </c>
      <c r="B621" s="3" t="s">
        <v>202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1</v>
      </c>
      <c r="I621" s="3" t="n">
        <v>1</v>
      </c>
      <c r="J621" s="3" t="n">
        <v>0</v>
      </c>
      <c r="K621" s="3" t="n">
        <v>3</v>
      </c>
      <c r="L621" s="3" t="n">
        <v>1</v>
      </c>
      <c r="M621" s="3" t="n">
        <v>0.25</v>
      </c>
      <c r="N621" s="3" t="n">
        <v>0.4</v>
      </c>
    </row>
    <row r="622">
      <c r="A622" s="3" t="s">
        <v>201</v>
      </c>
      <c r="B622" s="3" t="s">
        <v>202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1</v>
      </c>
      <c r="I622" s="3" t="n">
        <v>1</v>
      </c>
      <c r="J622" s="3" t="n">
        <v>0</v>
      </c>
      <c r="K622" s="3" t="n">
        <v>3</v>
      </c>
      <c r="L622" s="3" t="n">
        <v>1</v>
      </c>
      <c r="M622" s="3" t="n">
        <v>0.25</v>
      </c>
      <c r="N622" s="3" t="n">
        <v>0.4</v>
      </c>
    </row>
    <row r="623">
      <c r="A623" s="3" t="s">
        <v>201</v>
      </c>
      <c r="B623" s="3" t="s">
        <v>202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1</v>
      </c>
      <c r="I623" s="3" t="n">
        <v>1</v>
      </c>
      <c r="J623" s="3" t="n">
        <v>0</v>
      </c>
      <c r="K623" s="3" t="n">
        <v>3</v>
      </c>
      <c r="L623" s="3" t="n">
        <v>1</v>
      </c>
      <c r="M623" s="3" t="n">
        <v>0.25</v>
      </c>
      <c r="N623" s="3" t="n">
        <v>0.4</v>
      </c>
    </row>
    <row r="624">
      <c r="A624" s="3" t="s">
        <v>201</v>
      </c>
      <c r="B624" s="3" t="s">
        <v>202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1</v>
      </c>
      <c r="I624" s="3" t="n">
        <v>1</v>
      </c>
      <c r="J624" s="3" t="n">
        <v>0</v>
      </c>
      <c r="K624" s="3" t="n">
        <v>3</v>
      </c>
      <c r="L624" s="3" t="n">
        <v>1</v>
      </c>
      <c r="M624" s="3" t="n">
        <v>0.25</v>
      </c>
      <c r="N624" s="3" t="n">
        <v>0.4</v>
      </c>
    </row>
    <row r="625">
      <c r="A625" s="3" t="s">
        <v>201</v>
      </c>
      <c r="B625" s="3" t="s">
        <v>202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1</v>
      </c>
      <c r="I625" s="3" t="n">
        <v>1</v>
      </c>
      <c r="J625" s="3" t="n">
        <v>0</v>
      </c>
      <c r="K625" s="3" t="n">
        <v>3</v>
      </c>
      <c r="L625" s="3" t="n">
        <v>1</v>
      </c>
      <c r="M625" s="3" t="n">
        <v>0.25</v>
      </c>
      <c r="N625" s="3" t="n">
        <v>0.4</v>
      </c>
    </row>
    <row r="626">
      <c r="A626" s="3" t="s">
        <v>201</v>
      </c>
      <c r="B626" s="3" t="s">
        <v>202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1</v>
      </c>
      <c r="I626" s="3" t="n">
        <v>1</v>
      </c>
      <c r="J626" s="3" t="n">
        <v>0</v>
      </c>
      <c r="K626" s="3" t="n">
        <v>3</v>
      </c>
      <c r="L626" s="3" t="n">
        <v>1</v>
      </c>
      <c r="M626" s="3" t="n">
        <v>0.25</v>
      </c>
      <c r="N626" s="3" t="n">
        <v>0.4</v>
      </c>
    </row>
    <row r="627">
      <c r="A627" s="3" t="s">
        <v>201</v>
      </c>
      <c r="B627" s="3" t="s">
        <v>202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1</v>
      </c>
      <c r="I627" s="3" t="n">
        <v>1</v>
      </c>
      <c r="J627" s="3" t="n">
        <v>0</v>
      </c>
      <c r="K627" s="3" t="n">
        <v>3</v>
      </c>
      <c r="L627" s="3" t="n">
        <v>1</v>
      </c>
      <c r="M627" s="3" t="n">
        <v>0.25</v>
      </c>
      <c r="N627" s="3" t="n">
        <v>0.4</v>
      </c>
    </row>
    <row r="628">
      <c r="A628" s="3" t="s">
        <v>201</v>
      </c>
      <c r="B628" s="3" t="s">
        <v>202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1</v>
      </c>
      <c r="I628" s="3" t="n">
        <v>1</v>
      </c>
      <c r="J628" s="3" t="n">
        <v>0</v>
      </c>
      <c r="K628" s="3" t="n">
        <v>3</v>
      </c>
      <c r="L628" s="3" t="n">
        <v>1</v>
      </c>
      <c r="M628" s="3" t="n">
        <v>0.25</v>
      </c>
      <c r="N628" s="3" t="n">
        <v>0.4</v>
      </c>
    </row>
    <row r="629">
      <c r="A629" s="3" t="s">
        <v>201</v>
      </c>
      <c r="B629" s="3" t="s">
        <v>202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1</v>
      </c>
      <c r="I629" s="3" t="n">
        <v>1</v>
      </c>
      <c r="J629" s="3" t="n">
        <v>0</v>
      </c>
      <c r="K629" s="3" t="n">
        <v>3</v>
      </c>
      <c r="L629" s="3" t="n">
        <v>1</v>
      </c>
      <c r="M629" s="3" t="n">
        <v>0.25</v>
      </c>
      <c r="N629" s="3" t="n">
        <v>0.4</v>
      </c>
    </row>
    <row r="630">
      <c r="A630" s="3" t="s">
        <v>201</v>
      </c>
      <c r="B630" s="3" t="s">
        <v>202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1</v>
      </c>
      <c r="I630" s="3" t="n">
        <v>1</v>
      </c>
      <c r="J630" s="3" t="n">
        <v>0</v>
      </c>
      <c r="K630" s="3" t="n">
        <v>3</v>
      </c>
      <c r="L630" s="3" t="n">
        <v>1</v>
      </c>
      <c r="M630" s="3" t="n">
        <v>0.25</v>
      </c>
      <c r="N630" s="3" t="n">
        <v>0.4</v>
      </c>
    </row>
    <row r="631">
      <c r="A631" s="3" t="s">
        <v>201</v>
      </c>
      <c r="B631" s="3" t="s">
        <v>202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1</v>
      </c>
      <c r="I631" s="3" t="n">
        <v>1</v>
      </c>
      <c r="J631" s="3" t="n">
        <v>0</v>
      </c>
      <c r="K631" s="3" t="n">
        <v>3</v>
      </c>
      <c r="L631" s="3" t="n">
        <v>1</v>
      </c>
      <c r="M631" s="3" t="n">
        <v>0.25</v>
      </c>
      <c r="N631" s="3" t="n">
        <v>0.4</v>
      </c>
    </row>
    <row r="632">
      <c r="A632" s="5" t="s">
        <v>179</v>
      </c>
      <c r="B632" s="5" t="s">
        <v>180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10</v>
      </c>
      <c r="I632" s="5" t="n">
        <v>1</v>
      </c>
      <c r="J632" s="5" t="n">
        <v>9</v>
      </c>
      <c r="K632" s="5" t="n">
        <v>2</v>
      </c>
      <c r="L632" s="5" t="n">
        <v>0.1</v>
      </c>
      <c r="M632" s="5" t="n">
        <v>0.333</v>
      </c>
      <c r="N632" s="5" t="n">
        <v>0.154</v>
      </c>
    </row>
    <row r="633">
      <c r="A633" s="2" t="s">
        <v>179</v>
      </c>
      <c r="B633" s="2" t="s">
        <v>180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16</v>
      </c>
      <c r="I633" s="2" t="n">
        <v>2</v>
      </c>
      <c r="J633" s="2" t="n">
        <v>14</v>
      </c>
      <c r="K633" s="2" t="n">
        <v>1</v>
      </c>
      <c r="L633" s="2" t="n">
        <v>0.125</v>
      </c>
      <c r="M633" s="2" t="n">
        <v>0.667</v>
      </c>
      <c r="N633" s="2" t="n">
        <v>0.211</v>
      </c>
    </row>
    <row r="634">
      <c r="A634" s="2" t="s">
        <v>179</v>
      </c>
      <c r="B634" s="2" t="s">
        <v>180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18</v>
      </c>
      <c r="I634" s="2" t="n">
        <v>3</v>
      </c>
      <c r="J634" s="2" t="n">
        <v>15</v>
      </c>
      <c r="K634" s="2" t="n">
        <v>0</v>
      </c>
      <c r="L634" s="2" t="n">
        <v>0.167</v>
      </c>
      <c r="M634" s="2" t="n">
        <v>1</v>
      </c>
      <c r="N634" s="2" t="n">
        <v>0.286</v>
      </c>
    </row>
    <row r="635">
      <c r="A635" s="2" t="s">
        <v>179</v>
      </c>
      <c r="B635" s="2" t="s">
        <v>180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10</v>
      </c>
      <c r="I635" s="2" t="n">
        <v>1</v>
      </c>
      <c r="J635" s="2" t="n">
        <v>9</v>
      </c>
      <c r="K635" s="2" t="n">
        <v>2</v>
      </c>
      <c r="L635" s="2" t="n">
        <v>0.1</v>
      </c>
      <c r="M635" s="2" t="n">
        <v>0.333</v>
      </c>
      <c r="N635" s="2" t="n">
        <v>0.154</v>
      </c>
    </row>
    <row r="636">
      <c r="A636" s="2" t="s">
        <v>179</v>
      </c>
      <c r="B636" s="2" t="s">
        <v>180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16</v>
      </c>
      <c r="I636" s="2" t="n">
        <v>2</v>
      </c>
      <c r="J636" s="2" t="n">
        <v>14</v>
      </c>
      <c r="K636" s="2" t="n">
        <v>1</v>
      </c>
      <c r="L636" s="2" t="n">
        <v>0.125</v>
      </c>
      <c r="M636" s="2" t="n">
        <v>0.667</v>
      </c>
      <c r="N636" s="2" t="n">
        <v>0.211</v>
      </c>
    </row>
    <row r="637">
      <c r="A637" s="2" t="s">
        <v>179</v>
      </c>
      <c r="B637" s="2" t="s">
        <v>180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18</v>
      </c>
      <c r="I637" s="2" t="n">
        <v>3</v>
      </c>
      <c r="J637" s="2" t="n">
        <v>15</v>
      </c>
      <c r="K637" s="2" t="n">
        <v>0</v>
      </c>
      <c r="L637" s="2" t="n">
        <v>0.167</v>
      </c>
      <c r="M637" s="2" t="n">
        <v>1</v>
      </c>
      <c r="N637" s="2" t="n">
        <v>0.286</v>
      </c>
    </row>
    <row r="638">
      <c r="A638" s="2" t="s">
        <v>179</v>
      </c>
      <c r="B638" s="2" t="s">
        <v>180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8</v>
      </c>
      <c r="I638" s="2" t="n">
        <v>1</v>
      </c>
      <c r="J638" s="2" t="n">
        <v>7</v>
      </c>
      <c r="K638" s="2" t="n">
        <v>2</v>
      </c>
      <c r="L638" s="2" t="n">
        <v>0.125</v>
      </c>
      <c r="M638" s="2" t="n">
        <v>0.333</v>
      </c>
      <c r="N638" s="2" t="n">
        <v>0.182</v>
      </c>
    </row>
    <row r="639">
      <c r="A639" s="2" t="s">
        <v>179</v>
      </c>
      <c r="B639" s="2" t="s">
        <v>180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12</v>
      </c>
      <c r="I639" s="2" t="n">
        <v>2</v>
      </c>
      <c r="J639" s="2" t="n">
        <v>10</v>
      </c>
      <c r="K639" s="2" t="n">
        <v>1</v>
      </c>
      <c r="L639" s="2" t="n">
        <v>0.167</v>
      </c>
      <c r="M639" s="2" t="n">
        <v>0.667</v>
      </c>
      <c r="N639" s="2" t="n">
        <v>0.267</v>
      </c>
    </row>
    <row r="640">
      <c r="A640" s="2" t="s">
        <v>179</v>
      </c>
      <c r="B640" s="2" t="s">
        <v>180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14</v>
      </c>
      <c r="I640" s="2" t="n">
        <v>3</v>
      </c>
      <c r="J640" s="2" t="n">
        <v>11</v>
      </c>
      <c r="K640" s="2" t="n">
        <v>0</v>
      </c>
      <c r="L640" s="2" t="n">
        <v>0.214</v>
      </c>
      <c r="M640" s="2" t="n">
        <v>1</v>
      </c>
      <c r="N640" s="2" t="n">
        <v>0.353</v>
      </c>
    </row>
    <row r="641">
      <c r="A641" s="2" t="s">
        <v>179</v>
      </c>
      <c r="B641" s="2" t="s">
        <v>180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2</v>
      </c>
      <c r="I641" s="2" t="n">
        <v>1</v>
      </c>
      <c r="J641" s="2" t="n">
        <v>1</v>
      </c>
      <c r="K641" s="2" t="n">
        <v>2</v>
      </c>
      <c r="L641" s="2" t="n">
        <v>0.5</v>
      </c>
      <c r="M641" s="2" t="n">
        <v>0.333</v>
      </c>
      <c r="N641" s="2" t="n">
        <v>0.4</v>
      </c>
    </row>
    <row r="642">
      <c r="A642" s="2" t="s">
        <v>179</v>
      </c>
      <c r="B642" s="2" t="s">
        <v>180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2</v>
      </c>
      <c r="I642" s="2" t="n">
        <v>1</v>
      </c>
      <c r="J642" s="2" t="n">
        <v>1</v>
      </c>
      <c r="K642" s="2" t="n">
        <v>2</v>
      </c>
      <c r="L642" s="2" t="n">
        <v>0.5</v>
      </c>
      <c r="M642" s="2" t="n">
        <v>0.333</v>
      </c>
      <c r="N642" s="2" t="n">
        <v>0.4</v>
      </c>
    </row>
    <row r="643">
      <c r="A643" s="2" t="s">
        <v>179</v>
      </c>
      <c r="B643" s="2" t="s">
        <v>180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2</v>
      </c>
      <c r="I643" s="2" t="n">
        <v>1</v>
      </c>
      <c r="J643" s="2" t="n">
        <v>1</v>
      </c>
      <c r="K643" s="2" t="n">
        <v>2</v>
      </c>
      <c r="L643" s="2" t="n">
        <v>0.5</v>
      </c>
      <c r="M643" s="2" t="n">
        <v>0.333</v>
      </c>
      <c r="N643" s="2" t="n">
        <v>0.4</v>
      </c>
    </row>
    <row r="644">
      <c r="A644" s="3" t="s">
        <v>179</v>
      </c>
      <c r="B644" s="3" t="s">
        <v>180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4</v>
      </c>
      <c r="I644" s="3" t="n">
        <v>1</v>
      </c>
      <c r="J644" s="3" t="n">
        <v>3</v>
      </c>
      <c r="K644" s="3" t="n">
        <v>2</v>
      </c>
      <c r="L644" s="3" t="n">
        <v>0.25</v>
      </c>
      <c r="M644" s="3" t="n">
        <v>0.333</v>
      </c>
      <c r="N644" s="3" t="n">
        <v>0.286</v>
      </c>
    </row>
    <row r="645">
      <c r="A645" s="3" t="s">
        <v>179</v>
      </c>
      <c r="B645" s="3" t="s">
        <v>180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7</v>
      </c>
      <c r="I645" s="3" t="n">
        <v>2</v>
      </c>
      <c r="J645" s="3" t="n">
        <v>5</v>
      </c>
      <c r="K645" s="3" t="n">
        <v>1</v>
      </c>
      <c r="L645" s="3" t="n">
        <v>0.286</v>
      </c>
      <c r="M645" s="3" t="n">
        <v>0.667</v>
      </c>
      <c r="N645" s="3" t="n">
        <v>0.4</v>
      </c>
    </row>
    <row r="646">
      <c r="A646" s="3" t="s">
        <v>179</v>
      </c>
      <c r="B646" s="3" t="s">
        <v>180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8</v>
      </c>
      <c r="I646" s="3" t="n">
        <v>2</v>
      </c>
      <c r="J646" s="3" t="n">
        <v>6</v>
      </c>
      <c r="K646" s="3" t="n">
        <v>1</v>
      </c>
      <c r="L646" s="3" t="n">
        <v>0.25</v>
      </c>
      <c r="M646" s="3" t="n">
        <v>0.667</v>
      </c>
      <c r="N646" s="3" t="n">
        <v>0.364</v>
      </c>
    </row>
    <row r="647">
      <c r="A647" s="3" t="s">
        <v>179</v>
      </c>
      <c r="B647" s="3" t="s">
        <v>180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3</v>
      </c>
      <c r="I647" s="3" t="n">
        <v>1</v>
      </c>
      <c r="J647" s="3" t="n">
        <v>2</v>
      </c>
      <c r="K647" s="3" t="n">
        <v>2</v>
      </c>
      <c r="L647" s="3" t="n">
        <v>0.333</v>
      </c>
      <c r="M647" s="3" t="n">
        <v>0.333</v>
      </c>
      <c r="N647" s="3" t="n">
        <v>0.333</v>
      </c>
    </row>
    <row r="648">
      <c r="A648" s="3" t="s">
        <v>179</v>
      </c>
      <c r="B648" s="3" t="s">
        <v>180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4</v>
      </c>
      <c r="I648" s="3" t="n">
        <v>2</v>
      </c>
      <c r="J648" s="3" t="n">
        <v>2</v>
      </c>
      <c r="K648" s="3" t="n">
        <v>1</v>
      </c>
      <c r="L648" s="3" t="n">
        <v>0.5</v>
      </c>
      <c r="M648" s="3" t="n">
        <v>0.667</v>
      </c>
      <c r="N648" s="3" t="n">
        <v>0.571</v>
      </c>
    </row>
    <row r="649">
      <c r="A649" s="3" t="s">
        <v>179</v>
      </c>
      <c r="B649" s="3" t="s">
        <v>180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5</v>
      </c>
      <c r="I649" s="3" t="n">
        <v>2</v>
      </c>
      <c r="J649" s="3" t="n">
        <v>3</v>
      </c>
      <c r="K649" s="3" t="n">
        <v>1</v>
      </c>
      <c r="L649" s="3" t="n">
        <v>0.4</v>
      </c>
      <c r="M649" s="3" t="n">
        <v>0.667</v>
      </c>
      <c r="N649" s="3" t="n">
        <v>0.5</v>
      </c>
    </row>
    <row r="650">
      <c r="A650" s="3" t="s">
        <v>179</v>
      </c>
      <c r="B650" s="3" t="s">
        <v>180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2</v>
      </c>
      <c r="I650" s="3" t="n">
        <v>1</v>
      </c>
      <c r="J650" s="3" t="n">
        <v>1</v>
      </c>
      <c r="K650" s="3" t="n">
        <v>2</v>
      </c>
      <c r="L650" s="3" t="n">
        <v>0.5</v>
      </c>
      <c r="M650" s="3" t="n">
        <v>0.333</v>
      </c>
      <c r="N650" s="3" t="n">
        <v>0.4</v>
      </c>
    </row>
    <row r="651">
      <c r="A651" s="3" t="s">
        <v>179</v>
      </c>
      <c r="B651" s="3" t="s">
        <v>180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3</v>
      </c>
      <c r="I651" s="3" t="n">
        <v>2</v>
      </c>
      <c r="J651" s="3" t="n">
        <v>1</v>
      </c>
      <c r="K651" s="3" t="n">
        <v>1</v>
      </c>
      <c r="L651" s="3" t="n">
        <v>0.667</v>
      </c>
      <c r="M651" s="3" t="n">
        <v>0.667</v>
      </c>
      <c r="N651" s="3" t="n">
        <v>0.667</v>
      </c>
    </row>
    <row r="652">
      <c r="A652" s="3" t="s">
        <v>179</v>
      </c>
      <c r="B652" s="3" t="s">
        <v>180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3</v>
      </c>
      <c r="I652" s="3" t="n">
        <v>2</v>
      </c>
      <c r="J652" s="3" t="n">
        <v>1</v>
      </c>
      <c r="K652" s="3" t="n">
        <v>1</v>
      </c>
      <c r="L652" s="3" t="n">
        <v>0.667</v>
      </c>
      <c r="M652" s="3" t="n">
        <v>0.667</v>
      </c>
      <c r="N652" s="3" t="n">
        <v>0.667</v>
      </c>
    </row>
    <row r="653">
      <c r="A653" s="3" t="s">
        <v>179</v>
      </c>
      <c r="B653" s="3" t="s">
        <v>180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2</v>
      </c>
      <c r="I653" s="3" t="n">
        <v>1</v>
      </c>
      <c r="J653" s="3" t="n">
        <v>1</v>
      </c>
      <c r="K653" s="3" t="n">
        <v>2</v>
      </c>
      <c r="L653" s="3" t="n">
        <v>0.5</v>
      </c>
      <c r="M653" s="3" t="n">
        <v>0.333</v>
      </c>
      <c r="N653" s="3" t="n">
        <v>0.4</v>
      </c>
    </row>
    <row r="654">
      <c r="A654" s="3" t="s">
        <v>179</v>
      </c>
      <c r="B654" s="3" t="s">
        <v>180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2</v>
      </c>
      <c r="I654" s="3" t="n">
        <v>1</v>
      </c>
      <c r="J654" s="3" t="n">
        <v>1</v>
      </c>
      <c r="K654" s="3" t="n">
        <v>2</v>
      </c>
      <c r="L654" s="3" t="n">
        <v>0.5</v>
      </c>
      <c r="M654" s="3" t="n">
        <v>0.333</v>
      </c>
      <c r="N654" s="3" t="n">
        <v>0.4</v>
      </c>
    </row>
    <row r="655">
      <c r="A655" s="3" t="s">
        <v>179</v>
      </c>
      <c r="B655" s="3" t="s">
        <v>180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2</v>
      </c>
      <c r="I655" s="3" t="n">
        <v>1</v>
      </c>
      <c r="J655" s="3" t="n">
        <v>1</v>
      </c>
      <c r="K655" s="3" t="n">
        <v>2</v>
      </c>
      <c r="L655" s="3" t="n">
        <v>0.5</v>
      </c>
      <c r="M655" s="3" t="n">
        <v>0.333</v>
      </c>
      <c r="N655" s="3" t="n">
        <v>0.4</v>
      </c>
    </row>
    <row r="656">
      <c r="A656" s="3" t="s">
        <v>179</v>
      </c>
      <c r="B656" s="3" t="s">
        <v>180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2</v>
      </c>
      <c r="I656" s="3" t="n">
        <v>1</v>
      </c>
      <c r="J656" s="3" t="n">
        <v>1</v>
      </c>
      <c r="K656" s="3" t="n">
        <v>2</v>
      </c>
      <c r="L656" s="3" t="n">
        <v>0.5</v>
      </c>
      <c r="M656" s="3" t="n">
        <v>0.333</v>
      </c>
      <c r="N656" s="3" t="n">
        <v>0.4</v>
      </c>
    </row>
    <row r="657">
      <c r="A657" s="3" t="s">
        <v>179</v>
      </c>
      <c r="B657" s="3" t="s">
        <v>180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2</v>
      </c>
      <c r="I657" s="3" t="n">
        <v>1</v>
      </c>
      <c r="J657" s="3" t="n">
        <v>1</v>
      </c>
      <c r="K657" s="3" t="n">
        <v>2</v>
      </c>
      <c r="L657" s="3" t="n">
        <v>0.5</v>
      </c>
      <c r="M657" s="3" t="n">
        <v>0.333</v>
      </c>
      <c r="N657" s="3" t="n">
        <v>0.4</v>
      </c>
    </row>
    <row r="658">
      <c r="A658" s="3" t="s">
        <v>179</v>
      </c>
      <c r="B658" s="3" t="s">
        <v>180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2</v>
      </c>
      <c r="I658" s="3" t="n">
        <v>1</v>
      </c>
      <c r="J658" s="3" t="n">
        <v>1</v>
      </c>
      <c r="K658" s="3" t="n">
        <v>2</v>
      </c>
      <c r="L658" s="3" t="n">
        <v>0.5</v>
      </c>
      <c r="M658" s="3" t="n">
        <v>0.333</v>
      </c>
      <c r="N658" s="3" t="n">
        <v>0.4</v>
      </c>
    </row>
    <row r="659">
      <c r="A659" s="3" t="s">
        <v>179</v>
      </c>
      <c r="B659" s="3" t="s">
        <v>180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2</v>
      </c>
      <c r="I659" s="3" t="n">
        <v>1</v>
      </c>
      <c r="J659" s="3" t="n">
        <v>1</v>
      </c>
      <c r="K659" s="3" t="n">
        <v>2</v>
      </c>
      <c r="L659" s="3" t="n">
        <v>0.5</v>
      </c>
      <c r="M659" s="3" t="n">
        <v>0.333</v>
      </c>
      <c r="N659" s="3" t="n">
        <v>0.4</v>
      </c>
    </row>
    <row r="660">
      <c r="A660" s="3" t="s">
        <v>179</v>
      </c>
      <c r="B660" s="3" t="s">
        <v>180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2</v>
      </c>
      <c r="I660" s="3" t="n">
        <v>1</v>
      </c>
      <c r="J660" s="3" t="n">
        <v>1</v>
      </c>
      <c r="K660" s="3" t="n">
        <v>2</v>
      </c>
      <c r="L660" s="3" t="n">
        <v>0.5</v>
      </c>
      <c r="M660" s="3" t="n">
        <v>0.333</v>
      </c>
      <c r="N660" s="3" t="n">
        <v>0.4</v>
      </c>
    </row>
    <row r="661">
      <c r="A661" s="3" t="s">
        <v>179</v>
      </c>
      <c r="B661" s="3" t="s">
        <v>180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2</v>
      </c>
      <c r="I661" s="3" t="n">
        <v>1</v>
      </c>
      <c r="J661" s="3" t="n">
        <v>1</v>
      </c>
      <c r="K661" s="3" t="n">
        <v>2</v>
      </c>
      <c r="L661" s="3" t="n">
        <v>0.5</v>
      </c>
      <c r="M661" s="3" t="n">
        <v>0.333</v>
      </c>
      <c r="N661" s="3" t="n">
        <v>0.4</v>
      </c>
    </row>
    <row r="662">
      <c r="A662" s="5" t="s">
        <v>247</v>
      </c>
      <c r="B662" s="5" t="s">
        <v>248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4</v>
      </c>
      <c r="I662" s="5" t="n">
        <v>1</v>
      </c>
      <c r="J662" s="5" t="n">
        <v>3</v>
      </c>
      <c r="K662" s="5" t="n">
        <v>0</v>
      </c>
      <c r="L662" s="5" t="n">
        <v>0.25</v>
      </c>
      <c r="M662" s="5" t="n">
        <v>1</v>
      </c>
      <c r="N662" s="5" t="n">
        <v>0.4</v>
      </c>
    </row>
    <row r="663">
      <c r="A663" s="2" t="s">
        <v>247</v>
      </c>
      <c r="B663" s="2" t="s">
        <v>248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6</v>
      </c>
      <c r="I663" s="2" t="n">
        <v>1</v>
      </c>
      <c r="J663" s="2" t="n">
        <v>5</v>
      </c>
      <c r="K663" s="2" t="n">
        <v>0</v>
      </c>
      <c r="L663" s="2" t="n">
        <v>0.167</v>
      </c>
      <c r="M663" s="2" t="n">
        <v>1</v>
      </c>
      <c r="N663" s="2" t="n">
        <v>0.286</v>
      </c>
    </row>
    <row r="664">
      <c r="A664" s="2" t="s">
        <v>247</v>
      </c>
      <c r="B664" s="2" t="s">
        <v>248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6</v>
      </c>
      <c r="I664" s="2" t="n">
        <v>1</v>
      </c>
      <c r="J664" s="2" t="n">
        <v>5</v>
      </c>
      <c r="K664" s="2" t="n">
        <v>0</v>
      </c>
      <c r="L664" s="2" t="n">
        <v>0.167</v>
      </c>
      <c r="M664" s="2" t="n">
        <v>1</v>
      </c>
      <c r="N664" s="2" t="n">
        <v>0.286</v>
      </c>
    </row>
    <row r="665">
      <c r="A665" s="2" t="s">
        <v>247</v>
      </c>
      <c r="B665" s="2" t="s">
        <v>248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4</v>
      </c>
      <c r="I665" s="2" t="n">
        <v>1</v>
      </c>
      <c r="J665" s="2" t="n">
        <v>3</v>
      </c>
      <c r="K665" s="2" t="n">
        <v>0</v>
      </c>
      <c r="L665" s="2" t="n">
        <v>0.25</v>
      </c>
      <c r="M665" s="2" t="n">
        <v>1</v>
      </c>
      <c r="N665" s="2" t="n">
        <v>0.4</v>
      </c>
    </row>
    <row r="666">
      <c r="A666" s="2" t="s">
        <v>247</v>
      </c>
      <c r="B666" s="2" t="s">
        <v>248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6</v>
      </c>
      <c r="I666" s="2" t="n">
        <v>1</v>
      </c>
      <c r="J666" s="2" t="n">
        <v>5</v>
      </c>
      <c r="K666" s="2" t="n">
        <v>0</v>
      </c>
      <c r="L666" s="2" t="n">
        <v>0.167</v>
      </c>
      <c r="M666" s="2" t="n">
        <v>1</v>
      </c>
      <c r="N666" s="2" t="n">
        <v>0.286</v>
      </c>
    </row>
    <row r="667">
      <c r="A667" s="2" t="s">
        <v>247</v>
      </c>
      <c r="B667" s="2" t="s">
        <v>248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6</v>
      </c>
      <c r="I667" s="2" t="n">
        <v>1</v>
      </c>
      <c r="J667" s="2" t="n">
        <v>5</v>
      </c>
      <c r="K667" s="2" t="n">
        <v>0</v>
      </c>
      <c r="L667" s="2" t="n">
        <v>0.167</v>
      </c>
      <c r="M667" s="2" t="n">
        <v>1</v>
      </c>
      <c r="N667" s="2" t="n">
        <v>0.286</v>
      </c>
    </row>
    <row r="668">
      <c r="A668" s="2" t="s">
        <v>247</v>
      </c>
      <c r="B668" s="2" t="s">
        <v>248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247</v>
      </c>
      <c r="B669" s="2" t="s">
        <v>248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3</v>
      </c>
      <c r="I669" s="2" t="n">
        <v>1</v>
      </c>
      <c r="J669" s="2" t="n">
        <v>2</v>
      </c>
      <c r="K669" s="2" t="n">
        <v>0</v>
      </c>
      <c r="L669" s="2" t="n">
        <v>0.333</v>
      </c>
      <c r="M669" s="2" t="n">
        <v>1</v>
      </c>
      <c r="N669" s="2" t="n">
        <v>0.5</v>
      </c>
    </row>
    <row r="670">
      <c r="A670" s="2" t="s">
        <v>247</v>
      </c>
      <c r="B670" s="2" t="s">
        <v>248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3</v>
      </c>
      <c r="I670" s="2" t="n">
        <v>1</v>
      </c>
      <c r="J670" s="2" t="n">
        <v>2</v>
      </c>
      <c r="K670" s="2" t="n">
        <v>0</v>
      </c>
      <c r="L670" s="2" t="n">
        <v>0.333</v>
      </c>
      <c r="M670" s="2" t="n">
        <v>1</v>
      </c>
      <c r="N670" s="2" t="n">
        <v>0.5</v>
      </c>
    </row>
    <row r="671">
      <c r="A671" s="2" t="s">
        <v>247</v>
      </c>
      <c r="B671" s="2" t="s">
        <v>248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247</v>
      </c>
      <c r="B672" s="2" t="s">
        <v>248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247</v>
      </c>
      <c r="B673" s="2" t="s">
        <v>248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247</v>
      </c>
      <c r="B674" s="3" t="s">
        <v>248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247</v>
      </c>
      <c r="B675" s="3" t="s">
        <v>248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3</v>
      </c>
      <c r="I675" s="3" t="n">
        <v>1</v>
      </c>
      <c r="J675" s="3" t="n">
        <v>2</v>
      </c>
      <c r="K675" s="3" t="n">
        <v>0</v>
      </c>
      <c r="L675" s="3" t="n">
        <v>0.333</v>
      </c>
      <c r="M675" s="3" t="n">
        <v>1</v>
      </c>
      <c r="N675" s="3" t="n">
        <v>0.5</v>
      </c>
    </row>
    <row r="676">
      <c r="A676" s="3" t="s">
        <v>247</v>
      </c>
      <c r="B676" s="3" t="s">
        <v>248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3</v>
      </c>
      <c r="I676" s="3" t="n">
        <v>1</v>
      </c>
      <c r="J676" s="3" t="n">
        <v>2</v>
      </c>
      <c r="K676" s="3" t="n">
        <v>0</v>
      </c>
      <c r="L676" s="3" t="n">
        <v>0.333</v>
      </c>
      <c r="M676" s="3" t="n">
        <v>1</v>
      </c>
      <c r="N676" s="3" t="n">
        <v>0.5</v>
      </c>
    </row>
    <row r="677">
      <c r="A677" s="3" t="s">
        <v>247</v>
      </c>
      <c r="B677" s="3" t="s">
        <v>248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247</v>
      </c>
      <c r="B678" s="3" t="s">
        <v>248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3</v>
      </c>
      <c r="I678" s="3" t="n">
        <v>1</v>
      </c>
      <c r="J678" s="3" t="n">
        <v>2</v>
      </c>
      <c r="K678" s="3" t="n">
        <v>0</v>
      </c>
      <c r="L678" s="3" t="n">
        <v>0.333</v>
      </c>
      <c r="M678" s="3" t="n">
        <v>1</v>
      </c>
      <c r="N678" s="3" t="n">
        <v>0.5</v>
      </c>
    </row>
    <row r="679">
      <c r="A679" s="3" t="s">
        <v>247</v>
      </c>
      <c r="B679" s="3" t="s">
        <v>248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3</v>
      </c>
      <c r="I679" s="3" t="n">
        <v>1</v>
      </c>
      <c r="J679" s="3" t="n">
        <v>2</v>
      </c>
      <c r="K679" s="3" t="n">
        <v>0</v>
      </c>
      <c r="L679" s="3" t="n">
        <v>0.333</v>
      </c>
      <c r="M679" s="3" t="n">
        <v>1</v>
      </c>
      <c r="N679" s="3" t="n">
        <v>0.5</v>
      </c>
    </row>
    <row r="680">
      <c r="A680" s="3" t="s">
        <v>247</v>
      </c>
      <c r="B680" s="3" t="s">
        <v>248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247</v>
      </c>
      <c r="B681" s="3" t="s">
        <v>248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247</v>
      </c>
      <c r="B682" s="3" t="s">
        <v>248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247</v>
      </c>
      <c r="B683" s="3" t="s">
        <v>248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247</v>
      </c>
      <c r="B684" s="3" t="s">
        <v>248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247</v>
      </c>
      <c r="B685" s="3" t="s">
        <v>248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247</v>
      </c>
      <c r="B686" s="3" t="s">
        <v>248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247</v>
      </c>
      <c r="B687" s="3" t="s">
        <v>248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247</v>
      </c>
      <c r="B688" s="3" t="s">
        <v>248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247</v>
      </c>
      <c r="B689" s="3" t="s">
        <v>248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247</v>
      </c>
      <c r="B690" s="3" t="s">
        <v>248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247</v>
      </c>
      <c r="B691" s="3" t="s">
        <v>248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215</v>
      </c>
      <c r="B692" s="5" t="s">
        <v>216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19</v>
      </c>
      <c r="I692" s="5" t="n">
        <v>3</v>
      </c>
      <c r="J692" s="5" t="n">
        <v>16</v>
      </c>
      <c r="K692" s="5" t="n">
        <v>0</v>
      </c>
      <c r="L692" s="5" t="n">
        <v>0.158</v>
      </c>
      <c r="M692" s="5" t="n">
        <v>1</v>
      </c>
      <c r="N692" s="5" t="n">
        <v>0.273</v>
      </c>
    </row>
    <row r="693">
      <c r="A693" s="2" t="s">
        <v>215</v>
      </c>
      <c r="B693" s="2" t="s">
        <v>216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25</v>
      </c>
      <c r="I693" s="2" t="n">
        <v>3</v>
      </c>
      <c r="J693" s="2" t="n">
        <v>22</v>
      </c>
      <c r="K693" s="2" t="n">
        <v>0</v>
      </c>
      <c r="L693" s="2" t="n">
        <v>0.12</v>
      </c>
      <c r="M693" s="2" t="n">
        <v>1</v>
      </c>
      <c r="N693" s="2" t="n">
        <v>0.214</v>
      </c>
    </row>
    <row r="694">
      <c r="A694" s="2" t="s">
        <v>215</v>
      </c>
      <c r="B694" s="2" t="s">
        <v>216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28</v>
      </c>
      <c r="I694" s="2" t="n">
        <v>3</v>
      </c>
      <c r="J694" s="2" t="n">
        <v>25</v>
      </c>
      <c r="K694" s="2" t="n">
        <v>0</v>
      </c>
      <c r="L694" s="2" t="n">
        <v>0.107</v>
      </c>
      <c r="M694" s="2" t="n">
        <v>1</v>
      </c>
      <c r="N694" s="2" t="n">
        <v>0.194</v>
      </c>
    </row>
    <row r="695">
      <c r="A695" s="2" t="s">
        <v>215</v>
      </c>
      <c r="B695" s="2" t="s">
        <v>216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17</v>
      </c>
      <c r="I695" s="2" t="n">
        <v>3</v>
      </c>
      <c r="J695" s="2" t="n">
        <v>14</v>
      </c>
      <c r="K695" s="2" t="n">
        <v>0</v>
      </c>
      <c r="L695" s="2" t="n">
        <v>0.176</v>
      </c>
      <c r="M695" s="2" t="n">
        <v>1</v>
      </c>
      <c r="N695" s="2" t="n">
        <v>0.3</v>
      </c>
    </row>
    <row r="696">
      <c r="A696" s="2" t="s">
        <v>215</v>
      </c>
      <c r="B696" s="2" t="s">
        <v>216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23</v>
      </c>
      <c r="I696" s="2" t="n">
        <v>3</v>
      </c>
      <c r="J696" s="2" t="n">
        <v>20</v>
      </c>
      <c r="K696" s="2" t="n">
        <v>0</v>
      </c>
      <c r="L696" s="2" t="n">
        <v>0.13</v>
      </c>
      <c r="M696" s="2" t="n">
        <v>1</v>
      </c>
      <c r="N696" s="2" t="n">
        <v>0.231</v>
      </c>
    </row>
    <row r="697">
      <c r="A697" s="2" t="s">
        <v>215</v>
      </c>
      <c r="B697" s="2" t="s">
        <v>216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26</v>
      </c>
      <c r="I697" s="2" t="n">
        <v>3</v>
      </c>
      <c r="J697" s="2" t="n">
        <v>23</v>
      </c>
      <c r="K697" s="2" t="n">
        <v>0</v>
      </c>
      <c r="L697" s="2" t="n">
        <v>0.115</v>
      </c>
      <c r="M697" s="2" t="n">
        <v>1</v>
      </c>
      <c r="N697" s="2" t="n">
        <v>0.207</v>
      </c>
    </row>
    <row r="698">
      <c r="A698" s="2" t="s">
        <v>215</v>
      </c>
      <c r="B698" s="2" t="s">
        <v>216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9</v>
      </c>
      <c r="I698" s="2" t="n">
        <v>3</v>
      </c>
      <c r="J698" s="2" t="n">
        <v>6</v>
      </c>
      <c r="K698" s="2" t="n">
        <v>0</v>
      </c>
      <c r="L698" s="2" t="n">
        <v>0.333</v>
      </c>
      <c r="M698" s="2" t="n">
        <v>1</v>
      </c>
      <c r="N698" s="2" t="n">
        <v>0.5</v>
      </c>
    </row>
    <row r="699">
      <c r="A699" s="2" t="s">
        <v>215</v>
      </c>
      <c r="B699" s="2" t="s">
        <v>216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9</v>
      </c>
      <c r="I699" s="2" t="n">
        <v>3</v>
      </c>
      <c r="J699" s="2" t="n">
        <v>6</v>
      </c>
      <c r="K699" s="2" t="n">
        <v>0</v>
      </c>
      <c r="L699" s="2" t="n">
        <v>0.333</v>
      </c>
      <c r="M699" s="2" t="n">
        <v>1</v>
      </c>
      <c r="N699" s="2" t="n">
        <v>0.5</v>
      </c>
    </row>
    <row r="700">
      <c r="A700" s="2" t="s">
        <v>215</v>
      </c>
      <c r="B700" s="2" t="s">
        <v>216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9</v>
      </c>
      <c r="I700" s="2" t="n">
        <v>3</v>
      </c>
      <c r="J700" s="2" t="n">
        <v>6</v>
      </c>
      <c r="K700" s="2" t="n">
        <v>0</v>
      </c>
      <c r="L700" s="2" t="n">
        <v>0.333</v>
      </c>
      <c r="M700" s="2" t="n">
        <v>1</v>
      </c>
      <c r="N700" s="2" t="n">
        <v>0.5</v>
      </c>
    </row>
    <row r="701">
      <c r="A701" s="2" t="s">
        <v>215</v>
      </c>
      <c r="B701" s="2" t="s">
        <v>216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4</v>
      </c>
      <c r="I701" s="2" t="n">
        <v>3</v>
      </c>
      <c r="J701" s="2" t="n">
        <v>1</v>
      </c>
      <c r="K701" s="2" t="n">
        <v>0</v>
      </c>
      <c r="L701" s="2" t="n">
        <v>0.75</v>
      </c>
      <c r="M701" s="2" t="n">
        <v>1</v>
      </c>
      <c r="N701" s="2" t="n">
        <v>0.857</v>
      </c>
    </row>
    <row r="702">
      <c r="A702" s="2" t="s">
        <v>215</v>
      </c>
      <c r="B702" s="2" t="s">
        <v>216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4</v>
      </c>
      <c r="I702" s="2" t="n">
        <v>3</v>
      </c>
      <c r="J702" s="2" t="n">
        <v>1</v>
      </c>
      <c r="K702" s="2" t="n">
        <v>0</v>
      </c>
      <c r="L702" s="2" t="n">
        <v>0.75</v>
      </c>
      <c r="M702" s="2" t="n">
        <v>1</v>
      </c>
      <c r="N702" s="2" t="n">
        <v>0.857</v>
      </c>
    </row>
    <row r="703">
      <c r="A703" s="2" t="s">
        <v>215</v>
      </c>
      <c r="B703" s="2" t="s">
        <v>216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4</v>
      </c>
      <c r="I703" s="2" t="n">
        <v>3</v>
      </c>
      <c r="J703" s="2" t="n">
        <v>1</v>
      </c>
      <c r="K703" s="2" t="n">
        <v>0</v>
      </c>
      <c r="L703" s="2" t="n">
        <v>0.75</v>
      </c>
      <c r="M703" s="2" t="n">
        <v>1</v>
      </c>
      <c r="N703" s="2" t="n">
        <v>0.857</v>
      </c>
    </row>
    <row r="704">
      <c r="A704" s="3" t="s">
        <v>215</v>
      </c>
      <c r="B704" s="3" t="s">
        <v>216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9</v>
      </c>
      <c r="I704" s="3" t="n">
        <v>3</v>
      </c>
      <c r="J704" s="3" t="n">
        <v>6</v>
      </c>
      <c r="K704" s="3" t="n">
        <v>0</v>
      </c>
      <c r="L704" s="3" t="n">
        <v>0.333</v>
      </c>
      <c r="M704" s="3" t="n">
        <v>1</v>
      </c>
      <c r="N704" s="3" t="n">
        <v>0.5</v>
      </c>
    </row>
    <row r="705">
      <c r="A705" s="3" t="s">
        <v>215</v>
      </c>
      <c r="B705" s="3" t="s">
        <v>216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9</v>
      </c>
      <c r="I705" s="3" t="n">
        <v>3</v>
      </c>
      <c r="J705" s="3" t="n">
        <v>6</v>
      </c>
      <c r="K705" s="3" t="n">
        <v>0</v>
      </c>
      <c r="L705" s="3" t="n">
        <v>0.333</v>
      </c>
      <c r="M705" s="3" t="n">
        <v>1</v>
      </c>
      <c r="N705" s="3" t="n">
        <v>0.5</v>
      </c>
    </row>
    <row r="706">
      <c r="A706" s="3" t="s">
        <v>215</v>
      </c>
      <c r="B706" s="3" t="s">
        <v>216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9</v>
      </c>
      <c r="I706" s="3" t="n">
        <v>3</v>
      </c>
      <c r="J706" s="3" t="n">
        <v>6</v>
      </c>
      <c r="K706" s="3" t="n">
        <v>0</v>
      </c>
      <c r="L706" s="3" t="n">
        <v>0.333</v>
      </c>
      <c r="M706" s="3" t="n">
        <v>1</v>
      </c>
      <c r="N706" s="3" t="n">
        <v>0.5</v>
      </c>
    </row>
    <row r="707">
      <c r="A707" s="3" t="s">
        <v>215</v>
      </c>
      <c r="B707" s="3" t="s">
        <v>216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9</v>
      </c>
      <c r="I707" s="3" t="n">
        <v>3</v>
      </c>
      <c r="J707" s="3" t="n">
        <v>6</v>
      </c>
      <c r="K707" s="3" t="n">
        <v>0</v>
      </c>
      <c r="L707" s="3" t="n">
        <v>0.333</v>
      </c>
      <c r="M707" s="3" t="n">
        <v>1</v>
      </c>
      <c r="N707" s="3" t="n">
        <v>0.5</v>
      </c>
    </row>
    <row r="708">
      <c r="A708" s="3" t="s">
        <v>215</v>
      </c>
      <c r="B708" s="3" t="s">
        <v>216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9</v>
      </c>
      <c r="I708" s="3" t="n">
        <v>3</v>
      </c>
      <c r="J708" s="3" t="n">
        <v>6</v>
      </c>
      <c r="K708" s="3" t="n">
        <v>0</v>
      </c>
      <c r="L708" s="3" t="n">
        <v>0.333</v>
      </c>
      <c r="M708" s="3" t="n">
        <v>1</v>
      </c>
      <c r="N708" s="3" t="n">
        <v>0.5</v>
      </c>
    </row>
    <row r="709">
      <c r="A709" s="3" t="s">
        <v>215</v>
      </c>
      <c r="B709" s="3" t="s">
        <v>216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9</v>
      </c>
      <c r="I709" s="3" t="n">
        <v>3</v>
      </c>
      <c r="J709" s="3" t="n">
        <v>6</v>
      </c>
      <c r="K709" s="3" t="n">
        <v>0</v>
      </c>
      <c r="L709" s="3" t="n">
        <v>0.333</v>
      </c>
      <c r="M709" s="3" t="n">
        <v>1</v>
      </c>
      <c r="N709" s="3" t="n">
        <v>0.5</v>
      </c>
    </row>
    <row r="710">
      <c r="A710" s="3" t="s">
        <v>215</v>
      </c>
      <c r="B710" s="3" t="s">
        <v>216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5</v>
      </c>
      <c r="I710" s="3" t="n">
        <v>3</v>
      </c>
      <c r="J710" s="3" t="n">
        <v>2</v>
      </c>
      <c r="K710" s="3" t="n">
        <v>0</v>
      </c>
      <c r="L710" s="3" t="n">
        <v>0.6</v>
      </c>
      <c r="M710" s="3" t="n">
        <v>1</v>
      </c>
      <c r="N710" s="3" t="n">
        <v>0.75</v>
      </c>
    </row>
    <row r="711">
      <c r="A711" s="3" t="s">
        <v>215</v>
      </c>
      <c r="B711" s="3" t="s">
        <v>216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5</v>
      </c>
      <c r="I711" s="3" t="n">
        <v>3</v>
      </c>
      <c r="J711" s="3" t="n">
        <v>2</v>
      </c>
      <c r="K711" s="3" t="n">
        <v>0</v>
      </c>
      <c r="L711" s="3" t="n">
        <v>0.6</v>
      </c>
      <c r="M711" s="3" t="n">
        <v>1</v>
      </c>
      <c r="N711" s="3" t="n">
        <v>0.75</v>
      </c>
    </row>
    <row r="712">
      <c r="A712" s="3" t="s">
        <v>215</v>
      </c>
      <c r="B712" s="3" t="s">
        <v>216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5</v>
      </c>
      <c r="I712" s="3" t="n">
        <v>3</v>
      </c>
      <c r="J712" s="3" t="n">
        <v>2</v>
      </c>
      <c r="K712" s="3" t="n">
        <v>0</v>
      </c>
      <c r="L712" s="3" t="n">
        <v>0.6</v>
      </c>
      <c r="M712" s="3" t="n">
        <v>1</v>
      </c>
      <c r="N712" s="3" t="n">
        <v>0.75</v>
      </c>
    </row>
    <row r="713">
      <c r="A713" s="3" t="s">
        <v>215</v>
      </c>
      <c r="B713" s="3" t="s">
        <v>216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4</v>
      </c>
      <c r="I713" s="3" t="n">
        <v>3</v>
      </c>
      <c r="J713" s="3" t="n">
        <v>1</v>
      </c>
      <c r="K713" s="3" t="n">
        <v>0</v>
      </c>
      <c r="L713" s="3" t="n">
        <v>0.75</v>
      </c>
      <c r="M713" s="3" t="n">
        <v>1</v>
      </c>
      <c r="N713" s="3" t="n">
        <v>0.857</v>
      </c>
    </row>
    <row r="714">
      <c r="A714" s="3" t="s">
        <v>215</v>
      </c>
      <c r="B714" s="3" t="s">
        <v>216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4</v>
      </c>
      <c r="I714" s="3" t="n">
        <v>3</v>
      </c>
      <c r="J714" s="3" t="n">
        <v>1</v>
      </c>
      <c r="K714" s="3" t="n">
        <v>0</v>
      </c>
      <c r="L714" s="3" t="n">
        <v>0.75</v>
      </c>
      <c r="M714" s="3" t="n">
        <v>1</v>
      </c>
      <c r="N714" s="3" t="n">
        <v>0.857</v>
      </c>
    </row>
    <row r="715">
      <c r="A715" s="3" t="s">
        <v>215</v>
      </c>
      <c r="B715" s="3" t="s">
        <v>216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4</v>
      </c>
      <c r="I715" s="3" t="n">
        <v>3</v>
      </c>
      <c r="J715" s="3" t="n">
        <v>1</v>
      </c>
      <c r="K715" s="3" t="n">
        <v>0</v>
      </c>
      <c r="L715" s="3" t="n">
        <v>0.75</v>
      </c>
      <c r="M715" s="3" t="n">
        <v>1</v>
      </c>
      <c r="N715" s="3" t="n">
        <v>0.857</v>
      </c>
    </row>
    <row r="716">
      <c r="A716" s="3" t="s">
        <v>215</v>
      </c>
      <c r="B716" s="3" t="s">
        <v>216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4</v>
      </c>
      <c r="I716" s="3" t="n">
        <v>3</v>
      </c>
      <c r="J716" s="3" t="n">
        <v>1</v>
      </c>
      <c r="K716" s="3" t="n">
        <v>0</v>
      </c>
      <c r="L716" s="3" t="n">
        <v>0.75</v>
      </c>
      <c r="M716" s="3" t="n">
        <v>1</v>
      </c>
      <c r="N716" s="3" t="n">
        <v>0.857</v>
      </c>
    </row>
    <row r="717">
      <c r="A717" s="3" t="s">
        <v>215</v>
      </c>
      <c r="B717" s="3" t="s">
        <v>216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4</v>
      </c>
      <c r="I717" s="3" t="n">
        <v>3</v>
      </c>
      <c r="J717" s="3" t="n">
        <v>1</v>
      </c>
      <c r="K717" s="3" t="n">
        <v>0</v>
      </c>
      <c r="L717" s="3" t="n">
        <v>0.75</v>
      </c>
      <c r="M717" s="3" t="n">
        <v>1</v>
      </c>
      <c r="N717" s="3" t="n">
        <v>0.857</v>
      </c>
    </row>
    <row r="718">
      <c r="A718" s="3" t="s">
        <v>215</v>
      </c>
      <c r="B718" s="3" t="s">
        <v>216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4</v>
      </c>
      <c r="I718" s="3" t="n">
        <v>3</v>
      </c>
      <c r="J718" s="3" t="n">
        <v>1</v>
      </c>
      <c r="K718" s="3" t="n">
        <v>0</v>
      </c>
      <c r="L718" s="3" t="n">
        <v>0.75</v>
      </c>
      <c r="M718" s="3" t="n">
        <v>1</v>
      </c>
      <c r="N718" s="3" t="n">
        <v>0.857</v>
      </c>
    </row>
    <row r="719">
      <c r="A719" s="3" t="s">
        <v>215</v>
      </c>
      <c r="B719" s="3" t="s">
        <v>216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4</v>
      </c>
      <c r="I719" s="3" t="n">
        <v>3</v>
      </c>
      <c r="J719" s="3" t="n">
        <v>1</v>
      </c>
      <c r="K719" s="3" t="n">
        <v>0</v>
      </c>
      <c r="L719" s="3" t="n">
        <v>0.75</v>
      </c>
      <c r="M719" s="3" t="n">
        <v>1</v>
      </c>
      <c r="N719" s="3" t="n">
        <v>0.857</v>
      </c>
    </row>
    <row r="720">
      <c r="A720" s="3" t="s">
        <v>215</v>
      </c>
      <c r="B720" s="3" t="s">
        <v>216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4</v>
      </c>
      <c r="I720" s="3" t="n">
        <v>3</v>
      </c>
      <c r="J720" s="3" t="n">
        <v>1</v>
      </c>
      <c r="K720" s="3" t="n">
        <v>0</v>
      </c>
      <c r="L720" s="3" t="n">
        <v>0.75</v>
      </c>
      <c r="M720" s="3" t="n">
        <v>1</v>
      </c>
      <c r="N720" s="3" t="n">
        <v>0.857</v>
      </c>
    </row>
    <row r="721">
      <c r="A721" s="3" t="s">
        <v>215</v>
      </c>
      <c r="B721" s="3" t="s">
        <v>216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4</v>
      </c>
      <c r="I721" s="3" t="n">
        <v>3</v>
      </c>
      <c r="J721" s="3" t="n">
        <v>1</v>
      </c>
      <c r="K721" s="3" t="n">
        <v>0</v>
      </c>
      <c r="L721" s="3" t="n">
        <v>0.75</v>
      </c>
      <c r="M721" s="3" t="n">
        <v>1</v>
      </c>
      <c r="N721" s="3" t="n">
        <v>0.857</v>
      </c>
    </row>
    <row r="722">
      <c r="A722" s="5" t="s">
        <v>45</v>
      </c>
      <c r="B722" s="5" t="s">
        <v>46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5</v>
      </c>
      <c r="I722" s="5" t="n">
        <v>1</v>
      </c>
      <c r="J722" s="5" t="n">
        <v>4</v>
      </c>
      <c r="K722" s="5" t="n">
        <v>3</v>
      </c>
      <c r="L722" s="5" t="n">
        <v>0.2</v>
      </c>
      <c r="M722" s="5" t="n">
        <v>0.25</v>
      </c>
      <c r="N722" s="5" t="n">
        <v>0.222</v>
      </c>
    </row>
    <row r="723">
      <c r="A723" s="2" t="s">
        <v>45</v>
      </c>
      <c r="B723" s="2" t="s">
        <v>46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7</v>
      </c>
      <c r="I723" s="2" t="n">
        <v>1</v>
      </c>
      <c r="J723" s="2" t="n">
        <v>6</v>
      </c>
      <c r="K723" s="2" t="n">
        <v>3</v>
      </c>
      <c r="L723" s="2" t="n">
        <v>0.143</v>
      </c>
      <c r="M723" s="2" t="n">
        <v>0.25</v>
      </c>
      <c r="N723" s="2" t="n">
        <v>0.182</v>
      </c>
    </row>
    <row r="724">
      <c r="A724" s="2" t="s">
        <v>45</v>
      </c>
      <c r="B724" s="2" t="s">
        <v>46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8</v>
      </c>
      <c r="I724" s="2" t="n">
        <v>1</v>
      </c>
      <c r="J724" s="2" t="n">
        <v>7</v>
      </c>
      <c r="K724" s="2" t="n">
        <v>3</v>
      </c>
      <c r="L724" s="2" t="n">
        <v>0.125</v>
      </c>
      <c r="M724" s="2" t="n">
        <v>0.25</v>
      </c>
      <c r="N724" s="2" t="n">
        <v>0.167</v>
      </c>
    </row>
    <row r="725">
      <c r="A725" s="2" t="s">
        <v>45</v>
      </c>
      <c r="B725" s="2" t="s">
        <v>46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4</v>
      </c>
      <c r="I725" s="2" t="n">
        <v>1</v>
      </c>
      <c r="J725" s="2" t="n">
        <v>3</v>
      </c>
      <c r="K725" s="2" t="n">
        <v>3</v>
      </c>
      <c r="L725" s="2" t="n">
        <v>0.25</v>
      </c>
      <c r="M725" s="2" t="n">
        <v>0.25</v>
      </c>
      <c r="N725" s="2" t="n">
        <v>0.25</v>
      </c>
    </row>
    <row r="726">
      <c r="A726" s="2" t="s">
        <v>45</v>
      </c>
      <c r="B726" s="2" t="s">
        <v>46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6</v>
      </c>
      <c r="I726" s="2" t="n">
        <v>1</v>
      </c>
      <c r="J726" s="2" t="n">
        <v>5</v>
      </c>
      <c r="K726" s="2" t="n">
        <v>3</v>
      </c>
      <c r="L726" s="2" t="n">
        <v>0.167</v>
      </c>
      <c r="M726" s="2" t="n">
        <v>0.25</v>
      </c>
      <c r="N726" s="2" t="n">
        <v>0.2</v>
      </c>
    </row>
    <row r="727">
      <c r="A727" s="2" t="s">
        <v>45</v>
      </c>
      <c r="B727" s="2" t="s">
        <v>46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7</v>
      </c>
      <c r="I727" s="2" t="n">
        <v>1</v>
      </c>
      <c r="J727" s="2" t="n">
        <v>6</v>
      </c>
      <c r="K727" s="2" t="n">
        <v>3</v>
      </c>
      <c r="L727" s="2" t="n">
        <v>0.143</v>
      </c>
      <c r="M727" s="2" t="n">
        <v>0.25</v>
      </c>
      <c r="N727" s="2" t="n">
        <v>0.182</v>
      </c>
    </row>
    <row r="728">
      <c r="A728" s="2" t="s">
        <v>45</v>
      </c>
      <c r="B728" s="2" t="s">
        <v>46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2</v>
      </c>
      <c r="I728" s="2" t="n">
        <v>1</v>
      </c>
      <c r="J728" s="2" t="n">
        <v>1</v>
      </c>
      <c r="K728" s="2" t="n">
        <v>3</v>
      </c>
      <c r="L728" s="2" t="n">
        <v>0.5</v>
      </c>
      <c r="M728" s="2" t="n">
        <v>0.25</v>
      </c>
      <c r="N728" s="2" t="n">
        <v>0.333</v>
      </c>
    </row>
    <row r="729">
      <c r="A729" s="2" t="s">
        <v>45</v>
      </c>
      <c r="B729" s="2" t="s">
        <v>46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2</v>
      </c>
      <c r="I729" s="2" t="n">
        <v>1</v>
      </c>
      <c r="J729" s="2" t="n">
        <v>1</v>
      </c>
      <c r="K729" s="2" t="n">
        <v>3</v>
      </c>
      <c r="L729" s="2" t="n">
        <v>0.5</v>
      </c>
      <c r="M729" s="2" t="n">
        <v>0.25</v>
      </c>
      <c r="N729" s="2" t="n">
        <v>0.333</v>
      </c>
    </row>
    <row r="730">
      <c r="A730" s="2" t="s">
        <v>45</v>
      </c>
      <c r="B730" s="2" t="s">
        <v>46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2</v>
      </c>
      <c r="I730" s="2" t="n">
        <v>1</v>
      </c>
      <c r="J730" s="2" t="n">
        <v>1</v>
      </c>
      <c r="K730" s="2" t="n">
        <v>3</v>
      </c>
      <c r="L730" s="2" t="n">
        <v>0.5</v>
      </c>
      <c r="M730" s="2" t="n">
        <v>0.25</v>
      </c>
      <c r="N730" s="2" t="n">
        <v>0.333</v>
      </c>
    </row>
    <row r="731">
      <c r="A731" s="2" t="s">
        <v>45</v>
      </c>
      <c r="B731" s="2" t="s">
        <v>46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2</v>
      </c>
      <c r="I731" s="2" t="n">
        <v>1</v>
      </c>
      <c r="J731" s="2" t="n">
        <v>1</v>
      </c>
      <c r="K731" s="2" t="n">
        <v>3</v>
      </c>
      <c r="L731" s="2" t="n">
        <v>0.5</v>
      </c>
      <c r="M731" s="2" t="n">
        <v>0.25</v>
      </c>
      <c r="N731" s="2" t="n">
        <v>0.333</v>
      </c>
    </row>
    <row r="732">
      <c r="A732" s="2" t="s">
        <v>45</v>
      </c>
      <c r="B732" s="2" t="s">
        <v>46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2</v>
      </c>
      <c r="I732" s="2" t="n">
        <v>1</v>
      </c>
      <c r="J732" s="2" t="n">
        <v>1</v>
      </c>
      <c r="K732" s="2" t="n">
        <v>3</v>
      </c>
      <c r="L732" s="2" t="n">
        <v>0.5</v>
      </c>
      <c r="M732" s="2" t="n">
        <v>0.25</v>
      </c>
      <c r="N732" s="2" t="n">
        <v>0.333</v>
      </c>
    </row>
    <row r="733">
      <c r="A733" s="2" t="s">
        <v>45</v>
      </c>
      <c r="B733" s="2" t="s">
        <v>46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2</v>
      </c>
      <c r="I733" s="2" t="n">
        <v>1</v>
      </c>
      <c r="J733" s="2" t="n">
        <v>1</v>
      </c>
      <c r="K733" s="2" t="n">
        <v>3</v>
      </c>
      <c r="L733" s="2" t="n">
        <v>0.5</v>
      </c>
      <c r="M733" s="2" t="n">
        <v>0.25</v>
      </c>
      <c r="N733" s="2" t="n">
        <v>0.333</v>
      </c>
    </row>
    <row r="734">
      <c r="A734" s="3" t="s">
        <v>45</v>
      </c>
      <c r="B734" s="3" t="s">
        <v>46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3</v>
      </c>
      <c r="I734" s="3" t="n">
        <v>1</v>
      </c>
      <c r="J734" s="3" t="n">
        <v>2</v>
      </c>
      <c r="K734" s="3" t="n">
        <v>3</v>
      </c>
      <c r="L734" s="3" t="n">
        <v>0.333</v>
      </c>
      <c r="M734" s="3" t="n">
        <v>0.25</v>
      </c>
      <c r="N734" s="3" t="n">
        <v>0.286</v>
      </c>
    </row>
    <row r="735">
      <c r="A735" s="3" t="s">
        <v>45</v>
      </c>
      <c r="B735" s="3" t="s">
        <v>46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4</v>
      </c>
      <c r="I735" s="3" t="n">
        <v>1</v>
      </c>
      <c r="J735" s="3" t="n">
        <v>3</v>
      </c>
      <c r="K735" s="3" t="n">
        <v>3</v>
      </c>
      <c r="L735" s="3" t="n">
        <v>0.25</v>
      </c>
      <c r="M735" s="3" t="n">
        <v>0.25</v>
      </c>
      <c r="N735" s="3" t="n">
        <v>0.25</v>
      </c>
    </row>
    <row r="736">
      <c r="A736" s="3" t="s">
        <v>45</v>
      </c>
      <c r="B736" s="3" t="s">
        <v>46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4</v>
      </c>
      <c r="I736" s="3" t="n">
        <v>1</v>
      </c>
      <c r="J736" s="3" t="n">
        <v>3</v>
      </c>
      <c r="K736" s="3" t="n">
        <v>3</v>
      </c>
      <c r="L736" s="3" t="n">
        <v>0.25</v>
      </c>
      <c r="M736" s="3" t="n">
        <v>0.25</v>
      </c>
      <c r="N736" s="3" t="n">
        <v>0.25</v>
      </c>
    </row>
    <row r="737">
      <c r="A737" s="3" t="s">
        <v>45</v>
      </c>
      <c r="B737" s="3" t="s">
        <v>46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3</v>
      </c>
      <c r="I737" s="3" t="n">
        <v>1</v>
      </c>
      <c r="J737" s="3" t="n">
        <v>2</v>
      </c>
      <c r="K737" s="3" t="n">
        <v>3</v>
      </c>
      <c r="L737" s="3" t="n">
        <v>0.333</v>
      </c>
      <c r="M737" s="3" t="n">
        <v>0.25</v>
      </c>
      <c r="N737" s="3" t="n">
        <v>0.286</v>
      </c>
    </row>
    <row r="738">
      <c r="A738" s="3" t="s">
        <v>45</v>
      </c>
      <c r="B738" s="3" t="s">
        <v>46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3</v>
      </c>
      <c r="I738" s="3" t="n">
        <v>1</v>
      </c>
      <c r="J738" s="3" t="n">
        <v>2</v>
      </c>
      <c r="K738" s="3" t="n">
        <v>3</v>
      </c>
      <c r="L738" s="3" t="n">
        <v>0.333</v>
      </c>
      <c r="M738" s="3" t="n">
        <v>0.25</v>
      </c>
      <c r="N738" s="3" t="n">
        <v>0.286</v>
      </c>
    </row>
    <row r="739">
      <c r="A739" s="3" t="s">
        <v>45</v>
      </c>
      <c r="B739" s="3" t="s">
        <v>46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3</v>
      </c>
      <c r="I739" s="3" t="n">
        <v>1</v>
      </c>
      <c r="J739" s="3" t="n">
        <v>2</v>
      </c>
      <c r="K739" s="3" t="n">
        <v>3</v>
      </c>
      <c r="L739" s="3" t="n">
        <v>0.333</v>
      </c>
      <c r="M739" s="3" t="n">
        <v>0.25</v>
      </c>
      <c r="N739" s="3" t="n">
        <v>0.286</v>
      </c>
    </row>
    <row r="740">
      <c r="A740" s="3" t="s">
        <v>45</v>
      </c>
      <c r="B740" s="3" t="s">
        <v>46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2</v>
      </c>
      <c r="I740" s="3" t="n">
        <v>1</v>
      </c>
      <c r="J740" s="3" t="n">
        <v>1</v>
      </c>
      <c r="K740" s="3" t="n">
        <v>3</v>
      </c>
      <c r="L740" s="3" t="n">
        <v>0.5</v>
      </c>
      <c r="M740" s="3" t="n">
        <v>0.25</v>
      </c>
      <c r="N740" s="3" t="n">
        <v>0.333</v>
      </c>
    </row>
    <row r="741">
      <c r="A741" s="3" t="s">
        <v>45</v>
      </c>
      <c r="B741" s="3" t="s">
        <v>46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2</v>
      </c>
      <c r="I741" s="3" t="n">
        <v>1</v>
      </c>
      <c r="J741" s="3" t="n">
        <v>1</v>
      </c>
      <c r="K741" s="3" t="n">
        <v>3</v>
      </c>
      <c r="L741" s="3" t="n">
        <v>0.5</v>
      </c>
      <c r="M741" s="3" t="n">
        <v>0.25</v>
      </c>
      <c r="N741" s="3" t="n">
        <v>0.333</v>
      </c>
    </row>
    <row r="742">
      <c r="A742" s="3" t="s">
        <v>45</v>
      </c>
      <c r="B742" s="3" t="s">
        <v>46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2</v>
      </c>
      <c r="I742" s="3" t="n">
        <v>1</v>
      </c>
      <c r="J742" s="3" t="n">
        <v>1</v>
      </c>
      <c r="K742" s="3" t="n">
        <v>3</v>
      </c>
      <c r="L742" s="3" t="n">
        <v>0.5</v>
      </c>
      <c r="M742" s="3" t="n">
        <v>0.25</v>
      </c>
      <c r="N742" s="3" t="n">
        <v>0.333</v>
      </c>
    </row>
    <row r="743">
      <c r="A743" s="3" t="s">
        <v>45</v>
      </c>
      <c r="B743" s="3" t="s">
        <v>46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2</v>
      </c>
      <c r="I743" s="3" t="n">
        <v>1</v>
      </c>
      <c r="J743" s="3" t="n">
        <v>1</v>
      </c>
      <c r="K743" s="3" t="n">
        <v>3</v>
      </c>
      <c r="L743" s="3" t="n">
        <v>0.5</v>
      </c>
      <c r="M743" s="3" t="n">
        <v>0.25</v>
      </c>
      <c r="N743" s="3" t="n">
        <v>0.333</v>
      </c>
    </row>
    <row r="744">
      <c r="A744" s="3" t="s">
        <v>45</v>
      </c>
      <c r="B744" s="3" t="s">
        <v>46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2</v>
      </c>
      <c r="I744" s="3" t="n">
        <v>1</v>
      </c>
      <c r="J744" s="3" t="n">
        <v>1</v>
      </c>
      <c r="K744" s="3" t="n">
        <v>3</v>
      </c>
      <c r="L744" s="3" t="n">
        <v>0.5</v>
      </c>
      <c r="M744" s="3" t="n">
        <v>0.25</v>
      </c>
      <c r="N744" s="3" t="n">
        <v>0.333</v>
      </c>
    </row>
    <row r="745">
      <c r="A745" s="3" t="s">
        <v>45</v>
      </c>
      <c r="B745" s="3" t="s">
        <v>46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2</v>
      </c>
      <c r="I745" s="3" t="n">
        <v>1</v>
      </c>
      <c r="J745" s="3" t="n">
        <v>1</v>
      </c>
      <c r="K745" s="3" t="n">
        <v>3</v>
      </c>
      <c r="L745" s="3" t="n">
        <v>0.5</v>
      </c>
      <c r="M745" s="3" t="n">
        <v>0.25</v>
      </c>
      <c r="N745" s="3" t="n">
        <v>0.333</v>
      </c>
    </row>
    <row r="746">
      <c r="A746" s="3" t="s">
        <v>45</v>
      </c>
      <c r="B746" s="3" t="s">
        <v>46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2</v>
      </c>
      <c r="I746" s="3" t="n">
        <v>1</v>
      </c>
      <c r="J746" s="3" t="n">
        <v>1</v>
      </c>
      <c r="K746" s="3" t="n">
        <v>3</v>
      </c>
      <c r="L746" s="3" t="n">
        <v>0.5</v>
      </c>
      <c r="M746" s="3" t="n">
        <v>0.25</v>
      </c>
      <c r="N746" s="3" t="n">
        <v>0.333</v>
      </c>
    </row>
    <row r="747">
      <c r="A747" s="3" t="s">
        <v>45</v>
      </c>
      <c r="B747" s="3" t="s">
        <v>46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2</v>
      </c>
      <c r="I747" s="3" t="n">
        <v>1</v>
      </c>
      <c r="J747" s="3" t="n">
        <v>1</v>
      </c>
      <c r="K747" s="3" t="n">
        <v>3</v>
      </c>
      <c r="L747" s="3" t="n">
        <v>0.5</v>
      </c>
      <c r="M747" s="3" t="n">
        <v>0.25</v>
      </c>
      <c r="N747" s="3" t="n">
        <v>0.333</v>
      </c>
    </row>
    <row r="748">
      <c r="A748" s="3" t="s">
        <v>45</v>
      </c>
      <c r="B748" s="3" t="s">
        <v>46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2</v>
      </c>
      <c r="I748" s="3" t="n">
        <v>1</v>
      </c>
      <c r="J748" s="3" t="n">
        <v>1</v>
      </c>
      <c r="K748" s="3" t="n">
        <v>3</v>
      </c>
      <c r="L748" s="3" t="n">
        <v>0.5</v>
      </c>
      <c r="M748" s="3" t="n">
        <v>0.25</v>
      </c>
      <c r="N748" s="3" t="n">
        <v>0.333</v>
      </c>
    </row>
    <row r="749">
      <c r="A749" s="3" t="s">
        <v>45</v>
      </c>
      <c r="B749" s="3" t="s">
        <v>46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2</v>
      </c>
      <c r="I749" s="3" t="n">
        <v>1</v>
      </c>
      <c r="J749" s="3" t="n">
        <v>1</v>
      </c>
      <c r="K749" s="3" t="n">
        <v>3</v>
      </c>
      <c r="L749" s="3" t="n">
        <v>0.5</v>
      </c>
      <c r="M749" s="3" t="n">
        <v>0.25</v>
      </c>
      <c r="N749" s="3" t="n">
        <v>0.333</v>
      </c>
    </row>
    <row r="750">
      <c r="A750" s="3" t="s">
        <v>45</v>
      </c>
      <c r="B750" s="3" t="s">
        <v>46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2</v>
      </c>
      <c r="I750" s="3" t="n">
        <v>1</v>
      </c>
      <c r="J750" s="3" t="n">
        <v>1</v>
      </c>
      <c r="K750" s="3" t="n">
        <v>3</v>
      </c>
      <c r="L750" s="3" t="n">
        <v>0.5</v>
      </c>
      <c r="M750" s="3" t="n">
        <v>0.25</v>
      </c>
      <c r="N750" s="3" t="n">
        <v>0.333</v>
      </c>
    </row>
    <row r="751">
      <c r="A751" s="3" t="s">
        <v>45</v>
      </c>
      <c r="B751" s="3" t="s">
        <v>46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2</v>
      </c>
      <c r="I751" s="3" t="n">
        <v>1</v>
      </c>
      <c r="J751" s="3" t="n">
        <v>1</v>
      </c>
      <c r="K751" s="3" t="n">
        <v>3</v>
      </c>
      <c r="L751" s="3" t="n">
        <v>0.5</v>
      </c>
      <c r="M751" s="3" t="n">
        <v>0.25</v>
      </c>
      <c r="N751" s="3" t="n">
        <v>0.333</v>
      </c>
    </row>
    <row r="752">
      <c r="A752" s="5" t="s">
        <v>151</v>
      </c>
      <c r="B752" s="5" t="s">
        <v>152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4</v>
      </c>
      <c r="I752" s="5" t="n">
        <v>3</v>
      </c>
      <c r="J752" s="5" t="n">
        <v>1</v>
      </c>
      <c r="K752" s="5" t="n">
        <v>6</v>
      </c>
      <c r="L752" s="5" t="n">
        <v>0.75</v>
      </c>
      <c r="M752" s="5" t="n">
        <v>0.333</v>
      </c>
      <c r="N752" s="5" t="n">
        <v>0.462</v>
      </c>
    </row>
    <row r="753">
      <c r="A753" s="2" t="s">
        <v>151</v>
      </c>
      <c r="B753" s="2" t="s">
        <v>152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8</v>
      </c>
      <c r="I753" s="2" t="n">
        <v>5</v>
      </c>
      <c r="J753" s="2" t="n">
        <v>3</v>
      </c>
      <c r="K753" s="2" t="n">
        <v>4</v>
      </c>
      <c r="L753" s="2" t="n">
        <v>0.625</v>
      </c>
      <c r="M753" s="2" t="n">
        <v>0.556</v>
      </c>
      <c r="N753" s="2" t="n">
        <v>0.588</v>
      </c>
    </row>
    <row r="754">
      <c r="A754" s="2" t="s">
        <v>151</v>
      </c>
      <c r="B754" s="2" t="s">
        <v>152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10</v>
      </c>
      <c r="I754" s="2" t="n">
        <v>6</v>
      </c>
      <c r="J754" s="2" t="n">
        <v>4</v>
      </c>
      <c r="K754" s="2" t="n">
        <v>3</v>
      </c>
      <c r="L754" s="2" t="n">
        <v>0.6</v>
      </c>
      <c r="M754" s="2" t="n">
        <v>0.667</v>
      </c>
      <c r="N754" s="2" t="n">
        <v>0.632</v>
      </c>
    </row>
    <row r="755">
      <c r="A755" s="2" t="s">
        <v>151</v>
      </c>
      <c r="B755" s="2" t="s">
        <v>152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4</v>
      </c>
      <c r="I755" s="2" t="n">
        <v>3</v>
      </c>
      <c r="J755" s="2" t="n">
        <v>1</v>
      </c>
      <c r="K755" s="2" t="n">
        <v>6</v>
      </c>
      <c r="L755" s="2" t="n">
        <v>0.75</v>
      </c>
      <c r="M755" s="2" t="n">
        <v>0.333</v>
      </c>
      <c r="N755" s="2" t="n">
        <v>0.462</v>
      </c>
    </row>
    <row r="756">
      <c r="A756" s="2" t="s">
        <v>151</v>
      </c>
      <c r="B756" s="2" t="s">
        <v>152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5</v>
      </c>
      <c r="I756" s="2" t="n">
        <v>3</v>
      </c>
      <c r="J756" s="2" t="n">
        <v>2</v>
      </c>
      <c r="K756" s="2" t="n">
        <v>6</v>
      </c>
      <c r="L756" s="2" t="n">
        <v>0.6</v>
      </c>
      <c r="M756" s="2" t="n">
        <v>0.333</v>
      </c>
      <c r="N756" s="2" t="n">
        <v>0.429</v>
      </c>
    </row>
    <row r="757">
      <c r="A757" s="2" t="s">
        <v>151</v>
      </c>
      <c r="B757" s="2" t="s">
        <v>152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6</v>
      </c>
      <c r="I757" s="2" t="n">
        <v>3</v>
      </c>
      <c r="J757" s="2" t="n">
        <v>3</v>
      </c>
      <c r="K757" s="2" t="n">
        <v>6</v>
      </c>
      <c r="L757" s="2" t="n">
        <v>0.5</v>
      </c>
      <c r="M757" s="2" t="n">
        <v>0.333</v>
      </c>
      <c r="N757" s="2" t="n">
        <v>0.4</v>
      </c>
    </row>
    <row r="758">
      <c r="A758" s="2" t="s">
        <v>151</v>
      </c>
      <c r="B758" s="2" t="s">
        <v>152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3</v>
      </c>
      <c r="I758" s="2" t="n">
        <v>3</v>
      </c>
      <c r="J758" s="2" t="n">
        <v>0</v>
      </c>
      <c r="K758" s="2" t="n">
        <v>6</v>
      </c>
      <c r="L758" s="2" t="n">
        <v>1</v>
      </c>
      <c r="M758" s="2" t="n">
        <v>0.333</v>
      </c>
      <c r="N758" s="2" t="n">
        <v>0.5</v>
      </c>
    </row>
    <row r="759">
      <c r="A759" s="2" t="s">
        <v>151</v>
      </c>
      <c r="B759" s="2" t="s">
        <v>152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3</v>
      </c>
      <c r="I759" s="2" t="n">
        <v>3</v>
      </c>
      <c r="J759" s="2" t="n">
        <v>0</v>
      </c>
      <c r="K759" s="2" t="n">
        <v>6</v>
      </c>
      <c r="L759" s="2" t="n">
        <v>1</v>
      </c>
      <c r="M759" s="2" t="n">
        <v>0.333</v>
      </c>
      <c r="N759" s="2" t="n">
        <v>0.5</v>
      </c>
    </row>
    <row r="760">
      <c r="A760" s="2" t="s">
        <v>151</v>
      </c>
      <c r="B760" s="2" t="s">
        <v>152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3</v>
      </c>
      <c r="I760" s="2" t="n">
        <v>3</v>
      </c>
      <c r="J760" s="2" t="n">
        <v>0</v>
      </c>
      <c r="K760" s="2" t="n">
        <v>6</v>
      </c>
      <c r="L760" s="2" t="n">
        <v>1</v>
      </c>
      <c r="M760" s="2" t="n">
        <v>0.333</v>
      </c>
      <c r="N760" s="2" t="n">
        <v>0.5</v>
      </c>
    </row>
    <row r="761">
      <c r="A761" s="2" t="s">
        <v>151</v>
      </c>
      <c r="B761" s="2" t="s">
        <v>152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2</v>
      </c>
      <c r="I761" s="2" t="n">
        <v>2</v>
      </c>
      <c r="J761" s="2" t="n">
        <v>0</v>
      </c>
      <c r="K761" s="2" t="n">
        <v>7</v>
      </c>
      <c r="L761" s="2" t="n">
        <v>1</v>
      </c>
      <c r="M761" s="2" t="n">
        <v>0.222</v>
      </c>
      <c r="N761" s="2" t="n">
        <v>0.364</v>
      </c>
    </row>
    <row r="762">
      <c r="A762" s="2" t="s">
        <v>151</v>
      </c>
      <c r="B762" s="2" t="s">
        <v>152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2</v>
      </c>
      <c r="I762" s="2" t="n">
        <v>2</v>
      </c>
      <c r="J762" s="2" t="n">
        <v>0</v>
      </c>
      <c r="K762" s="2" t="n">
        <v>7</v>
      </c>
      <c r="L762" s="2" t="n">
        <v>1</v>
      </c>
      <c r="M762" s="2" t="n">
        <v>0.222</v>
      </c>
      <c r="N762" s="2" t="n">
        <v>0.364</v>
      </c>
    </row>
    <row r="763">
      <c r="A763" s="2" t="s">
        <v>151</v>
      </c>
      <c r="B763" s="2" t="s">
        <v>152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2</v>
      </c>
      <c r="I763" s="2" t="n">
        <v>2</v>
      </c>
      <c r="J763" s="2" t="n">
        <v>0</v>
      </c>
      <c r="K763" s="2" t="n">
        <v>7</v>
      </c>
      <c r="L763" s="2" t="n">
        <v>1</v>
      </c>
      <c r="M763" s="2" t="n">
        <v>0.222</v>
      </c>
      <c r="N763" s="2" t="n">
        <v>0.364</v>
      </c>
    </row>
    <row r="764">
      <c r="A764" s="3" t="s">
        <v>151</v>
      </c>
      <c r="B764" s="3" t="s">
        <v>152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3</v>
      </c>
      <c r="I764" s="3" t="n">
        <v>3</v>
      </c>
      <c r="J764" s="3" t="n">
        <v>0</v>
      </c>
      <c r="K764" s="3" t="n">
        <v>6</v>
      </c>
      <c r="L764" s="3" t="n">
        <v>1</v>
      </c>
      <c r="M764" s="3" t="n">
        <v>0.333</v>
      </c>
      <c r="N764" s="3" t="n">
        <v>0.5</v>
      </c>
    </row>
    <row r="765">
      <c r="A765" s="3" t="s">
        <v>151</v>
      </c>
      <c r="B765" s="3" t="s">
        <v>152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3</v>
      </c>
      <c r="I765" s="3" t="n">
        <v>3</v>
      </c>
      <c r="J765" s="3" t="n">
        <v>0</v>
      </c>
      <c r="K765" s="3" t="n">
        <v>6</v>
      </c>
      <c r="L765" s="3" t="n">
        <v>1</v>
      </c>
      <c r="M765" s="3" t="n">
        <v>0.333</v>
      </c>
      <c r="N765" s="3" t="n">
        <v>0.5</v>
      </c>
    </row>
    <row r="766">
      <c r="A766" s="3" t="s">
        <v>151</v>
      </c>
      <c r="B766" s="3" t="s">
        <v>152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3</v>
      </c>
      <c r="I766" s="3" t="n">
        <v>3</v>
      </c>
      <c r="J766" s="3" t="n">
        <v>0</v>
      </c>
      <c r="K766" s="3" t="n">
        <v>6</v>
      </c>
      <c r="L766" s="3" t="n">
        <v>1</v>
      </c>
      <c r="M766" s="3" t="n">
        <v>0.333</v>
      </c>
      <c r="N766" s="3" t="n">
        <v>0.5</v>
      </c>
    </row>
    <row r="767">
      <c r="A767" s="3" t="s">
        <v>151</v>
      </c>
      <c r="B767" s="3" t="s">
        <v>152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3</v>
      </c>
      <c r="I767" s="3" t="n">
        <v>3</v>
      </c>
      <c r="J767" s="3" t="n">
        <v>0</v>
      </c>
      <c r="K767" s="3" t="n">
        <v>6</v>
      </c>
      <c r="L767" s="3" t="n">
        <v>1</v>
      </c>
      <c r="M767" s="3" t="n">
        <v>0.333</v>
      </c>
      <c r="N767" s="3" t="n">
        <v>0.5</v>
      </c>
    </row>
    <row r="768">
      <c r="A768" s="3" t="s">
        <v>151</v>
      </c>
      <c r="B768" s="3" t="s">
        <v>152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3</v>
      </c>
      <c r="I768" s="3" t="n">
        <v>3</v>
      </c>
      <c r="J768" s="3" t="n">
        <v>0</v>
      </c>
      <c r="K768" s="3" t="n">
        <v>6</v>
      </c>
      <c r="L768" s="3" t="n">
        <v>1</v>
      </c>
      <c r="M768" s="3" t="n">
        <v>0.333</v>
      </c>
      <c r="N768" s="3" t="n">
        <v>0.5</v>
      </c>
    </row>
    <row r="769">
      <c r="A769" s="3" t="s">
        <v>151</v>
      </c>
      <c r="B769" s="3" t="s">
        <v>152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3</v>
      </c>
      <c r="I769" s="3" t="n">
        <v>3</v>
      </c>
      <c r="J769" s="3" t="n">
        <v>0</v>
      </c>
      <c r="K769" s="3" t="n">
        <v>6</v>
      </c>
      <c r="L769" s="3" t="n">
        <v>1</v>
      </c>
      <c r="M769" s="3" t="n">
        <v>0.333</v>
      </c>
      <c r="N769" s="3" t="n">
        <v>0.5</v>
      </c>
    </row>
    <row r="770">
      <c r="A770" s="3" t="s">
        <v>151</v>
      </c>
      <c r="B770" s="3" t="s">
        <v>152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2</v>
      </c>
      <c r="I770" s="3" t="n">
        <v>2</v>
      </c>
      <c r="J770" s="3" t="n">
        <v>0</v>
      </c>
      <c r="K770" s="3" t="n">
        <v>7</v>
      </c>
      <c r="L770" s="3" t="n">
        <v>1</v>
      </c>
      <c r="M770" s="3" t="n">
        <v>0.222</v>
      </c>
      <c r="N770" s="3" t="n">
        <v>0.364</v>
      </c>
    </row>
    <row r="771">
      <c r="A771" s="3" t="s">
        <v>151</v>
      </c>
      <c r="B771" s="3" t="s">
        <v>152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2</v>
      </c>
      <c r="I771" s="3" t="n">
        <v>2</v>
      </c>
      <c r="J771" s="3" t="n">
        <v>0</v>
      </c>
      <c r="K771" s="3" t="n">
        <v>7</v>
      </c>
      <c r="L771" s="3" t="n">
        <v>1</v>
      </c>
      <c r="M771" s="3" t="n">
        <v>0.222</v>
      </c>
      <c r="N771" s="3" t="n">
        <v>0.364</v>
      </c>
    </row>
    <row r="772">
      <c r="A772" s="3" t="s">
        <v>151</v>
      </c>
      <c r="B772" s="3" t="s">
        <v>152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2</v>
      </c>
      <c r="I772" s="3" t="n">
        <v>2</v>
      </c>
      <c r="J772" s="3" t="n">
        <v>0</v>
      </c>
      <c r="K772" s="3" t="n">
        <v>7</v>
      </c>
      <c r="L772" s="3" t="n">
        <v>1</v>
      </c>
      <c r="M772" s="3" t="n">
        <v>0.222</v>
      </c>
      <c r="N772" s="3" t="n">
        <v>0.364</v>
      </c>
    </row>
    <row r="773">
      <c r="A773" s="3" t="s">
        <v>151</v>
      </c>
      <c r="B773" s="3" t="s">
        <v>152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2</v>
      </c>
      <c r="I773" s="3" t="n">
        <v>2</v>
      </c>
      <c r="J773" s="3" t="n">
        <v>0</v>
      </c>
      <c r="K773" s="3" t="n">
        <v>7</v>
      </c>
      <c r="L773" s="3" t="n">
        <v>1</v>
      </c>
      <c r="M773" s="3" t="n">
        <v>0.222</v>
      </c>
      <c r="N773" s="3" t="n">
        <v>0.364</v>
      </c>
    </row>
    <row r="774">
      <c r="A774" s="3" t="s">
        <v>151</v>
      </c>
      <c r="B774" s="3" t="s">
        <v>152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2</v>
      </c>
      <c r="I774" s="3" t="n">
        <v>2</v>
      </c>
      <c r="J774" s="3" t="n">
        <v>0</v>
      </c>
      <c r="K774" s="3" t="n">
        <v>7</v>
      </c>
      <c r="L774" s="3" t="n">
        <v>1</v>
      </c>
      <c r="M774" s="3" t="n">
        <v>0.222</v>
      </c>
      <c r="N774" s="3" t="n">
        <v>0.364</v>
      </c>
    </row>
    <row r="775">
      <c r="A775" s="3" t="s">
        <v>151</v>
      </c>
      <c r="B775" s="3" t="s">
        <v>152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2</v>
      </c>
      <c r="I775" s="3" t="n">
        <v>2</v>
      </c>
      <c r="J775" s="3" t="n">
        <v>0</v>
      </c>
      <c r="K775" s="3" t="n">
        <v>7</v>
      </c>
      <c r="L775" s="3" t="n">
        <v>1</v>
      </c>
      <c r="M775" s="3" t="n">
        <v>0.222</v>
      </c>
      <c r="N775" s="3" t="n">
        <v>0.364</v>
      </c>
    </row>
    <row r="776">
      <c r="A776" s="3" t="s">
        <v>151</v>
      </c>
      <c r="B776" s="3" t="s">
        <v>152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2</v>
      </c>
      <c r="I776" s="3" t="n">
        <v>2</v>
      </c>
      <c r="J776" s="3" t="n">
        <v>0</v>
      </c>
      <c r="K776" s="3" t="n">
        <v>7</v>
      </c>
      <c r="L776" s="3" t="n">
        <v>1</v>
      </c>
      <c r="M776" s="3" t="n">
        <v>0.222</v>
      </c>
      <c r="N776" s="3" t="n">
        <v>0.364</v>
      </c>
    </row>
    <row r="777">
      <c r="A777" s="3" t="s">
        <v>151</v>
      </c>
      <c r="B777" s="3" t="s">
        <v>152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2</v>
      </c>
      <c r="I777" s="3" t="n">
        <v>2</v>
      </c>
      <c r="J777" s="3" t="n">
        <v>0</v>
      </c>
      <c r="K777" s="3" t="n">
        <v>7</v>
      </c>
      <c r="L777" s="3" t="n">
        <v>1</v>
      </c>
      <c r="M777" s="3" t="n">
        <v>0.222</v>
      </c>
      <c r="N777" s="3" t="n">
        <v>0.364</v>
      </c>
    </row>
    <row r="778">
      <c r="A778" s="3" t="s">
        <v>151</v>
      </c>
      <c r="B778" s="3" t="s">
        <v>152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2</v>
      </c>
      <c r="I778" s="3" t="n">
        <v>2</v>
      </c>
      <c r="J778" s="3" t="n">
        <v>0</v>
      </c>
      <c r="K778" s="3" t="n">
        <v>7</v>
      </c>
      <c r="L778" s="3" t="n">
        <v>1</v>
      </c>
      <c r="M778" s="3" t="n">
        <v>0.222</v>
      </c>
      <c r="N778" s="3" t="n">
        <v>0.364</v>
      </c>
    </row>
    <row r="779">
      <c r="A779" s="3" t="s">
        <v>151</v>
      </c>
      <c r="B779" s="3" t="s">
        <v>152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2</v>
      </c>
      <c r="I779" s="3" t="n">
        <v>2</v>
      </c>
      <c r="J779" s="3" t="n">
        <v>0</v>
      </c>
      <c r="K779" s="3" t="n">
        <v>7</v>
      </c>
      <c r="L779" s="3" t="n">
        <v>1</v>
      </c>
      <c r="M779" s="3" t="n">
        <v>0.222</v>
      </c>
      <c r="N779" s="3" t="n">
        <v>0.364</v>
      </c>
    </row>
    <row r="780">
      <c r="A780" s="3" t="s">
        <v>151</v>
      </c>
      <c r="B780" s="3" t="s">
        <v>152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2</v>
      </c>
      <c r="I780" s="3" t="n">
        <v>2</v>
      </c>
      <c r="J780" s="3" t="n">
        <v>0</v>
      </c>
      <c r="K780" s="3" t="n">
        <v>7</v>
      </c>
      <c r="L780" s="3" t="n">
        <v>1</v>
      </c>
      <c r="M780" s="3" t="n">
        <v>0.222</v>
      </c>
      <c r="N780" s="3" t="n">
        <v>0.364</v>
      </c>
    </row>
    <row r="781">
      <c r="A781" s="3" t="s">
        <v>151</v>
      </c>
      <c r="B781" s="3" t="s">
        <v>152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2</v>
      </c>
      <c r="I781" s="3" t="n">
        <v>2</v>
      </c>
      <c r="J781" s="3" t="n">
        <v>0</v>
      </c>
      <c r="K781" s="3" t="n">
        <v>7</v>
      </c>
      <c r="L781" s="3" t="n">
        <v>1</v>
      </c>
      <c r="M781" s="3" t="n">
        <v>0.222</v>
      </c>
      <c r="N781" s="3" t="n">
        <v>0.364</v>
      </c>
    </row>
    <row r="782">
      <c r="A782" s="5" t="s">
        <v>249</v>
      </c>
      <c r="B782" s="5" t="s">
        <v>250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249</v>
      </c>
      <c r="B783" s="2" t="s">
        <v>250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2</v>
      </c>
      <c r="I783" s="2" t="n">
        <v>1</v>
      </c>
      <c r="J783" s="2" t="n">
        <v>1</v>
      </c>
      <c r="K783" s="2" t="n">
        <v>0</v>
      </c>
      <c r="L783" s="2" t="n">
        <v>0.5</v>
      </c>
      <c r="M783" s="2" t="n">
        <v>1</v>
      </c>
      <c r="N783" s="2" t="n">
        <v>0.667</v>
      </c>
    </row>
    <row r="784">
      <c r="A784" s="2" t="s">
        <v>249</v>
      </c>
      <c r="B784" s="2" t="s">
        <v>250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2</v>
      </c>
      <c r="I784" s="2" t="n">
        <v>1</v>
      </c>
      <c r="J784" s="2" t="n">
        <v>1</v>
      </c>
      <c r="K784" s="2" t="n">
        <v>0</v>
      </c>
      <c r="L784" s="2" t="n">
        <v>0.5</v>
      </c>
      <c r="M784" s="2" t="n">
        <v>1</v>
      </c>
      <c r="N784" s="2" t="n">
        <v>0.667</v>
      </c>
    </row>
    <row r="785">
      <c r="A785" s="2" t="s">
        <v>249</v>
      </c>
      <c r="B785" s="2" t="s">
        <v>250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249</v>
      </c>
      <c r="B786" s="2" t="s">
        <v>250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249</v>
      </c>
      <c r="B787" s="2" t="s">
        <v>250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249</v>
      </c>
      <c r="B788" s="2" t="s">
        <v>250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1</v>
      </c>
      <c r="I788" s="2" t="n">
        <v>1</v>
      </c>
      <c r="J788" s="2" t="n">
        <v>0</v>
      </c>
      <c r="K788" s="2" t="n">
        <v>0</v>
      </c>
      <c r="L788" s="2" t="n">
        <v>1</v>
      </c>
      <c r="M788" s="2" t="n">
        <v>1</v>
      </c>
      <c r="N788" s="2" t="n">
        <v>1</v>
      </c>
    </row>
    <row r="789">
      <c r="A789" s="2" t="s">
        <v>249</v>
      </c>
      <c r="B789" s="2" t="s">
        <v>250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1</v>
      </c>
      <c r="I789" s="2" t="n">
        <v>1</v>
      </c>
      <c r="J789" s="2" t="n">
        <v>0</v>
      </c>
      <c r="K789" s="2" t="n">
        <v>0</v>
      </c>
      <c r="L789" s="2" t="n">
        <v>1</v>
      </c>
      <c r="M789" s="2" t="n">
        <v>1</v>
      </c>
      <c r="N789" s="2" t="n">
        <v>1</v>
      </c>
    </row>
    <row r="790">
      <c r="A790" s="2" t="s">
        <v>249</v>
      </c>
      <c r="B790" s="2" t="s">
        <v>250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1</v>
      </c>
      <c r="I790" s="2" t="n">
        <v>1</v>
      </c>
      <c r="J790" s="2" t="n">
        <v>0</v>
      </c>
      <c r="K790" s="2" t="n">
        <v>0</v>
      </c>
      <c r="L790" s="2" t="n">
        <v>1</v>
      </c>
      <c r="M790" s="2" t="n">
        <v>1</v>
      </c>
      <c r="N790" s="2" t="n">
        <v>1</v>
      </c>
    </row>
    <row r="791">
      <c r="A791" s="2" t="s">
        <v>249</v>
      </c>
      <c r="B791" s="2" t="s">
        <v>250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1</v>
      </c>
      <c r="I791" s="2" t="n">
        <v>1</v>
      </c>
      <c r="J791" s="2" t="n">
        <v>0</v>
      </c>
      <c r="K791" s="2" t="n">
        <v>0</v>
      </c>
      <c r="L791" s="2" t="n">
        <v>1</v>
      </c>
      <c r="M791" s="2" t="n">
        <v>1</v>
      </c>
      <c r="N791" s="2" t="n">
        <v>1</v>
      </c>
    </row>
    <row r="792">
      <c r="A792" s="2" t="s">
        <v>249</v>
      </c>
      <c r="B792" s="2" t="s">
        <v>250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1</v>
      </c>
      <c r="I792" s="2" t="n">
        <v>1</v>
      </c>
      <c r="J792" s="2" t="n">
        <v>0</v>
      </c>
      <c r="K792" s="2" t="n">
        <v>0</v>
      </c>
      <c r="L792" s="2" t="n">
        <v>1</v>
      </c>
      <c r="M792" s="2" t="n">
        <v>1</v>
      </c>
      <c r="N792" s="2" t="n">
        <v>1</v>
      </c>
    </row>
    <row r="793">
      <c r="A793" s="2" t="s">
        <v>249</v>
      </c>
      <c r="B793" s="2" t="s">
        <v>250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1</v>
      </c>
      <c r="I793" s="2" t="n">
        <v>1</v>
      </c>
      <c r="J793" s="2" t="n">
        <v>0</v>
      </c>
      <c r="K793" s="2" t="n">
        <v>0</v>
      </c>
      <c r="L793" s="2" t="n">
        <v>1</v>
      </c>
      <c r="M793" s="2" t="n">
        <v>1</v>
      </c>
      <c r="N793" s="2" t="n">
        <v>1</v>
      </c>
    </row>
    <row r="794">
      <c r="A794" s="3" t="s">
        <v>249</v>
      </c>
      <c r="B794" s="3" t="s">
        <v>250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249</v>
      </c>
      <c r="B795" s="3" t="s">
        <v>250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249</v>
      </c>
      <c r="B796" s="3" t="s">
        <v>250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249</v>
      </c>
      <c r="B797" s="3" t="s">
        <v>250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249</v>
      </c>
      <c r="B798" s="3" t="s">
        <v>250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249</v>
      </c>
      <c r="B799" s="3" t="s">
        <v>250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249</v>
      </c>
      <c r="B800" s="3" t="s">
        <v>250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249</v>
      </c>
      <c r="B801" s="3" t="s">
        <v>250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249</v>
      </c>
      <c r="B802" s="3" t="s">
        <v>250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249</v>
      </c>
      <c r="B803" s="3" t="s">
        <v>250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249</v>
      </c>
      <c r="B804" s="3" t="s">
        <v>250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249</v>
      </c>
      <c r="B805" s="3" t="s">
        <v>250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249</v>
      </c>
      <c r="B806" s="3" t="s">
        <v>250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249</v>
      </c>
      <c r="B807" s="3" t="s">
        <v>250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249</v>
      </c>
      <c r="B808" s="3" t="s">
        <v>250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249</v>
      </c>
      <c r="B809" s="3" t="s">
        <v>250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1</v>
      </c>
      <c r="I809" s="3" t="n">
        <v>1</v>
      </c>
      <c r="J809" s="3" t="n">
        <v>0</v>
      </c>
      <c r="K809" s="3" t="n">
        <v>0</v>
      </c>
      <c r="L809" s="3" t="n">
        <v>1</v>
      </c>
      <c r="M809" s="3" t="n">
        <v>1</v>
      </c>
      <c r="N809" s="3" t="n">
        <v>1</v>
      </c>
    </row>
    <row r="810">
      <c r="A810" s="3" t="s">
        <v>249</v>
      </c>
      <c r="B810" s="3" t="s">
        <v>250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1</v>
      </c>
      <c r="I810" s="3" t="n">
        <v>1</v>
      </c>
      <c r="J810" s="3" t="n">
        <v>0</v>
      </c>
      <c r="K810" s="3" t="n">
        <v>0</v>
      </c>
      <c r="L810" s="3" t="n">
        <v>1</v>
      </c>
      <c r="M810" s="3" t="n">
        <v>1</v>
      </c>
      <c r="N810" s="3" t="n">
        <v>1</v>
      </c>
    </row>
    <row r="811">
      <c r="A811" s="3" t="s">
        <v>249</v>
      </c>
      <c r="B811" s="3" t="s">
        <v>250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1</v>
      </c>
      <c r="I811" s="3" t="n">
        <v>1</v>
      </c>
      <c r="J811" s="3" t="n">
        <v>0</v>
      </c>
      <c r="K811" s="3" t="n">
        <v>0</v>
      </c>
      <c r="L811" s="3" t="n">
        <v>1</v>
      </c>
      <c r="M811" s="3" t="n">
        <v>1</v>
      </c>
      <c r="N811" s="3" t="n">
        <v>1</v>
      </c>
    </row>
    <row r="812">
      <c r="A812" s="5" t="s">
        <v>197</v>
      </c>
      <c r="B812" s="5" t="s">
        <v>198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10</v>
      </c>
      <c r="I812" s="5" t="n">
        <v>5</v>
      </c>
      <c r="J812" s="5" t="n">
        <v>5</v>
      </c>
      <c r="K812" s="5" t="n">
        <v>2</v>
      </c>
      <c r="L812" s="5" t="n">
        <v>0.5</v>
      </c>
      <c r="M812" s="5" t="n">
        <v>0.714</v>
      </c>
      <c r="N812" s="5" t="n">
        <v>0.588</v>
      </c>
    </row>
    <row r="813">
      <c r="A813" s="2" t="s">
        <v>197</v>
      </c>
      <c r="B813" s="2" t="s">
        <v>198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15</v>
      </c>
      <c r="I813" s="2" t="n">
        <v>5</v>
      </c>
      <c r="J813" s="2" t="n">
        <v>10</v>
      </c>
      <c r="K813" s="2" t="n">
        <v>2</v>
      </c>
      <c r="L813" s="2" t="n">
        <v>0.333</v>
      </c>
      <c r="M813" s="2" t="n">
        <v>0.714</v>
      </c>
      <c r="N813" s="2" t="n">
        <v>0.455</v>
      </c>
    </row>
    <row r="814">
      <c r="A814" s="2" t="s">
        <v>197</v>
      </c>
      <c r="B814" s="2" t="s">
        <v>198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18</v>
      </c>
      <c r="I814" s="2" t="n">
        <v>5</v>
      </c>
      <c r="J814" s="2" t="n">
        <v>13</v>
      </c>
      <c r="K814" s="2" t="n">
        <v>2</v>
      </c>
      <c r="L814" s="2" t="n">
        <v>0.278</v>
      </c>
      <c r="M814" s="2" t="n">
        <v>0.714</v>
      </c>
      <c r="N814" s="2" t="n">
        <v>0.4</v>
      </c>
    </row>
    <row r="815">
      <c r="A815" s="2" t="s">
        <v>197</v>
      </c>
      <c r="B815" s="2" t="s">
        <v>198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8</v>
      </c>
      <c r="I815" s="2" t="n">
        <v>4</v>
      </c>
      <c r="J815" s="2" t="n">
        <v>4</v>
      </c>
      <c r="K815" s="2" t="n">
        <v>3</v>
      </c>
      <c r="L815" s="2" t="n">
        <v>0.5</v>
      </c>
      <c r="M815" s="2" t="n">
        <v>0.571</v>
      </c>
      <c r="N815" s="2" t="n">
        <v>0.533</v>
      </c>
    </row>
    <row r="816">
      <c r="A816" s="2" t="s">
        <v>197</v>
      </c>
      <c r="B816" s="2" t="s">
        <v>198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13</v>
      </c>
      <c r="I816" s="2" t="n">
        <v>4</v>
      </c>
      <c r="J816" s="2" t="n">
        <v>9</v>
      </c>
      <c r="K816" s="2" t="n">
        <v>3</v>
      </c>
      <c r="L816" s="2" t="n">
        <v>0.308</v>
      </c>
      <c r="M816" s="2" t="n">
        <v>0.571</v>
      </c>
      <c r="N816" s="2" t="n">
        <v>0.4</v>
      </c>
    </row>
    <row r="817">
      <c r="A817" s="2" t="s">
        <v>197</v>
      </c>
      <c r="B817" s="2" t="s">
        <v>198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16</v>
      </c>
      <c r="I817" s="2" t="n">
        <v>4</v>
      </c>
      <c r="J817" s="2" t="n">
        <v>12</v>
      </c>
      <c r="K817" s="2" t="n">
        <v>3</v>
      </c>
      <c r="L817" s="2" t="n">
        <v>0.25</v>
      </c>
      <c r="M817" s="2" t="n">
        <v>0.571</v>
      </c>
      <c r="N817" s="2" t="n">
        <v>0.348</v>
      </c>
    </row>
    <row r="818">
      <c r="A818" s="2" t="s">
        <v>197</v>
      </c>
      <c r="B818" s="2" t="s">
        <v>198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7</v>
      </c>
      <c r="I818" s="2" t="n">
        <v>4</v>
      </c>
      <c r="J818" s="2" t="n">
        <v>3</v>
      </c>
      <c r="K818" s="2" t="n">
        <v>3</v>
      </c>
      <c r="L818" s="2" t="n">
        <v>0.571</v>
      </c>
      <c r="M818" s="2" t="n">
        <v>0.571</v>
      </c>
      <c r="N818" s="2" t="n">
        <v>0.571</v>
      </c>
    </row>
    <row r="819">
      <c r="A819" s="2" t="s">
        <v>197</v>
      </c>
      <c r="B819" s="2" t="s">
        <v>198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9</v>
      </c>
      <c r="I819" s="2" t="n">
        <v>4</v>
      </c>
      <c r="J819" s="2" t="n">
        <v>5</v>
      </c>
      <c r="K819" s="2" t="n">
        <v>3</v>
      </c>
      <c r="L819" s="2" t="n">
        <v>0.444</v>
      </c>
      <c r="M819" s="2" t="n">
        <v>0.571</v>
      </c>
      <c r="N819" s="2" t="n">
        <v>0.5</v>
      </c>
    </row>
    <row r="820">
      <c r="A820" s="2" t="s">
        <v>197</v>
      </c>
      <c r="B820" s="2" t="s">
        <v>198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10</v>
      </c>
      <c r="I820" s="2" t="n">
        <v>4</v>
      </c>
      <c r="J820" s="2" t="n">
        <v>6</v>
      </c>
      <c r="K820" s="2" t="n">
        <v>3</v>
      </c>
      <c r="L820" s="2" t="n">
        <v>0.4</v>
      </c>
      <c r="M820" s="2" t="n">
        <v>0.571</v>
      </c>
      <c r="N820" s="2" t="n">
        <v>0.471</v>
      </c>
    </row>
    <row r="821">
      <c r="A821" s="2" t="s">
        <v>197</v>
      </c>
      <c r="B821" s="2" t="s">
        <v>198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7</v>
      </c>
      <c r="I821" s="2" t="n">
        <v>4</v>
      </c>
      <c r="J821" s="2" t="n">
        <v>3</v>
      </c>
      <c r="K821" s="2" t="n">
        <v>3</v>
      </c>
      <c r="L821" s="2" t="n">
        <v>0.571</v>
      </c>
      <c r="M821" s="2" t="n">
        <v>0.571</v>
      </c>
      <c r="N821" s="2" t="n">
        <v>0.571</v>
      </c>
    </row>
    <row r="822">
      <c r="A822" s="2" t="s">
        <v>197</v>
      </c>
      <c r="B822" s="2" t="s">
        <v>198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7</v>
      </c>
      <c r="I822" s="2" t="n">
        <v>4</v>
      </c>
      <c r="J822" s="2" t="n">
        <v>3</v>
      </c>
      <c r="K822" s="2" t="n">
        <v>3</v>
      </c>
      <c r="L822" s="2" t="n">
        <v>0.571</v>
      </c>
      <c r="M822" s="2" t="n">
        <v>0.571</v>
      </c>
      <c r="N822" s="2" t="n">
        <v>0.571</v>
      </c>
    </row>
    <row r="823">
      <c r="A823" s="2" t="s">
        <v>197</v>
      </c>
      <c r="B823" s="2" t="s">
        <v>198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7</v>
      </c>
      <c r="I823" s="2" t="n">
        <v>4</v>
      </c>
      <c r="J823" s="2" t="n">
        <v>3</v>
      </c>
      <c r="K823" s="2" t="n">
        <v>3</v>
      </c>
      <c r="L823" s="2" t="n">
        <v>0.571</v>
      </c>
      <c r="M823" s="2" t="n">
        <v>0.571</v>
      </c>
      <c r="N823" s="2" t="n">
        <v>0.571</v>
      </c>
    </row>
    <row r="824">
      <c r="A824" s="3" t="s">
        <v>197</v>
      </c>
      <c r="B824" s="3" t="s">
        <v>198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10</v>
      </c>
      <c r="I824" s="3" t="n">
        <v>5</v>
      </c>
      <c r="J824" s="3" t="n">
        <v>5</v>
      </c>
      <c r="K824" s="3" t="n">
        <v>2</v>
      </c>
      <c r="L824" s="3" t="n">
        <v>0.5</v>
      </c>
      <c r="M824" s="3" t="n">
        <v>0.714</v>
      </c>
      <c r="N824" s="3" t="n">
        <v>0.588</v>
      </c>
    </row>
    <row r="825">
      <c r="A825" s="3" t="s">
        <v>197</v>
      </c>
      <c r="B825" s="3" t="s">
        <v>198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11</v>
      </c>
      <c r="I825" s="3" t="n">
        <v>5</v>
      </c>
      <c r="J825" s="3" t="n">
        <v>6</v>
      </c>
      <c r="K825" s="3" t="n">
        <v>2</v>
      </c>
      <c r="L825" s="3" t="n">
        <v>0.455</v>
      </c>
      <c r="M825" s="3" t="n">
        <v>0.714</v>
      </c>
      <c r="N825" s="3" t="n">
        <v>0.556</v>
      </c>
    </row>
    <row r="826">
      <c r="A826" s="3" t="s">
        <v>197</v>
      </c>
      <c r="B826" s="3" t="s">
        <v>198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13</v>
      </c>
      <c r="I826" s="3" t="n">
        <v>5</v>
      </c>
      <c r="J826" s="3" t="n">
        <v>8</v>
      </c>
      <c r="K826" s="3" t="n">
        <v>2</v>
      </c>
      <c r="L826" s="3" t="n">
        <v>0.385</v>
      </c>
      <c r="M826" s="3" t="n">
        <v>0.714</v>
      </c>
      <c r="N826" s="3" t="n">
        <v>0.5</v>
      </c>
    </row>
    <row r="827">
      <c r="A827" s="3" t="s">
        <v>197</v>
      </c>
      <c r="B827" s="3" t="s">
        <v>198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9</v>
      </c>
      <c r="I827" s="3" t="n">
        <v>5</v>
      </c>
      <c r="J827" s="3" t="n">
        <v>4</v>
      </c>
      <c r="K827" s="3" t="n">
        <v>2</v>
      </c>
      <c r="L827" s="3" t="n">
        <v>0.556</v>
      </c>
      <c r="M827" s="3" t="n">
        <v>0.714</v>
      </c>
      <c r="N827" s="3" t="n">
        <v>0.625</v>
      </c>
    </row>
    <row r="828">
      <c r="A828" s="3" t="s">
        <v>197</v>
      </c>
      <c r="B828" s="3" t="s">
        <v>198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9</v>
      </c>
      <c r="I828" s="3" t="n">
        <v>5</v>
      </c>
      <c r="J828" s="3" t="n">
        <v>4</v>
      </c>
      <c r="K828" s="3" t="n">
        <v>2</v>
      </c>
      <c r="L828" s="3" t="n">
        <v>0.556</v>
      </c>
      <c r="M828" s="3" t="n">
        <v>0.714</v>
      </c>
      <c r="N828" s="3" t="n">
        <v>0.625</v>
      </c>
    </row>
    <row r="829">
      <c r="A829" s="3" t="s">
        <v>197</v>
      </c>
      <c r="B829" s="3" t="s">
        <v>198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11</v>
      </c>
      <c r="I829" s="3" t="n">
        <v>5</v>
      </c>
      <c r="J829" s="3" t="n">
        <v>6</v>
      </c>
      <c r="K829" s="3" t="n">
        <v>2</v>
      </c>
      <c r="L829" s="3" t="n">
        <v>0.455</v>
      </c>
      <c r="M829" s="3" t="n">
        <v>0.714</v>
      </c>
      <c r="N829" s="3" t="n">
        <v>0.556</v>
      </c>
    </row>
    <row r="830">
      <c r="A830" s="3" t="s">
        <v>197</v>
      </c>
      <c r="B830" s="3" t="s">
        <v>198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9</v>
      </c>
      <c r="I830" s="3" t="n">
        <v>5</v>
      </c>
      <c r="J830" s="3" t="n">
        <v>4</v>
      </c>
      <c r="K830" s="3" t="n">
        <v>2</v>
      </c>
      <c r="L830" s="3" t="n">
        <v>0.556</v>
      </c>
      <c r="M830" s="3" t="n">
        <v>0.714</v>
      </c>
      <c r="N830" s="3" t="n">
        <v>0.625</v>
      </c>
    </row>
    <row r="831">
      <c r="A831" s="3" t="s">
        <v>197</v>
      </c>
      <c r="B831" s="3" t="s">
        <v>198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9</v>
      </c>
      <c r="I831" s="3" t="n">
        <v>5</v>
      </c>
      <c r="J831" s="3" t="n">
        <v>4</v>
      </c>
      <c r="K831" s="3" t="n">
        <v>2</v>
      </c>
      <c r="L831" s="3" t="n">
        <v>0.556</v>
      </c>
      <c r="M831" s="3" t="n">
        <v>0.714</v>
      </c>
      <c r="N831" s="3" t="n">
        <v>0.625</v>
      </c>
    </row>
    <row r="832">
      <c r="A832" s="3" t="s">
        <v>197</v>
      </c>
      <c r="B832" s="3" t="s">
        <v>198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10</v>
      </c>
      <c r="I832" s="3" t="n">
        <v>5</v>
      </c>
      <c r="J832" s="3" t="n">
        <v>5</v>
      </c>
      <c r="K832" s="3" t="n">
        <v>2</v>
      </c>
      <c r="L832" s="3" t="n">
        <v>0.5</v>
      </c>
      <c r="M832" s="3" t="n">
        <v>0.714</v>
      </c>
      <c r="N832" s="3" t="n">
        <v>0.588</v>
      </c>
    </row>
    <row r="833">
      <c r="A833" s="3" t="s">
        <v>197</v>
      </c>
      <c r="B833" s="3" t="s">
        <v>198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9</v>
      </c>
      <c r="I833" s="3" t="n">
        <v>5</v>
      </c>
      <c r="J833" s="3" t="n">
        <v>4</v>
      </c>
      <c r="K833" s="3" t="n">
        <v>2</v>
      </c>
      <c r="L833" s="3" t="n">
        <v>0.556</v>
      </c>
      <c r="M833" s="3" t="n">
        <v>0.714</v>
      </c>
      <c r="N833" s="3" t="n">
        <v>0.625</v>
      </c>
    </row>
    <row r="834">
      <c r="A834" s="3" t="s">
        <v>197</v>
      </c>
      <c r="B834" s="3" t="s">
        <v>198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9</v>
      </c>
      <c r="I834" s="3" t="n">
        <v>5</v>
      </c>
      <c r="J834" s="3" t="n">
        <v>4</v>
      </c>
      <c r="K834" s="3" t="n">
        <v>2</v>
      </c>
      <c r="L834" s="3" t="n">
        <v>0.556</v>
      </c>
      <c r="M834" s="3" t="n">
        <v>0.714</v>
      </c>
      <c r="N834" s="3" t="n">
        <v>0.625</v>
      </c>
    </row>
    <row r="835">
      <c r="A835" s="3" t="s">
        <v>197</v>
      </c>
      <c r="B835" s="3" t="s">
        <v>198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9</v>
      </c>
      <c r="I835" s="3" t="n">
        <v>5</v>
      </c>
      <c r="J835" s="3" t="n">
        <v>4</v>
      </c>
      <c r="K835" s="3" t="n">
        <v>2</v>
      </c>
      <c r="L835" s="3" t="n">
        <v>0.556</v>
      </c>
      <c r="M835" s="3" t="n">
        <v>0.714</v>
      </c>
      <c r="N835" s="3" t="n">
        <v>0.625</v>
      </c>
    </row>
    <row r="836">
      <c r="A836" s="3" t="s">
        <v>197</v>
      </c>
      <c r="B836" s="3" t="s">
        <v>198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8</v>
      </c>
      <c r="I836" s="3" t="n">
        <v>5</v>
      </c>
      <c r="J836" s="3" t="n">
        <v>3</v>
      </c>
      <c r="K836" s="3" t="n">
        <v>2</v>
      </c>
      <c r="L836" s="3" t="n">
        <v>0.625</v>
      </c>
      <c r="M836" s="3" t="n">
        <v>0.714</v>
      </c>
      <c r="N836" s="3" t="n">
        <v>0.667</v>
      </c>
    </row>
    <row r="837">
      <c r="A837" s="3" t="s">
        <v>197</v>
      </c>
      <c r="B837" s="3" t="s">
        <v>198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8</v>
      </c>
      <c r="I837" s="3" t="n">
        <v>5</v>
      </c>
      <c r="J837" s="3" t="n">
        <v>3</v>
      </c>
      <c r="K837" s="3" t="n">
        <v>2</v>
      </c>
      <c r="L837" s="3" t="n">
        <v>0.625</v>
      </c>
      <c r="M837" s="3" t="n">
        <v>0.714</v>
      </c>
      <c r="N837" s="3" t="n">
        <v>0.667</v>
      </c>
    </row>
    <row r="838">
      <c r="A838" s="3" t="s">
        <v>197</v>
      </c>
      <c r="B838" s="3" t="s">
        <v>198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8</v>
      </c>
      <c r="I838" s="3" t="n">
        <v>5</v>
      </c>
      <c r="J838" s="3" t="n">
        <v>3</v>
      </c>
      <c r="K838" s="3" t="n">
        <v>2</v>
      </c>
      <c r="L838" s="3" t="n">
        <v>0.625</v>
      </c>
      <c r="M838" s="3" t="n">
        <v>0.714</v>
      </c>
      <c r="N838" s="3" t="n">
        <v>0.667</v>
      </c>
    </row>
    <row r="839">
      <c r="A839" s="3" t="s">
        <v>197</v>
      </c>
      <c r="B839" s="3" t="s">
        <v>198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6</v>
      </c>
      <c r="I839" s="3" t="n">
        <v>3</v>
      </c>
      <c r="J839" s="3" t="n">
        <v>3</v>
      </c>
      <c r="K839" s="3" t="n">
        <v>4</v>
      </c>
      <c r="L839" s="3" t="n">
        <v>0.5</v>
      </c>
      <c r="M839" s="3" t="n">
        <v>0.429</v>
      </c>
      <c r="N839" s="3" t="n">
        <v>0.462</v>
      </c>
    </row>
    <row r="840">
      <c r="A840" s="3" t="s">
        <v>197</v>
      </c>
      <c r="B840" s="3" t="s">
        <v>198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6</v>
      </c>
      <c r="I840" s="3" t="n">
        <v>3</v>
      </c>
      <c r="J840" s="3" t="n">
        <v>3</v>
      </c>
      <c r="K840" s="3" t="n">
        <v>4</v>
      </c>
      <c r="L840" s="3" t="n">
        <v>0.5</v>
      </c>
      <c r="M840" s="3" t="n">
        <v>0.429</v>
      </c>
      <c r="N840" s="3" t="n">
        <v>0.462</v>
      </c>
    </row>
    <row r="841">
      <c r="A841" s="3" t="s">
        <v>197</v>
      </c>
      <c r="B841" s="3" t="s">
        <v>198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6</v>
      </c>
      <c r="I841" s="3" t="n">
        <v>3</v>
      </c>
      <c r="J841" s="3" t="n">
        <v>3</v>
      </c>
      <c r="K841" s="3" t="n">
        <v>4</v>
      </c>
      <c r="L841" s="3" t="n">
        <v>0.5</v>
      </c>
      <c r="M841" s="3" t="n">
        <v>0.429</v>
      </c>
      <c r="N841" s="3" t="n">
        <v>0.462</v>
      </c>
    </row>
    <row r="842">
      <c r="A842" s="5" t="s">
        <v>251</v>
      </c>
      <c r="B842" s="5" t="s">
        <v>252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3</v>
      </c>
      <c r="I842" s="5" t="n">
        <v>2</v>
      </c>
      <c r="J842" s="5" t="n">
        <v>1</v>
      </c>
      <c r="K842" s="5" t="n">
        <v>0</v>
      </c>
      <c r="L842" s="5" t="n">
        <v>0.667</v>
      </c>
      <c r="M842" s="5" t="n">
        <v>1</v>
      </c>
      <c r="N842" s="5" t="n">
        <v>0.8</v>
      </c>
    </row>
    <row r="843">
      <c r="A843" s="2" t="s">
        <v>251</v>
      </c>
      <c r="B843" s="2" t="s">
        <v>252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7</v>
      </c>
      <c r="I843" s="2" t="n">
        <v>2</v>
      </c>
      <c r="J843" s="2" t="n">
        <v>5</v>
      </c>
      <c r="K843" s="2" t="n">
        <v>0</v>
      </c>
      <c r="L843" s="2" t="n">
        <v>0.286</v>
      </c>
      <c r="M843" s="2" t="n">
        <v>1</v>
      </c>
      <c r="N843" s="2" t="n">
        <v>0.444</v>
      </c>
    </row>
    <row r="844">
      <c r="A844" s="2" t="s">
        <v>251</v>
      </c>
      <c r="B844" s="2" t="s">
        <v>252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7</v>
      </c>
      <c r="I844" s="2" t="n">
        <v>2</v>
      </c>
      <c r="J844" s="2" t="n">
        <v>5</v>
      </c>
      <c r="K844" s="2" t="n">
        <v>0</v>
      </c>
      <c r="L844" s="2" t="n">
        <v>0.286</v>
      </c>
      <c r="M844" s="2" t="n">
        <v>1</v>
      </c>
      <c r="N844" s="2" t="n">
        <v>0.444</v>
      </c>
    </row>
    <row r="845">
      <c r="A845" s="2" t="s">
        <v>251</v>
      </c>
      <c r="B845" s="2" t="s">
        <v>252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3</v>
      </c>
      <c r="I845" s="2" t="n">
        <v>2</v>
      </c>
      <c r="J845" s="2" t="n">
        <v>1</v>
      </c>
      <c r="K845" s="2" t="n">
        <v>0</v>
      </c>
      <c r="L845" s="2" t="n">
        <v>0.667</v>
      </c>
      <c r="M845" s="2" t="n">
        <v>1</v>
      </c>
      <c r="N845" s="2" t="n">
        <v>0.8</v>
      </c>
    </row>
    <row r="846">
      <c r="A846" s="2" t="s">
        <v>251</v>
      </c>
      <c r="B846" s="2" t="s">
        <v>252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7</v>
      </c>
      <c r="I846" s="2" t="n">
        <v>2</v>
      </c>
      <c r="J846" s="2" t="n">
        <v>5</v>
      </c>
      <c r="K846" s="2" t="n">
        <v>0</v>
      </c>
      <c r="L846" s="2" t="n">
        <v>0.286</v>
      </c>
      <c r="M846" s="2" t="n">
        <v>1</v>
      </c>
      <c r="N846" s="2" t="n">
        <v>0.444</v>
      </c>
    </row>
    <row r="847">
      <c r="A847" s="2" t="s">
        <v>251</v>
      </c>
      <c r="B847" s="2" t="s">
        <v>252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7</v>
      </c>
      <c r="I847" s="2" t="n">
        <v>2</v>
      </c>
      <c r="J847" s="2" t="n">
        <v>5</v>
      </c>
      <c r="K847" s="2" t="n">
        <v>0</v>
      </c>
      <c r="L847" s="2" t="n">
        <v>0.286</v>
      </c>
      <c r="M847" s="2" t="n">
        <v>1</v>
      </c>
      <c r="N847" s="2" t="n">
        <v>0.444</v>
      </c>
    </row>
    <row r="848">
      <c r="A848" s="2" t="s">
        <v>251</v>
      </c>
      <c r="B848" s="2" t="s">
        <v>252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3</v>
      </c>
      <c r="I848" s="2" t="n">
        <v>2</v>
      </c>
      <c r="J848" s="2" t="n">
        <v>1</v>
      </c>
      <c r="K848" s="2" t="n">
        <v>0</v>
      </c>
      <c r="L848" s="2" t="n">
        <v>0.667</v>
      </c>
      <c r="M848" s="2" t="n">
        <v>1</v>
      </c>
      <c r="N848" s="2" t="n">
        <v>0.8</v>
      </c>
    </row>
    <row r="849">
      <c r="A849" s="2" t="s">
        <v>251</v>
      </c>
      <c r="B849" s="2" t="s">
        <v>252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6</v>
      </c>
      <c r="I849" s="2" t="n">
        <v>2</v>
      </c>
      <c r="J849" s="2" t="n">
        <v>4</v>
      </c>
      <c r="K849" s="2" t="n">
        <v>0</v>
      </c>
      <c r="L849" s="2" t="n">
        <v>0.333</v>
      </c>
      <c r="M849" s="2" t="n">
        <v>1</v>
      </c>
      <c r="N849" s="2" t="n">
        <v>0.5</v>
      </c>
    </row>
    <row r="850">
      <c r="A850" s="2" t="s">
        <v>251</v>
      </c>
      <c r="B850" s="2" t="s">
        <v>252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6</v>
      </c>
      <c r="I850" s="2" t="n">
        <v>2</v>
      </c>
      <c r="J850" s="2" t="n">
        <v>4</v>
      </c>
      <c r="K850" s="2" t="n">
        <v>0</v>
      </c>
      <c r="L850" s="2" t="n">
        <v>0.333</v>
      </c>
      <c r="M850" s="2" t="n">
        <v>1</v>
      </c>
      <c r="N850" s="2" t="n">
        <v>0.5</v>
      </c>
    </row>
    <row r="851">
      <c r="A851" s="2" t="s">
        <v>251</v>
      </c>
      <c r="B851" s="2" t="s">
        <v>252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2</v>
      </c>
      <c r="I851" s="2" t="n">
        <v>2</v>
      </c>
      <c r="J851" s="2" t="n">
        <v>0</v>
      </c>
      <c r="K851" s="2" t="n">
        <v>0</v>
      </c>
      <c r="L851" s="2" t="n">
        <v>1</v>
      </c>
      <c r="M851" s="2" t="n">
        <v>1</v>
      </c>
      <c r="N851" s="2" t="n">
        <v>1</v>
      </c>
    </row>
    <row r="852">
      <c r="A852" s="2" t="s">
        <v>251</v>
      </c>
      <c r="B852" s="2" t="s">
        <v>252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2</v>
      </c>
      <c r="I852" s="2" t="n">
        <v>2</v>
      </c>
      <c r="J852" s="2" t="n">
        <v>0</v>
      </c>
      <c r="K852" s="2" t="n">
        <v>0</v>
      </c>
      <c r="L852" s="2" t="n">
        <v>1</v>
      </c>
      <c r="M852" s="2" t="n">
        <v>1</v>
      </c>
      <c r="N852" s="2" t="n">
        <v>1</v>
      </c>
    </row>
    <row r="853">
      <c r="A853" s="2" t="s">
        <v>251</v>
      </c>
      <c r="B853" s="2" t="s">
        <v>252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2</v>
      </c>
      <c r="I853" s="2" t="n">
        <v>2</v>
      </c>
      <c r="J853" s="2" t="n">
        <v>0</v>
      </c>
      <c r="K853" s="2" t="n">
        <v>0</v>
      </c>
      <c r="L853" s="2" t="n">
        <v>1</v>
      </c>
      <c r="M853" s="2" t="n">
        <v>1</v>
      </c>
      <c r="N853" s="2" t="n">
        <v>1</v>
      </c>
    </row>
    <row r="854">
      <c r="A854" s="3" t="s">
        <v>251</v>
      </c>
      <c r="B854" s="3" t="s">
        <v>252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3</v>
      </c>
      <c r="I854" s="3" t="n">
        <v>2</v>
      </c>
      <c r="J854" s="3" t="n">
        <v>1</v>
      </c>
      <c r="K854" s="3" t="n">
        <v>0</v>
      </c>
      <c r="L854" s="3" t="n">
        <v>0.667</v>
      </c>
      <c r="M854" s="3" t="n">
        <v>1</v>
      </c>
      <c r="N854" s="3" t="n">
        <v>0.8</v>
      </c>
    </row>
    <row r="855">
      <c r="A855" s="3" t="s">
        <v>251</v>
      </c>
      <c r="B855" s="3" t="s">
        <v>252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4</v>
      </c>
      <c r="I855" s="3" t="n">
        <v>2</v>
      </c>
      <c r="J855" s="3" t="n">
        <v>2</v>
      </c>
      <c r="K855" s="3" t="n">
        <v>0</v>
      </c>
      <c r="L855" s="3" t="n">
        <v>0.5</v>
      </c>
      <c r="M855" s="3" t="n">
        <v>1</v>
      </c>
      <c r="N855" s="3" t="n">
        <v>0.667</v>
      </c>
    </row>
    <row r="856">
      <c r="A856" s="3" t="s">
        <v>251</v>
      </c>
      <c r="B856" s="3" t="s">
        <v>252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4</v>
      </c>
      <c r="I856" s="3" t="n">
        <v>2</v>
      </c>
      <c r="J856" s="3" t="n">
        <v>2</v>
      </c>
      <c r="K856" s="3" t="n">
        <v>0</v>
      </c>
      <c r="L856" s="3" t="n">
        <v>0.5</v>
      </c>
      <c r="M856" s="3" t="n">
        <v>1</v>
      </c>
      <c r="N856" s="3" t="n">
        <v>0.667</v>
      </c>
    </row>
    <row r="857">
      <c r="A857" s="3" t="s">
        <v>251</v>
      </c>
      <c r="B857" s="3" t="s">
        <v>252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3</v>
      </c>
      <c r="I857" s="3" t="n">
        <v>2</v>
      </c>
      <c r="J857" s="3" t="n">
        <v>1</v>
      </c>
      <c r="K857" s="3" t="n">
        <v>0</v>
      </c>
      <c r="L857" s="3" t="n">
        <v>0.667</v>
      </c>
      <c r="M857" s="3" t="n">
        <v>1</v>
      </c>
      <c r="N857" s="3" t="n">
        <v>0.8</v>
      </c>
    </row>
    <row r="858">
      <c r="A858" s="3" t="s">
        <v>251</v>
      </c>
      <c r="B858" s="3" t="s">
        <v>252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4</v>
      </c>
      <c r="I858" s="3" t="n">
        <v>2</v>
      </c>
      <c r="J858" s="3" t="n">
        <v>2</v>
      </c>
      <c r="K858" s="3" t="n">
        <v>0</v>
      </c>
      <c r="L858" s="3" t="n">
        <v>0.5</v>
      </c>
      <c r="M858" s="3" t="n">
        <v>1</v>
      </c>
      <c r="N858" s="3" t="n">
        <v>0.667</v>
      </c>
    </row>
    <row r="859">
      <c r="A859" s="3" t="s">
        <v>251</v>
      </c>
      <c r="B859" s="3" t="s">
        <v>252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4</v>
      </c>
      <c r="I859" s="3" t="n">
        <v>2</v>
      </c>
      <c r="J859" s="3" t="n">
        <v>2</v>
      </c>
      <c r="K859" s="3" t="n">
        <v>0</v>
      </c>
      <c r="L859" s="3" t="n">
        <v>0.5</v>
      </c>
      <c r="M859" s="3" t="n">
        <v>1</v>
      </c>
      <c r="N859" s="3" t="n">
        <v>0.667</v>
      </c>
    </row>
    <row r="860">
      <c r="A860" s="3" t="s">
        <v>251</v>
      </c>
      <c r="B860" s="3" t="s">
        <v>252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2</v>
      </c>
      <c r="I860" s="3" t="n">
        <v>2</v>
      </c>
      <c r="J860" s="3" t="n">
        <v>0</v>
      </c>
      <c r="K860" s="3" t="n">
        <v>0</v>
      </c>
      <c r="L860" s="3" t="n">
        <v>1</v>
      </c>
      <c r="M860" s="3" t="n">
        <v>1</v>
      </c>
      <c r="N860" s="3" t="n">
        <v>1</v>
      </c>
    </row>
    <row r="861">
      <c r="A861" s="3" t="s">
        <v>251</v>
      </c>
      <c r="B861" s="3" t="s">
        <v>252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3</v>
      </c>
      <c r="I861" s="3" t="n">
        <v>2</v>
      </c>
      <c r="J861" s="3" t="n">
        <v>1</v>
      </c>
      <c r="K861" s="3" t="n">
        <v>0</v>
      </c>
      <c r="L861" s="3" t="n">
        <v>0.667</v>
      </c>
      <c r="M861" s="3" t="n">
        <v>1</v>
      </c>
      <c r="N861" s="3" t="n">
        <v>0.8</v>
      </c>
    </row>
    <row r="862">
      <c r="A862" s="3" t="s">
        <v>251</v>
      </c>
      <c r="B862" s="3" t="s">
        <v>252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3</v>
      </c>
      <c r="I862" s="3" t="n">
        <v>2</v>
      </c>
      <c r="J862" s="3" t="n">
        <v>1</v>
      </c>
      <c r="K862" s="3" t="n">
        <v>0</v>
      </c>
      <c r="L862" s="3" t="n">
        <v>0.667</v>
      </c>
      <c r="M862" s="3" t="n">
        <v>1</v>
      </c>
      <c r="N862" s="3" t="n">
        <v>0.8</v>
      </c>
    </row>
    <row r="863">
      <c r="A863" s="3" t="s">
        <v>251</v>
      </c>
      <c r="B863" s="3" t="s">
        <v>252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2</v>
      </c>
      <c r="I863" s="3" t="n">
        <v>2</v>
      </c>
      <c r="J863" s="3" t="n">
        <v>0</v>
      </c>
      <c r="K863" s="3" t="n">
        <v>0</v>
      </c>
      <c r="L863" s="3" t="n">
        <v>1</v>
      </c>
      <c r="M863" s="3" t="n">
        <v>1</v>
      </c>
      <c r="N863" s="3" t="n">
        <v>1</v>
      </c>
    </row>
    <row r="864">
      <c r="A864" s="3" t="s">
        <v>251</v>
      </c>
      <c r="B864" s="3" t="s">
        <v>252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2</v>
      </c>
      <c r="I864" s="3" t="n">
        <v>2</v>
      </c>
      <c r="J864" s="3" t="n">
        <v>0</v>
      </c>
      <c r="K864" s="3" t="n">
        <v>0</v>
      </c>
      <c r="L864" s="3" t="n">
        <v>1</v>
      </c>
      <c r="M864" s="3" t="n">
        <v>1</v>
      </c>
      <c r="N864" s="3" t="n">
        <v>1</v>
      </c>
    </row>
    <row r="865">
      <c r="A865" s="3" t="s">
        <v>251</v>
      </c>
      <c r="B865" s="3" t="s">
        <v>252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2</v>
      </c>
      <c r="I865" s="3" t="n">
        <v>2</v>
      </c>
      <c r="J865" s="3" t="n">
        <v>0</v>
      </c>
      <c r="K865" s="3" t="n">
        <v>0</v>
      </c>
      <c r="L865" s="3" t="n">
        <v>1</v>
      </c>
      <c r="M865" s="3" t="n">
        <v>1</v>
      </c>
      <c r="N865" s="3" t="n">
        <v>1</v>
      </c>
    </row>
    <row r="866">
      <c r="A866" s="3" t="s">
        <v>251</v>
      </c>
      <c r="B866" s="3" t="s">
        <v>252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2</v>
      </c>
      <c r="I866" s="3" t="n">
        <v>2</v>
      </c>
      <c r="J866" s="3" t="n">
        <v>0</v>
      </c>
      <c r="K866" s="3" t="n">
        <v>0</v>
      </c>
      <c r="L866" s="3" t="n">
        <v>1</v>
      </c>
      <c r="M866" s="3" t="n">
        <v>1</v>
      </c>
      <c r="N866" s="3" t="n">
        <v>1</v>
      </c>
    </row>
    <row r="867">
      <c r="A867" s="3" t="s">
        <v>251</v>
      </c>
      <c r="B867" s="3" t="s">
        <v>252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2</v>
      </c>
      <c r="I867" s="3" t="n">
        <v>2</v>
      </c>
      <c r="J867" s="3" t="n">
        <v>0</v>
      </c>
      <c r="K867" s="3" t="n">
        <v>0</v>
      </c>
      <c r="L867" s="3" t="n">
        <v>1</v>
      </c>
      <c r="M867" s="3" t="n">
        <v>1</v>
      </c>
      <c r="N867" s="3" t="n">
        <v>1</v>
      </c>
    </row>
    <row r="868">
      <c r="A868" s="3" t="s">
        <v>251</v>
      </c>
      <c r="B868" s="3" t="s">
        <v>252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2</v>
      </c>
      <c r="I868" s="3" t="n">
        <v>2</v>
      </c>
      <c r="J868" s="3" t="n">
        <v>0</v>
      </c>
      <c r="K868" s="3" t="n">
        <v>0</v>
      </c>
      <c r="L868" s="3" t="n">
        <v>1</v>
      </c>
      <c r="M868" s="3" t="n">
        <v>1</v>
      </c>
      <c r="N868" s="3" t="n">
        <v>1</v>
      </c>
    </row>
    <row r="869">
      <c r="A869" s="3" t="s">
        <v>251</v>
      </c>
      <c r="B869" s="3" t="s">
        <v>252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1</v>
      </c>
      <c r="I869" s="3" t="n">
        <v>1</v>
      </c>
      <c r="J869" s="3" t="n">
        <v>0</v>
      </c>
      <c r="K869" s="3" t="n">
        <v>1</v>
      </c>
      <c r="L869" s="3" t="n">
        <v>1</v>
      </c>
      <c r="M869" s="3" t="n">
        <v>0.5</v>
      </c>
      <c r="N869" s="3" t="n">
        <v>0.667</v>
      </c>
    </row>
    <row r="870">
      <c r="A870" s="3" t="s">
        <v>251</v>
      </c>
      <c r="B870" s="3" t="s">
        <v>252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1</v>
      </c>
      <c r="I870" s="3" t="n">
        <v>1</v>
      </c>
      <c r="J870" s="3" t="n">
        <v>0</v>
      </c>
      <c r="K870" s="3" t="n">
        <v>1</v>
      </c>
      <c r="L870" s="3" t="n">
        <v>1</v>
      </c>
      <c r="M870" s="3" t="n">
        <v>0.5</v>
      </c>
      <c r="N870" s="3" t="n">
        <v>0.667</v>
      </c>
    </row>
    <row r="871">
      <c r="A871" s="3" t="s">
        <v>251</v>
      </c>
      <c r="B871" s="3" t="s">
        <v>252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1</v>
      </c>
      <c r="I871" s="3" t="n">
        <v>1</v>
      </c>
      <c r="J871" s="3" t="n">
        <v>0</v>
      </c>
      <c r="K871" s="3" t="n">
        <v>1</v>
      </c>
      <c r="L871" s="3" t="n">
        <v>1</v>
      </c>
      <c r="M871" s="3" t="n">
        <v>0.5</v>
      </c>
      <c r="N871" s="3" t="n">
        <v>0.667</v>
      </c>
    </row>
    <row r="872">
      <c r="A872" s="5" t="s">
        <v>103</v>
      </c>
      <c r="B872" s="5" t="s">
        <v>104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12</v>
      </c>
      <c r="I872" s="5" t="n">
        <v>3</v>
      </c>
      <c r="J872" s="5" t="n">
        <v>9</v>
      </c>
      <c r="K872" s="5" t="n">
        <v>5</v>
      </c>
      <c r="L872" s="5" t="n">
        <v>0.25</v>
      </c>
      <c r="M872" s="5" t="n">
        <v>0.375</v>
      </c>
      <c r="N872" s="5" t="n">
        <v>0.3</v>
      </c>
    </row>
    <row r="873">
      <c r="A873" s="2" t="s">
        <v>103</v>
      </c>
      <c r="B873" s="2" t="s">
        <v>104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18</v>
      </c>
      <c r="I873" s="2" t="n">
        <v>4</v>
      </c>
      <c r="J873" s="2" t="n">
        <v>14</v>
      </c>
      <c r="K873" s="2" t="n">
        <v>4</v>
      </c>
      <c r="L873" s="2" t="n">
        <v>0.222</v>
      </c>
      <c r="M873" s="2" t="n">
        <v>0.5</v>
      </c>
      <c r="N873" s="2" t="n">
        <v>0.308</v>
      </c>
    </row>
    <row r="874">
      <c r="A874" s="2" t="s">
        <v>103</v>
      </c>
      <c r="B874" s="2" t="s">
        <v>104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23</v>
      </c>
      <c r="I874" s="2" t="n">
        <v>4</v>
      </c>
      <c r="J874" s="2" t="n">
        <v>19</v>
      </c>
      <c r="K874" s="2" t="n">
        <v>4</v>
      </c>
      <c r="L874" s="2" t="n">
        <v>0.174</v>
      </c>
      <c r="M874" s="2" t="n">
        <v>0.5</v>
      </c>
      <c r="N874" s="2" t="n">
        <v>0.258</v>
      </c>
    </row>
    <row r="875">
      <c r="A875" s="2" t="s">
        <v>103</v>
      </c>
      <c r="B875" s="2" t="s">
        <v>104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12</v>
      </c>
      <c r="I875" s="2" t="n">
        <v>3</v>
      </c>
      <c r="J875" s="2" t="n">
        <v>9</v>
      </c>
      <c r="K875" s="2" t="n">
        <v>5</v>
      </c>
      <c r="L875" s="2" t="n">
        <v>0.25</v>
      </c>
      <c r="M875" s="2" t="n">
        <v>0.375</v>
      </c>
      <c r="N875" s="2" t="n">
        <v>0.3</v>
      </c>
    </row>
    <row r="876">
      <c r="A876" s="2" t="s">
        <v>103</v>
      </c>
      <c r="B876" s="2" t="s">
        <v>104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18</v>
      </c>
      <c r="I876" s="2" t="n">
        <v>4</v>
      </c>
      <c r="J876" s="2" t="n">
        <v>14</v>
      </c>
      <c r="K876" s="2" t="n">
        <v>4</v>
      </c>
      <c r="L876" s="2" t="n">
        <v>0.222</v>
      </c>
      <c r="M876" s="2" t="n">
        <v>0.5</v>
      </c>
      <c r="N876" s="2" t="n">
        <v>0.308</v>
      </c>
    </row>
    <row r="877">
      <c r="A877" s="2" t="s">
        <v>103</v>
      </c>
      <c r="B877" s="2" t="s">
        <v>104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22</v>
      </c>
      <c r="I877" s="2" t="n">
        <v>4</v>
      </c>
      <c r="J877" s="2" t="n">
        <v>18</v>
      </c>
      <c r="K877" s="2" t="n">
        <v>4</v>
      </c>
      <c r="L877" s="2" t="n">
        <v>0.182</v>
      </c>
      <c r="M877" s="2" t="n">
        <v>0.5</v>
      </c>
      <c r="N877" s="2" t="n">
        <v>0.267</v>
      </c>
    </row>
    <row r="878">
      <c r="A878" s="2" t="s">
        <v>103</v>
      </c>
      <c r="B878" s="2" t="s">
        <v>104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4</v>
      </c>
      <c r="I878" s="2" t="n">
        <v>2</v>
      </c>
      <c r="J878" s="2" t="n">
        <v>2</v>
      </c>
      <c r="K878" s="2" t="n">
        <v>6</v>
      </c>
      <c r="L878" s="2" t="n">
        <v>0.5</v>
      </c>
      <c r="M878" s="2" t="n">
        <v>0.25</v>
      </c>
      <c r="N878" s="2" t="n">
        <v>0.333</v>
      </c>
    </row>
    <row r="879">
      <c r="A879" s="2" t="s">
        <v>103</v>
      </c>
      <c r="B879" s="2" t="s">
        <v>104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6</v>
      </c>
      <c r="I879" s="2" t="n">
        <v>3</v>
      </c>
      <c r="J879" s="2" t="n">
        <v>3</v>
      </c>
      <c r="K879" s="2" t="n">
        <v>5</v>
      </c>
      <c r="L879" s="2" t="n">
        <v>0.5</v>
      </c>
      <c r="M879" s="2" t="n">
        <v>0.375</v>
      </c>
      <c r="N879" s="2" t="n">
        <v>0.429</v>
      </c>
    </row>
    <row r="880">
      <c r="A880" s="2" t="s">
        <v>103</v>
      </c>
      <c r="B880" s="2" t="s">
        <v>104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6</v>
      </c>
      <c r="I880" s="2" t="n">
        <v>3</v>
      </c>
      <c r="J880" s="2" t="n">
        <v>3</v>
      </c>
      <c r="K880" s="2" t="n">
        <v>5</v>
      </c>
      <c r="L880" s="2" t="n">
        <v>0.5</v>
      </c>
      <c r="M880" s="2" t="n">
        <v>0.375</v>
      </c>
      <c r="N880" s="2" t="n">
        <v>0.429</v>
      </c>
    </row>
    <row r="881">
      <c r="A881" s="2" t="s">
        <v>103</v>
      </c>
      <c r="B881" s="2" t="s">
        <v>104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3</v>
      </c>
      <c r="I881" s="2" t="n">
        <v>1</v>
      </c>
      <c r="J881" s="2" t="n">
        <v>2</v>
      </c>
      <c r="K881" s="2" t="n">
        <v>7</v>
      </c>
      <c r="L881" s="2" t="n">
        <v>0.333</v>
      </c>
      <c r="M881" s="2" t="n">
        <v>0.125</v>
      </c>
      <c r="N881" s="2" t="n">
        <v>0.182</v>
      </c>
    </row>
    <row r="882">
      <c r="A882" s="2" t="s">
        <v>103</v>
      </c>
      <c r="B882" s="2" t="s">
        <v>104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3</v>
      </c>
      <c r="I882" s="2" t="n">
        <v>1</v>
      </c>
      <c r="J882" s="2" t="n">
        <v>2</v>
      </c>
      <c r="K882" s="2" t="n">
        <v>7</v>
      </c>
      <c r="L882" s="2" t="n">
        <v>0.333</v>
      </c>
      <c r="M882" s="2" t="n">
        <v>0.125</v>
      </c>
      <c r="N882" s="2" t="n">
        <v>0.182</v>
      </c>
    </row>
    <row r="883">
      <c r="A883" s="2" t="s">
        <v>103</v>
      </c>
      <c r="B883" s="2" t="s">
        <v>104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3</v>
      </c>
      <c r="I883" s="2" t="n">
        <v>1</v>
      </c>
      <c r="J883" s="2" t="n">
        <v>2</v>
      </c>
      <c r="K883" s="2" t="n">
        <v>7</v>
      </c>
      <c r="L883" s="2" t="n">
        <v>0.333</v>
      </c>
      <c r="M883" s="2" t="n">
        <v>0.125</v>
      </c>
      <c r="N883" s="2" t="n">
        <v>0.182</v>
      </c>
    </row>
    <row r="884">
      <c r="A884" s="3" t="s">
        <v>103</v>
      </c>
      <c r="B884" s="3" t="s">
        <v>104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5</v>
      </c>
      <c r="I884" s="3" t="n">
        <v>3</v>
      </c>
      <c r="J884" s="3" t="n">
        <v>2</v>
      </c>
      <c r="K884" s="3" t="n">
        <v>5</v>
      </c>
      <c r="L884" s="3" t="n">
        <v>0.6</v>
      </c>
      <c r="M884" s="3" t="n">
        <v>0.375</v>
      </c>
      <c r="N884" s="3" t="n">
        <v>0.462</v>
      </c>
    </row>
    <row r="885">
      <c r="A885" s="3" t="s">
        <v>103</v>
      </c>
      <c r="B885" s="3" t="s">
        <v>104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6</v>
      </c>
      <c r="I885" s="3" t="n">
        <v>4</v>
      </c>
      <c r="J885" s="3" t="n">
        <v>2</v>
      </c>
      <c r="K885" s="3" t="n">
        <v>4</v>
      </c>
      <c r="L885" s="3" t="n">
        <v>0.667</v>
      </c>
      <c r="M885" s="3" t="n">
        <v>0.5</v>
      </c>
      <c r="N885" s="3" t="n">
        <v>0.571</v>
      </c>
    </row>
    <row r="886">
      <c r="A886" s="3" t="s">
        <v>103</v>
      </c>
      <c r="B886" s="3" t="s">
        <v>104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8</v>
      </c>
      <c r="I886" s="3" t="n">
        <v>4</v>
      </c>
      <c r="J886" s="3" t="n">
        <v>4</v>
      </c>
      <c r="K886" s="3" t="n">
        <v>4</v>
      </c>
      <c r="L886" s="3" t="n">
        <v>0.5</v>
      </c>
      <c r="M886" s="3" t="n">
        <v>0.5</v>
      </c>
      <c r="N886" s="3" t="n">
        <v>0.5</v>
      </c>
    </row>
    <row r="887">
      <c r="A887" s="3" t="s">
        <v>103</v>
      </c>
      <c r="B887" s="3" t="s">
        <v>104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5</v>
      </c>
      <c r="I887" s="3" t="n">
        <v>3</v>
      </c>
      <c r="J887" s="3" t="n">
        <v>2</v>
      </c>
      <c r="K887" s="3" t="n">
        <v>5</v>
      </c>
      <c r="L887" s="3" t="n">
        <v>0.6</v>
      </c>
      <c r="M887" s="3" t="n">
        <v>0.375</v>
      </c>
      <c r="N887" s="3" t="n">
        <v>0.462</v>
      </c>
    </row>
    <row r="888">
      <c r="A888" s="3" t="s">
        <v>103</v>
      </c>
      <c r="B888" s="3" t="s">
        <v>104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6</v>
      </c>
      <c r="I888" s="3" t="n">
        <v>4</v>
      </c>
      <c r="J888" s="3" t="n">
        <v>2</v>
      </c>
      <c r="K888" s="3" t="n">
        <v>4</v>
      </c>
      <c r="L888" s="3" t="n">
        <v>0.667</v>
      </c>
      <c r="M888" s="3" t="n">
        <v>0.5</v>
      </c>
      <c r="N888" s="3" t="n">
        <v>0.571</v>
      </c>
    </row>
    <row r="889">
      <c r="A889" s="3" t="s">
        <v>103</v>
      </c>
      <c r="B889" s="3" t="s">
        <v>104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7</v>
      </c>
      <c r="I889" s="3" t="n">
        <v>4</v>
      </c>
      <c r="J889" s="3" t="n">
        <v>3</v>
      </c>
      <c r="K889" s="3" t="n">
        <v>4</v>
      </c>
      <c r="L889" s="3" t="n">
        <v>0.571</v>
      </c>
      <c r="M889" s="3" t="n">
        <v>0.5</v>
      </c>
      <c r="N889" s="3" t="n">
        <v>0.533</v>
      </c>
    </row>
    <row r="890">
      <c r="A890" s="3" t="s">
        <v>103</v>
      </c>
      <c r="B890" s="3" t="s">
        <v>104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4</v>
      </c>
      <c r="I890" s="3" t="n">
        <v>2</v>
      </c>
      <c r="J890" s="3" t="n">
        <v>2</v>
      </c>
      <c r="K890" s="3" t="n">
        <v>6</v>
      </c>
      <c r="L890" s="3" t="n">
        <v>0.5</v>
      </c>
      <c r="M890" s="3" t="n">
        <v>0.25</v>
      </c>
      <c r="N890" s="3" t="n">
        <v>0.333</v>
      </c>
    </row>
    <row r="891">
      <c r="A891" s="3" t="s">
        <v>103</v>
      </c>
      <c r="B891" s="3" t="s">
        <v>104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4</v>
      </c>
      <c r="I891" s="3" t="n">
        <v>2</v>
      </c>
      <c r="J891" s="3" t="n">
        <v>2</v>
      </c>
      <c r="K891" s="3" t="n">
        <v>6</v>
      </c>
      <c r="L891" s="3" t="n">
        <v>0.5</v>
      </c>
      <c r="M891" s="3" t="n">
        <v>0.25</v>
      </c>
      <c r="N891" s="3" t="n">
        <v>0.333</v>
      </c>
    </row>
    <row r="892">
      <c r="A892" s="3" t="s">
        <v>103</v>
      </c>
      <c r="B892" s="3" t="s">
        <v>104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4</v>
      </c>
      <c r="I892" s="3" t="n">
        <v>2</v>
      </c>
      <c r="J892" s="3" t="n">
        <v>2</v>
      </c>
      <c r="K892" s="3" t="n">
        <v>6</v>
      </c>
      <c r="L892" s="3" t="n">
        <v>0.5</v>
      </c>
      <c r="M892" s="3" t="n">
        <v>0.25</v>
      </c>
      <c r="N892" s="3" t="n">
        <v>0.333</v>
      </c>
    </row>
    <row r="893">
      <c r="A893" s="3" t="s">
        <v>103</v>
      </c>
      <c r="B893" s="3" t="s">
        <v>104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4</v>
      </c>
      <c r="I893" s="3" t="n">
        <v>2</v>
      </c>
      <c r="J893" s="3" t="n">
        <v>2</v>
      </c>
      <c r="K893" s="3" t="n">
        <v>6</v>
      </c>
      <c r="L893" s="3" t="n">
        <v>0.5</v>
      </c>
      <c r="M893" s="3" t="n">
        <v>0.25</v>
      </c>
      <c r="N893" s="3" t="n">
        <v>0.333</v>
      </c>
    </row>
    <row r="894">
      <c r="A894" s="3" t="s">
        <v>103</v>
      </c>
      <c r="B894" s="3" t="s">
        <v>104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4</v>
      </c>
      <c r="I894" s="3" t="n">
        <v>2</v>
      </c>
      <c r="J894" s="3" t="n">
        <v>2</v>
      </c>
      <c r="K894" s="3" t="n">
        <v>6</v>
      </c>
      <c r="L894" s="3" t="n">
        <v>0.5</v>
      </c>
      <c r="M894" s="3" t="n">
        <v>0.25</v>
      </c>
      <c r="N894" s="3" t="n">
        <v>0.333</v>
      </c>
    </row>
    <row r="895">
      <c r="A895" s="3" t="s">
        <v>103</v>
      </c>
      <c r="B895" s="3" t="s">
        <v>104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4</v>
      </c>
      <c r="I895" s="3" t="n">
        <v>2</v>
      </c>
      <c r="J895" s="3" t="n">
        <v>2</v>
      </c>
      <c r="K895" s="3" t="n">
        <v>6</v>
      </c>
      <c r="L895" s="3" t="n">
        <v>0.5</v>
      </c>
      <c r="M895" s="3" t="n">
        <v>0.25</v>
      </c>
      <c r="N895" s="3" t="n">
        <v>0.333</v>
      </c>
    </row>
    <row r="896">
      <c r="A896" s="3" t="s">
        <v>103</v>
      </c>
      <c r="B896" s="3" t="s">
        <v>104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3</v>
      </c>
      <c r="I896" s="3" t="n">
        <v>1</v>
      </c>
      <c r="J896" s="3" t="n">
        <v>2</v>
      </c>
      <c r="K896" s="3" t="n">
        <v>7</v>
      </c>
      <c r="L896" s="3" t="n">
        <v>0.333</v>
      </c>
      <c r="M896" s="3" t="n">
        <v>0.125</v>
      </c>
      <c r="N896" s="3" t="n">
        <v>0.182</v>
      </c>
    </row>
    <row r="897">
      <c r="A897" s="3" t="s">
        <v>103</v>
      </c>
      <c r="B897" s="3" t="s">
        <v>104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3</v>
      </c>
      <c r="I897" s="3" t="n">
        <v>1</v>
      </c>
      <c r="J897" s="3" t="n">
        <v>2</v>
      </c>
      <c r="K897" s="3" t="n">
        <v>7</v>
      </c>
      <c r="L897" s="3" t="n">
        <v>0.333</v>
      </c>
      <c r="M897" s="3" t="n">
        <v>0.125</v>
      </c>
      <c r="N897" s="3" t="n">
        <v>0.182</v>
      </c>
    </row>
    <row r="898">
      <c r="A898" s="3" t="s">
        <v>103</v>
      </c>
      <c r="B898" s="3" t="s">
        <v>104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3</v>
      </c>
      <c r="I898" s="3" t="n">
        <v>1</v>
      </c>
      <c r="J898" s="3" t="n">
        <v>2</v>
      </c>
      <c r="K898" s="3" t="n">
        <v>7</v>
      </c>
      <c r="L898" s="3" t="n">
        <v>0.333</v>
      </c>
      <c r="M898" s="3" t="n">
        <v>0.125</v>
      </c>
      <c r="N898" s="3" t="n">
        <v>0.182</v>
      </c>
    </row>
    <row r="899">
      <c r="A899" s="3" t="s">
        <v>103</v>
      </c>
      <c r="B899" s="3" t="s">
        <v>104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3</v>
      </c>
      <c r="I899" s="3" t="n">
        <v>1</v>
      </c>
      <c r="J899" s="3" t="n">
        <v>2</v>
      </c>
      <c r="K899" s="3" t="n">
        <v>7</v>
      </c>
      <c r="L899" s="3" t="n">
        <v>0.333</v>
      </c>
      <c r="M899" s="3" t="n">
        <v>0.125</v>
      </c>
      <c r="N899" s="3" t="n">
        <v>0.182</v>
      </c>
    </row>
    <row r="900">
      <c r="A900" s="3" t="s">
        <v>103</v>
      </c>
      <c r="B900" s="3" t="s">
        <v>104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3</v>
      </c>
      <c r="I900" s="3" t="n">
        <v>1</v>
      </c>
      <c r="J900" s="3" t="n">
        <v>2</v>
      </c>
      <c r="K900" s="3" t="n">
        <v>7</v>
      </c>
      <c r="L900" s="3" t="n">
        <v>0.333</v>
      </c>
      <c r="M900" s="3" t="n">
        <v>0.125</v>
      </c>
      <c r="N900" s="3" t="n">
        <v>0.182</v>
      </c>
    </row>
    <row r="901">
      <c r="A901" s="3" t="s">
        <v>103</v>
      </c>
      <c r="B901" s="3" t="s">
        <v>104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3</v>
      </c>
      <c r="I901" s="3" t="n">
        <v>1</v>
      </c>
      <c r="J901" s="3" t="n">
        <v>2</v>
      </c>
      <c r="K901" s="3" t="n">
        <v>7</v>
      </c>
      <c r="L901" s="3" t="n">
        <v>0.333</v>
      </c>
      <c r="M901" s="3" t="n">
        <v>0.125</v>
      </c>
      <c r="N901" s="3" t="n">
        <v>0.182</v>
      </c>
    </row>
    <row r="902">
      <c r="A902" s="5" t="s">
        <v>143</v>
      </c>
      <c r="B902" s="5" t="s">
        <v>144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20</v>
      </c>
      <c r="I902" s="5" t="n">
        <v>6</v>
      </c>
      <c r="J902" s="5" t="n">
        <v>14</v>
      </c>
      <c r="K902" s="5" t="n">
        <v>9</v>
      </c>
      <c r="L902" s="5" t="n">
        <v>0.3</v>
      </c>
      <c r="M902" s="5" t="n">
        <v>0.4</v>
      </c>
      <c r="N902" s="5" t="n">
        <v>0.343</v>
      </c>
    </row>
    <row r="903">
      <c r="A903" s="2" t="s">
        <v>143</v>
      </c>
      <c r="B903" s="2" t="s">
        <v>144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29</v>
      </c>
      <c r="I903" s="2" t="n">
        <v>7</v>
      </c>
      <c r="J903" s="2" t="n">
        <v>22</v>
      </c>
      <c r="K903" s="2" t="n">
        <v>8</v>
      </c>
      <c r="L903" s="2" t="n">
        <v>0.241</v>
      </c>
      <c r="M903" s="2" t="n">
        <v>0.467</v>
      </c>
      <c r="N903" s="2" t="n">
        <v>0.318</v>
      </c>
    </row>
    <row r="904">
      <c r="A904" s="2" t="s">
        <v>143</v>
      </c>
      <c r="B904" s="2" t="s">
        <v>144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31</v>
      </c>
      <c r="I904" s="2" t="n">
        <v>7</v>
      </c>
      <c r="J904" s="2" t="n">
        <v>24</v>
      </c>
      <c r="K904" s="2" t="n">
        <v>8</v>
      </c>
      <c r="L904" s="2" t="n">
        <v>0.226</v>
      </c>
      <c r="M904" s="2" t="n">
        <v>0.467</v>
      </c>
      <c r="N904" s="2" t="n">
        <v>0.304</v>
      </c>
    </row>
    <row r="905">
      <c r="A905" s="2" t="s">
        <v>143</v>
      </c>
      <c r="B905" s="2" t="s">
        <v>144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15</v>
      </c>
      <c r="I905" s="2" t="n">
        <v>6</v>
      </c>
      <c r="J905" s="2" t="n">
        <v>9</v>
      </c>
      <c r="K905" s="2" t="n">
        <v>9</v>
      </c>
      <c r="L905" s="2" t="n">
        <v>0.4</v>
      </c>
      <c r="M905" s="2" t="n">
        <v>0.4</v>
      </c>
      <c r="N905" s="2" t="n">
        <v>0.4</v>
      </c>
    </row>
    <row r="906">
      <c r="A906" s="2" t="s">
        <v>143</v>
      </c>
      <c r="B906" s="2" t="s">
        <v>144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22</v>
      </c>
      <c r="I906" s="2" t="n">
        <v>7</v>
      </c>
      <c r="J906" s="2" t="n">
        <v>15</v>
      </c>
      <c r="K906" s="2" t="n">
        <v>8</v>
      </c>
      <c r="L906" s="2" t="n">
        <v>0.318</v>
      </c>
      <c r="M906" s="2" t="n">
        <v>0.467</v>
      </c>
      <c r="N906" s="2" t="n">
        <v>0.378</v>
      </c>
    </row>
    <row r="907">
      <c r="A907" s="2" t="s">
        <v>143</v>
      </c>
      <c r="B907" s="2" t="s">
        <v>144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23</v>
      </c>
      <c r="I907" s="2" t="n">
        <v>7</v>
      </c>
      <c r="J907" s="2" t="n">
        <v>16</v>
      </c>
      <c r="K907" s="2" t="n">
        <v>8</v>
      </c>
      <c r="L907" s="2" t="n">
        <v>0.304</v>
      </c>
      <c r="M907" s="2" t="n">
        <v>0.467</v>
      </c>
      <c r="N907" s="2" t="n">
        <v>0.368</v>
      </c>
    </row>
    <row r="908">
      <c r="A908" s="2" t="s">
        <v>143</v>
      </c>
      <c r="B908" s="2" t="s">
        <v>144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8</v>
      </c>
      <c r="I908" s="2" t="n">
        <v>5</v>
      </c>
      <c r="J908" s="2" t="n">
        <v>3</v>
      </c>
      <c r="K908" s="2" t="n">
        <v>10</v>
      </c>
      <c r="L908" s="2" t="n">
        <v>0.625</v>
      </c>
      <c r="M908" s="2" t="n">
        <v>0.333</v>
      </c>
      <c r="N908" s="2" t="n">
        <v>0.435</v>
      </c>
    </row>
    <row r="909">
      <c r="A909" s="2" t="s">
        <v>143</v>
      </c>
      <c r="B909" s="2" t="s">
        <v>144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8</v>
      </c>
      <c r="I909" s="2" t="n">
        <v>5</v>
      </c>
      <c r="J909" s="2" t="n">
        <v>3</v>
      </c>
      <c r="K909" s="2" t="n">
        <v>10</v>
      </c>
      <c r="L909" s="2" t="n">
        <v>0.625</v>
      </c>
      <c r="M909" s="2" t="n">
        <v>0.333</v>
      </c>
      <c r="N909" s="2" t="n">
        <v>0.435</v>
      </c>
    </row>
    <row r="910">
      <c r="A910" s="2" t="s">
        <v>143</v>
      </c>
      <c r="B910" s="2" t="s">
        <v>144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8</v>
      </c>
      <c r="I910" s="2" t="n">
        <v>5</v>
      </c>
      <c r="J910" s="2" t="n">
        <v>3</v>
      </c>
      <c r="K910" s="2" t="n">
        <v>10</v>
      </c>
      <c r="L910" s="2" t="n">
        <v>0.625</v>
      </c>
      <c r="M910" s="2" t="n">
        <v>0.333</v>
      </c>
      <c r="N910" s="2" t="n">
        <v>0.435</v>
      </c>
    </row>
    <row r="911">
      <c r="A911" s="2" t="s">
        <v>143</v>
      </c>
      <c r="B911" s="2" t="s">
        <v>144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8</v>
      </c>
      <c r="I911" s="2" t="n">
        <v>5</v>
      </c>
      <c r="J911" s="2" t="n">
        <v>3</v>
      </c>
      <c r="K911" s="2" t="n">
        <v>10</v>
      </c>
      <c r="L911" s="2" t="n">
        <v>0.625</v>
      </c>
      <c r="M911" s="2" t="n">
        <v>0.333</v>
      </c>
      <c r="N911" s="2" t="n">
        <v>0.435</v>
      </c>
    </row>
    <row r="912">
      <c r="A912" s="2" t="s">
        <v>143</v>
      </c>
      <c r="B912" s="2" t="s">
        <v>144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8</v>
      </c>
      <c r="I912" s="2" t="n">
        <v>5</v>
      </c>
      <c r="J912" s="2" t="n">
        <v>3</v>
      </c>
      <c r="K912" s="2" t="n">
        <v>10</v>
      </c>
      <c r="L912" s="2" t="n">
        <v>0.625</v>
      </c>
      <c r="M912" s="2" t="n">
        <v>0.333</v>
      </c>
      <c r="N912" s="2" t="n">
        <v>0.435</v>
      </c>
    </row>
    <row r="913">
      <c r="A913" s="2" t="s">
        <v>143</v>
      </c>
      <c r="B913" s="2" t="s">
        <v>144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8</v>
      </c>
      <c r="I913" s="2" t="n">
        <v>5</v>
      </c>
      <c r="J913" s="2" t="n">
        <v>3</v>
      </c>
      <c r="K913" s="2" t="n">
        <v>10</v>
      </c>
      <c r="L913" s="2" t="n">
        <v>0.625</v>
      </c>
      <c r="M913" s="2" t="n">
        <v>0.333</v>
      </c>
      <c r="N913" s="2" t="n">
        <v>0.435</v>
      </c>
    </row>
    <row r="914">
      <c r="A914" s="3" t="s">
        <v>143</v>
      </c>
      <c r="B914" s="3" t="s">
        <v>144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11</v>
      </c>
      <c r="I914" s="3" t="n">
        <v>6</v>
      </c>
      <c r="J914" s="3" t="n">
        <v>5</v>
      </c>
      <c r="K914" s="3" t="n">
        <v>9</v>
      </c>
      <c r="L914" s="3" t="n">
        <v>0.545</v>
      </c>
      <c r="M914" s="3" t="n">
        <v>0.4</v>
      </c>
      <c r="N914" s="3" t="n">
        <v>0.462</v>
      </c>
    </row>
    <row r="915">
      <c r="A915" s="3" t="s">
        <v>143</v>
      </c>
      <c r="B915" s="3" t="s">
        <v>144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14</v>
      </c>
      <c r="I915" s="3" t="n">
        <v>7</v>
      </c>
      <c r="J915" s="3" t="n">
        <v>7</v>
      </c>
      <c r="K915" s="3" t="n">
        <v>8</v>
      </c>
      <c r="L915" s="3" t="n">
        <v>0.5</v>
      </c>
      <c r="M915" s="3" t="n">
        <v>0.467</v>
      </c>
      <c r="N915" s="3" t="n">
        <v>0.483</v>
      </c>
    </row>
    <row r="916">
      <c r="A916" s="3" t="s">
        <v>143</v>
      </c>
      <c r="B916" s="3" t="s">
        <v>144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14</v>
      </c>
      <c r="I916" s="3" t="n">
        <v>7</v>
      </c>
      <c r="J916" s="3" t="n">
        <v>7</v>
      </c>
      <c r="K916" s="3" t="n">
        <v>8</v>
      </c>
      <c r="L916" s="3" t="n">
        <v>0.5</v>
      </c>
      <c r="M916" s="3" t="n">
        <v>0.467</v>
      </c>
      <c r="N916" s="3" t="n">
        <v>0.483</v>
      </c>
    </row>
    <row r="917">
      <c r="A917" s="3" t="s">
        <v>143</v>
      </c>
      <c r="B917" s="3" t="s">
        <v>144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10</v>
      </c>
      <c r="I917" s="3" t="n">
        <v>6</v>
      </c>
      <c r="J917" s="3" t="n">
        <v>4</v>
      </c>
      <c r="K917" s="3" t="n">
        <v>9</v>
      </c>
      <c r="L917" s="3" t="n">
        <v>0.6</v>
      </c>
      <c r="M917" s="3" t="n">
        <v>0.4</v>
      </c>
      <c r="N917" s="3" t="n">
        <v>0.48</v>
      </c>
    </row>
    <row r="918">
      <c r="A918" s="3" t="s">
        <v>143</v>
      </c>
      <c r="B918" s="3" t="s">
        <v>144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13</v>
      </c>
      <c r="I918" s="3" t="n">
        <v>7</v>
      </c>
      <c r="J918" s="3" t="n">
        <v>6</v>
      </c>
      <c r="K918" s="3" t="n">
        <v>8</v>
      </c>
      <c r="L918" s="3" t="n">
        <v>0.538</v>
      </c>
      <c r="M918" s="3" t="n">
        <v>0.467</v>
      </c>
      <c r="N918" s="3" t="n">
        <v>0.5</v>
      </c>
    </row>
    <row r="919">
      <c r="A919" s="3" t="s">
        <v>143</v>
      </c>
      <c r="B919" s="3" t="s">
        <v>144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13</v>
      </c>
      <c r="I919" s="3" t="n">
        <v>7</v>
      </c>
      <c r="J919" s="3" t="n">
        <v>6</v>
      </c>
      <c r="K919" s="3" t="n">
        <v>8</v>
      </c>
      <c r="L919" s="3" t="n">
        <v>0.538</v>
      </c>
      <c r="M919" s="3" t="n">
        <v>0.467</v>
      </c>
      <c r="N919" s="3" t="n">
        <v>0.5</v>
      </c>
    </row>
    <row r="920">
      <c r="A920" s="3" t="s">
        <v>143</v>
      </c>
      <c r="B920" s="3" t="s">
        <v>144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9</v>
      </c>
      <c r="I920" s="3" t="n">
        <v>6</v>
      </c>
      <c r="J920" s="3" t="n">
        <v>3</v>
      </c>
      <c r="K920" s="3" t="n">
        <v>9</v>
      </c>
      <c r="L920" s="3" t="n">
        <v>0.667</v>
      </c>
      <c r="M920" s="3" t="n">
        <v>0.4</v>
      </c>
      <c r="N920" s="3" t="n">
        <v>0.5</v>
      </c>
    </row>
    <row r="921">
      <c r="A921" s="3" t="s">
        <v>143</v>
      </c>
      <c r="B921" s="3" t="s">
        <v>144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10</v>
      </c>
      <c r="I921" s="3" t="n">
        <v>7</v>
      </c>
      <c r="J921" s="3" t="n">
        <v>3</v>
      </c>
      <c r="K921" s="3" t="n">
        <v>8</v>
      </c>
      <c r="L921" s="3" t="n">
        <v>0.7</v>
      </c>
      <c r="M921" s="3" t="n">
        <v>0.467</v>
      </c>
      <c r="N921" s="3" t="n">
        <v>0.56</v>
      </c>
    </row>
    <row r="922">
      <c r="A922" s="3" t="s">
        <v>143</v>
      </c>
      <c r="B922" s="3" t="s">
        <v>144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10</v>
      </c>
      <c r="I922" s="3" t="n">
        <v>7</v>
      </c>
      <c r="J922" s="3" t="n">
        <v>3</v>
      </c>
      <c r="K922" s="3" t="n">
        <v>8</v>
      </c>
      <c r="L922" s="3" t="n">
        <v>0.7</v>
      </c>
      <c r="M922" s="3" t="n">
        <v>0.467</v>
      </c>
      <c r="N922" s="3" t="n">
        <v>0.56</v>
      </c>
    </row>
    <row r="923">
      <c r="A923" s="3" t="s">
        <v>143</v>
      </c>
      <c r="B923" s="3" t="s">
        <v>144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8</v>
      </c>
      <c r="I923" s="3" t="n">
        <v>5</v>
      </c>
      <c r="J923" s="3" t="n">
        <v>3</v>
      </c>
      <c r="K923" s="3" t="n">
        <v>10</v>
      </c>
      <c r="L923" s="3" t="n">
        <v>0.625</v>
      </c>
      <c r="M923" s="3" t="n">
        <v>0.333</v>
      </c>
      <c r="N923" s="3" t="n">
        <v>0.435</v>
      </c>
    </row>
    <row r="924">
      <c r="A924" s="3" t="s">
        <v>143</v>
      </c>
      <c r="B924" s="3" t="s">
        <v>144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8</v>
      </c>
      <c r="I924" s="3" t="n">
        <v>5</v>
      </c>
      <c r="J924" s="3" t="n">
        <v>3</v>
      </c>
      <c r="K924" s="3" t="n">
        <v>10</v>
      </c>
      <c r="L924" s="3" t="n">
        <v>0.625</v>
      </c>
      <c r="M924" s="3" t="n">
        <v>0.333</v>
      </c>
      <c r="N924" s="3" t="n">
        <v>0.435</v>
      </c>
    </row>
    <row r="925">
      <c r="A925" s="3" t="s">
        <v>143</v>
      </c>
      <c r="B925" s="3" t="s">
        <v>144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8</v>
      </c>
      <c r="I925" s="3" t="n">
        <v>5</v>
      </c>
      <c r="J925" s="3" t="n">
        <v>3</v>
      </c>
      <c r="K925" s="3" t="n">
        <v>10</v>
      </c>
      <c r="L925" s="3" t="n">
        <v>0.625</v>
      </c>
      <c r="M925" s="3" t="n">
        <v>0.333</v>
      </c>
      <c r="N925" s="3" t="n">
        <v>0.435</v>
      </c>
    </row>
    <row r="926">
      <c r="A926" s="3" t="s">
        <v>143</v>
      </c>
      <c r="B926" s="3" t="s">
        <v>144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8</v>
      </c>
      <c r="I926" s="3" t="n">
        <v>5</v>
      </c>
      <c r="J926" s="3" t="n">
        <v>3</v>
      </c>
      <c r="K926" s="3" t="n">
        <v>10</v>
      </c>
      <c r="L926" s="3" t="n">
        <v>0.625</v>
      </c>
      <c r="M926" s="3" t="n">
        <v>0.333</v>
      </c>
      <c r="N926" s="3" t="n">
        <v>0.435</v>
      </c>
    </row>
    <row r="927">
      <c r="A927" s="3" t="s">
        <v>143</v>
      </c>
      <c r="B927" s="3" t="s">
        <v>144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8</v>
      </c>
      <c r="I927" s="3" t="n">
        <v>5</v>
      </c>
      <c r="J927" s="3" t="n">
        <v>3</v>
      </c>
      <c r="K927" s="3" t="n">
        <v>10</v>
      </c>
      <c r="L927" s="3" t="n">
        <v>0.625</v>
      </c>
      <c r="M927" s="3" t="n">
        <v>0.333</v>
      </c>
      <c r="N927" s="3" t="n">
        <v>0.435</v>
      </c>
    </row>
    <row r="928">
      <c r="A928" s="3" t="s">
        <v>143</v>
      </c>
      <c r="B928" s="3" t="s">
        <v>144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8</v>
      </c>
      <c r="I928" s="3" t="n">
        <v>5</v>
      </c>
      <c r="J928" s="3" t="n">
        <v>3</v>
      </c>
      <c r="K928" s="3" t="n">
        <v>10</v>
      </c>
      <c r="L928" s="3" t="n">
        <v>0.625</v>
      </c>
      <c r="M928" s="3" t="n">
        <v>0.333</v>
      </c>
      <c r="N928" s="3" t="n">
        <v>0.435</v>
      </c>
    </row>
    <row r="929">
      <c r="A929" s="3" t="s">
        <v>143</v>
      </c>
      <c r="B929" s="3" t="s">
        <v>144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8</v>
      </c>
      <c r="I929" s="3" t="n">
        <v>5</v>
      </c>
      <c r="J929" s="3" t="n">
        <v>3</v>
      </c>
      <c r="K929" s="3" t="n">
        <v>10</v>
      </c>
      <c r="L929" s="3" t="n">
        <v>0.625</v>
      </c>
      <c r="M929" s="3" t="n">
        <v>0.333</v>
      </c>
      <c r="N929" s="3" t="n">
        <v>0.435</v>
      </c>
    </row>
    <row r="930">
      <c r="A930" s="3" t="s">
        <v>143</v>
      </c>
      <c r="B930" s="3" t="s">
        <v>144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8</v>
      </c>
      <c r="I930" s="3" t="n">
        <v>5</v>
      </c>
      <c r="J930" s="3" t="n">
        <v>3</v>
      </c>
      <c r="K930" s="3" t="n">
        <v>10</v>
      </c>
      <c r="L930" s="3" t="n">
        <v>0.625</v>
      </c>
      <c r="M930" s="3" t="n">
        <v>0.333</v>
      </c>
      <c r="N930" s="3" t="n">
        <v>0.435</v>
      </c>
    </row>
    <row r="931">
      <c r="A931" s="3" t="s">
        <v>143</v>
      </c>
      <c r="B931" s="3" t="s">
        <v>144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8</v>
      </c>
      <c r="I931" s="3" t="n">
        <v>5</v>
      </c>
      <c r="J931" s="3" t="n">
        <v>3</v>
      </c>
      <c r="K931" s="3" t="n">
        <v>10</v>
      </c>
      <c r="L931" s="3" t="n">
        <v>0.625</v>
      </c>
      <c r="M931" s="3" t="n">
        <v>0.333</v>
      </c>
      <c r="N931" s="3" t="n">
        <v>0.435</v>
      </c>
    </row>
    <row r="932">
      <c r="A932" s="5" t="s">
        <v>171</v>
      </c>
      <c r="B932" s="5" t="s">
        <v>172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6</v>
      </c>
      <c r="I932" s="5" t="n">
        <v>2</v>
      </c>
      <c r="J932" s="5" t="n">
        <v>4</v>
      </c>
      <c r="K932" s="5" t="n">
        <v>2</v>
      </c>
      <c r="L932" s="5" t="n">
        <v>0.333</v>
      </c>
      <c r="M932" s="5" t="n">
        <v>0.5</v>
      </c>
      <c r="N932" s="5" t="n">
        <v>0.4</v>
      </c>
    </row>
    <row r="933">
      <c r="A933" s="2" t="s">
        <v>171</v>
      </c>
      <c r="B933" s="2" t="s">
        <v>172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9</v>
      </c>
      <c r="I933" s="2" t="n">
        <v>3</v>
      </c>
      <c r="J933" s="2" t="n">
        <v>6</v>
      </c>
      <c r="K933" s="2" t="n">
        <v>1</v>
      </c>
      <c r="L933" s="2" t="n">
        <v>0.333</v>
      </c>
      <c r="M933" s="2" t="n">
        <v>0.75</v>
      </c>
      <c r="N933" s="2" t="n">
        <v>0.462</v>
      </c>
    </row>
    <row r="934">
      <c r="A934" s="2" t="s">
        <v>171</v>
      </c>
      <c r="B934" s="2" t="s">
        <v>172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9</v>
      </c>
      <c r="I934" s="2" t="n">
        <v>3</v>
      </c>
      <c r="J934" s="2" t="n">
        <v>6</v>
      </c>
      <c r="K934" s="2" t="n">
        <v>1</v>
      </c>
      <c r="L934" s="2" t="n">
        <v>0.333</v>
      </c>
      <c r="M934" s="2" t="n">
        <v>0.75</v>
      </c>
      <c r="N934" s="2" t="n">
        <v>0.462</v>
      </c>
    </row>
    <row r="935">
      <c r="A935" s="2" t="s">
        <v>171</v>
      </c>
      <c r="B935" s="2" t="s">
        <v>172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6</v>
      </c>
      <c r="I935" s="2" t="n">
        <v>2</v>
      </c>
      <c r="J935" s="2" t="n">
        <v>4</v>
      </c>
      <c r="K935" s="2" t="n">
        <v>2</v>
      </c>
      <c r="L935" s="2" t="n">
        <v>0.333</v>
      </c>
      <c r="M935" s="2" t="n">
        <v>0.5</v>
      </c>
      <c r="N935" s="2" t="n">
        <v>0.4</v>
      </c>
    </row>
    <row r="936">
      <c r="A936" s="2" t="s">
        <v>171</v>
      </c>
      <c r="B936" s="2" t="s">
        <v>172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8</v>
      </c>
      <c r="I936" s="2" t="n">
        <v>3</v>
      </c>
      <c r="J936" s="2" t="n">
        <v>5</v>
      </c>
      <c r="K936" s="2" t="n">
        <v>1</v>
      </c>
      <c r="L936" s="2" t="n">
        <v>0.375</v>
      </c>
      <c r="M936" s="2" t="n">
        <v>0.75</v>
      </c>
      <c r="N936" s="2" t="n">
        <v>0.5</v>
      </c>
    </row>
    <row r="937">
      <c r="A937" s="2" t="s">
        <v>171</v>
      </c>
      <c r="B937" s="2" t="s">
        <v>172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8</v>
      </c>
      <c r="I937" s="2" t="n">
        <v>3</v>
      </c>
      <c r="J937" s="2" t="n">
        <v>5</v>
      </c>
      <c r="K937" s="2" t="n">
        <v>1</v>
      </c>
      <c r="L937" s="2" t="n">
        <v>0.375</v>
      </c>
      <c r="M937" s="2" t="n">
        <v>0.75</v>
      </c>
      <c r="N937" s="2" t="n">
        <v>0.5</v>
      </c>
    </row>
    <row r="938">
      <c r="A938" s="2" t="s">
        <v>171</v>
      </c>
      <c r="B938" s="2" t="s">
        <v>172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3</v>
      </c>
      <c r="I938" s="2" t="n">
        <v>2</v>
      </c>
      <c r="J938" s="2" t="n">
        <v>1</v>
      </c>
      <c r="K938" s="2" t="n">
        <v>2</v>
      </c>
      <c r="L938" s="2" t="n">
        <v>0.667</v>
      </c>
      <c r="M938" s="2" t="n">
        <v>0.5</v>
      </c>
      <c r="N938" s="2" t="n">
        <v>0.571</v>
      </c>
    </row>
    <row r="939">
      <c r="A939" s="2" t="s">
        <v>171</v>
      </c>
      <c r="B939" s="2" t="s">
        <v>172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3</v>
      </c>
      <c r="I939" s="2" t="n">
        <v>2</v>
      </c>
      <c r="J939" s="2" t="n">
        <v>1</v>
      </c>
      <c r="K939" s="2" t="n">
        <v>2</v>
      </c>
      <c r="L939" s="2" t="n">
        <v>0.667</v>
      </c>
      <c r="M939" s="2" t="n">
        <v>0.5</v>
      </c>
      <c r="N939" s="2" t="n">
        <v>0.571</v>
      </c>
    </row>
    <row r="940">
      <c r="A940" s="2" t="s">
        <v>171</v>
      </c>
      <c r="B940" s="2" t="s">
        <v>172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3</v>
      </c>
      <c r="I940" s="2" t="n">
        <v>2</v>
      </c>
      <c r="J940" s="2" t="n">
        <v>1</v>
      </c>
      <c r="K940" s="2" t="n">
        <v>2</v>
      </c>
      <c r="L940" s="2" t="n">
        <v>0.667</v>
      </c>
      <c r="M940" s="2" t="n">
        <v>0.5</v>
      </c>
      <c r="N940" s="2" t="n">
        <v>0.571</v>
      </c>
    </row>
    <row r="941">
      <c r="A941" s="2" t="s">
        <v>171</v>
      </c>
      <c r="B941" s="2" t="s">
        <v>172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2</v>
      </c>
      <c r="I941" s="2" t="n">
        <v>1</v>
      </c>
      <c r="J941" s="2" t="n">
        <v>1</v>
      </c>
      <c r="K941" s="2" t="n">
        <v>3</v>
      </c>
      <c r="L941" s="2" t="n">
        <v>0.5</v>
      </c>
      <c r="M941" s="2" t="n">
        <v>0.25</v>
      </c>
      <c r="N941" s="2" t="n">
        <v>0.333</v>
      </c>
    </row>
    <row r="942">
      <c r="A942" s="2" t="s">
        <v>171</v>
      </c>
      <c r="B942" s="2" t="s">
        <v>172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2</v>
      </c>
      <c r="I942" s="2" t="n">
        <v>1</v>
      </c>
      <c r="J942" s="2" t="n">
        <v>1</v>
      </c>
      <c r="K942" s="2" t="n">
        <v>3</v>
      </c>
      <c r="L942" s="2" t="n">
        <v>0.5</v>
      </c>
      <c r="M942" s="2" t="n">
        <v>0.25</v>
      </c>
      <c r="N942" s="2" t="n">
        <v>0.333</v>
      </c>
    </row>
    <row r="943">
      <c r="A943" s="2" t="s">
        <v>171</v>
      </c>
      <c r="B943" s="2" t="s">
        <v>172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2</v>
      </c>
      <c r="I943" s="2" t="n">
        <v>1</v>
      </c>
      <c r="J943" s="2" t="n">
        <v>1</v>
      </c>
      <c r="K943" s="2" t="n">
        <v>3</v>
      </c>
      <c r="L943" s="2" t="n">
        <v>0.5</v>
      </c>
      <c r="M943" s="2" t="n">
        <v>0.25</v>
      </c>
      <c r="N943" s="2" t="n">
        <v>0.333</v>
      </c>
    </row>
    <row r="944">
      <c r="A944" s="3" t="s">
        <v>171</v>
      </c>
      <c r="B944" s="3" t="s">
        <v>172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4</v>
      </c>
      <c r="I944" s="3" t="n">
        <v>2</v>
      </c>
      <c r="J944" s="3" t="n">
        <v>2</v>
      </c>
      <c r="K944" s="3" t="n">
        <v>2</v>
      </c>
      <c r="L944" s="3" t="n">
        <v>0.5</v>
      </c>
      <c r="M944" s="3" t="n">
        <v>0.5</v>
      </c>
      <c r="N944" s="3" t="n">
        <v>0.5</v>
      </c>
    </row>
    <row r="945">
      <c r="A945" s="3" t="s">
        <v>171</v>
      </c>
      <c r="B945" s="3" t="s">
        <v>172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6</v>
      </c>
      <c r="I945" s="3" t="n">
        <v>3</v>
      </c>
      <c r="J945" s="3" t="n">
        <v>3</v>
      </c>
      <c r="K945" s="3" t="n">
        <v>1</v>
      </c>
      <c r="L945" s="3" t="n">
        <v>0.5</v>
      </c>
      <c r="M945" s="3" t="n">
        <v>0.75</v>
      </c>
      <c r="N945" s="3" t="n">
        <v>0.6</v>
      </c>
    </row>
    <row r="946">
      <c r="A946" s="3" t="s">
        <v>171</v>
      </c>
      <c r="B946" s="3" t="s">
        <v>172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6</v>
      </c>
      <c r="I946" s="3" t="n">
        <v>3</v>
      </c>
      <c r="J946" s="3" t="n">
        <v>3</v>
      </c>
      <c r="K946" s="3" t="n">
        <v>1</v>
      </c>
      <c r="L946" s="3" t="n">
        <v>0.5</v>
      </c>
      <c r="M946" s="3" t="n">
        <v>0.75</v>
      </c>
      <c r="N946" s="3" t="n">
        <v>0.6</v>
      </c>
    </row>
    <row r="947">
      <c r="A947" s="3" t="s">
        <v>171</v>
      </c>
      <c r="B947" s="3" t="s">
        <v>172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4</v>
      </c>
      <c r="I947" s="3" t="n">
        <v>2</v>
      </c>
      <c r="J947" s="3" t="n">
        <v>2</v>
      </c>
      <c r="K947" s="3" t="n">
        <v>2</v>
      </c>
      <c r="L947" s="3" t="n">
        <v>0.5</v>
      </c>
      <c r="M947" s="3" t="n">
        <v>0.5</v>
      </c>
      <c r="N947" s="3" t="n">
        <v>0.5</v>
      </c>
    </row>
    <row r="948">
      <c r="A948" s="3" t="s">
        <v>171</v>
      </c>
      <c r="B948" s="3" t="s">
        <v>172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6</v>
      </c>
      <c r="I948" s="3" t="n">
        <v>3</v>
      </c>
      <c r="J948" s="3" t="n">
        <v>3</v>
      </c>
      <c r="K948" s="3" t="n">
        <v>1</v>
      </c>
      <c r="L948" s="3" t="n">
        <v>0.5</v>
      </c>
      <c r="M948" s="3" t="n">
        <v>0.75</v>
      </c>
      <c r="N948" s="3" t="n">
        <v>0.6</v>
      </c>
    </row>
    <row r="949">
      <c r="A949" s="3" t="s">
        <v>171</v>
      </c>
      <c r="B949" s="3" t="s">
        <v>172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6</v>
      </c>
      <c r="I949" s="3" t="n">
        <v>3</v>
      </c>
      <c r="J949" s="3" t="n">
        <v>3</v>
      </c>
      <c r="K949" s="3" t="n">
        <v>1</v>
      </c>
      <c r="L949" s="3" t="n">
        <v>0.5</v>
      </c>
      <c r="M949" s="3" t="n">
        <v>0.75</v>
      </c>
      <c r="N949" s="3" t="n">
        <v>0.6</v>
      </c>
    </row>
    <row r="950">
      <c r="A950" s="3" t="s">
        <v>171</v>
      </c>
      <c r="B950" s="3" t="s">
        <v>172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3</v>
      </c>
      <c r="I950" s="3" t="n">
        <v>2</v>
      </c>
      <c r="J950" s="3" t="n">
        <v>1</v>
      </c>
      <c r="K950" s="3" t="n">
        <v>2</v>
      </c>
      <c r="L950" s="3" t="n">
        <v>0.667</v>
      </c>
      <c r="M950" s="3" t="n">
        <v>0.5</v>
      </c>
      <c r="N950" s="3" t="n">
        <v>0.571</v>
      </c>
    </row>
    <row r="951">
      <c r="A951" s="3" t="s">
        <v>171</v>
      </c>
      <c r="B951" s="3" t="s">
        <v>172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5</v>
      </c>
      <c r="I951" s="3" t="n">
        <v>3</v>
      </c>
      <c r="J951" s="3" t="n">
        <v>2</v>
      </c>
      <c r="K951" s="3" t="n">
        <v>1</v>
      </c>
      <c r="L951" s="3" t="n">
        <v>0.6</v>
      </c>
      <c r="M951" s="3" t="n">
        <v>0.75</v>
      </c>
      <c r="N951" s="3" t="n">
        <v>0.667</v>
      </c>
    </row>
    <row r="952">
      <c r="A952" s="3" t="s">
        <v>171</v>
      </c>
      <c r="B952" s="3" t="s">
        <v>172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5</v>
      </c>
      <c r="I952" s="3" t="n">
        <v>3</v>
      </c>
      <c r="J952" s="3" t="n">
        <v>2</v>
      </c>
      <c r="K952" s="3" t="n">
        <v>1</v>
      </c>
      <c r="L952" s="3" t="n">
        <v>0.6</v>
      </c>
      <c r="M952" s="3" t="n">
        <v>0.75</v>
      </c>
      <c r="N952" s="3" t="n">
        <v>0.667</v>
      </c>
    </row>
    <row r="953">
      <c r="A953" s="3" t="s">
        <v>171</v>
      </c>
      <c r="B953" s="3" t="s">
        <v>172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3</v>
      </c>
      <c r="I953" s="3" t="n">
        <v>2</v>
      </c>
      <c r="J953" s="3" t="n">
        <v>1</v>
      </c>
      <c r="K953" s="3" t="n">
        <v>2</v>
      </c>
      <c r="L953" s="3" t="n">
        <v>0.667</v>
      </c>
      <c r="M953" s="3" t="n">
        <v>0.5</v>
      </c>
      <c r="N953" s="3" t="n">
        <v>0.571</v>
      </c>
    </row>
    <row r="954">
      <c r="A954" s="3" t="s">
        <v>171</v>
      </c>
      <c r="B954" s="3" t="s">
        <v>172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4</v>
      </c>
      <c r="I954" s="3" t="n">
        <v>3</v>
      </c>
      <c r="J954" s="3" t="n">
        <v>1</v>
      </c>
      <c r="K954" s="3" t="n">
        <v>1</v>
      </c>
      <c r="L954" s="3" t="n">
        <v>0.75</v>
      </c>
      <c r="M954" s="3" t="n">
        <v>0.75</v>
      </c>
      <c r="N954" s="3" t="n">
        <v>0.75</v>
      </c>
    </row>
    <row r="955">
      <c r="A955" s="3" t="s">
        <v>171</v>
      </c>
      <c r="B955" s="3" t="s">
        <v>172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4</v>
      </c>
      <c r="I955" s="3" t="n">
        <v>3</v>
      </c>
      <c r="J955" s="3" t="n">
        <v>1</v>
      </c>
      <c r="K955" s="3" t="n">
        <v>1</v>
      </c>
      <c r="L955" s="3" t="n">
        <v>0.75</v>
      </c>
      <c r="M955" s="3" t="n">
        <v>0.75</v>
      </c>
      <c r="N955" s="3" t="n">
        <v>0.75</v>
      </c>
    </row>
    <row r="956">
      <c r="A956" s="3" t="s">
        <v>171</v>
      </c>
      <c r="B956" s="3" t="s">
        <v>172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2</v>
      </c>
      <c r="I956" s="3" t="n">
        <v>1</v>
      </c>
      <c r="J956" s="3" t="n">
        <v>1</v>
      </c>
      <c r="K956" s="3" t="n">
        <v>3</v>
      </c>
      <c r="L956" s="3" t="n">
        <v>0.5</v>
      </c>
      <c r="M956" s="3" t="n">
        <v>0.25</v>
      </c>
      <c r="N956" s="3" t="n">
        <v>0.333</v>
      </c>
    </row>
    <row r="957">
      <c r="A957" s="3" t="s">
        <v>171</v>
      </c>
      <c r="B957" s="3" t="s">
        <v>172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3</v>
      </c>
      <c r="I957" s="3" t="n">
        <v>2</v>
      </c>
      <c r="J957" s="3" t="n">
        <v>1</v>
      </c>
      <c r="K957" s="3" t="n">
        <v>2</v>
      </c>
      <c r="L957" s="3" t="n">
        <v>0.667</v>
      </c>
      <c r="M957" s="3" t="n">
        <v>0.5</v>
      </c>
      <c r="N957" s="3" t="n">
        <v>0.571</v>
      </c>
    </row>
    <row r="958">
      <c r="A958" s="3" t="s">
        <v>171</v>
      </c>
      <c r="B958" s="3" t="s">
        <v>172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3</v>
      </c>
      <c r="I958" s="3" t="n">
        <v>2</v>
      </c>
      <c r="J958" s="3" t="n">
        <v>1</v>
      </c>
      <c r="K958" s="3" t="n">
        <v>2</v>
      </c>
      <c r="L958" s="3" t="n">
        <v>0.667</v>
      </c>
      <c r="M958" s="3" t="n">
        <v>0.5</v>
      </c>
      <c r="N958" s="3" t="n">
        <v>0.571</v>
      </c>
    </row>
    <row r="959">
      <c r="A959" s="3" t="s">
        <v>171</v>
      </c>
      <c r="B959" s="3" t="s">
        <v>172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2</v>
      </c>
      <c r="I959" s="3" t="n">
        <v>1</v>
      </c>
      <c r="J959" s="3" t="n">
        <v>1</v>
      </c>
      <c r="K959" s="3" t="n">
        <v>3</v>
      </c>
      <c r="L959" s="3" t="n">
        <v>0.5</v>
      </c>
      <c r="M959" s="3" t="n">
        <v>0.25</v>
      </c>
      <c r="N959" s="3" t="n">
        <v>0.333</v>
      </c>
    </row>
    <row r="960">
      <c r="A960" s="3" t="s">
        <v>171</v>
      </c>
      <c r="B960" s="3" t="s">
        <v>172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2</v>
      </c>
      <c r="I960" s="3" t="n">
        <v>1</v>
      </c>
      <c r="J960" s="3" t="n">
        <v>1</v>
      </c>
      <c r="K960" s="3" t="n">
        <v>3</v>
      </c>
      <c r="L960" s="3" t="n">
        <v>0.5</v>
      </c>
      <c r="M960" s="3" t="n">
        <v>0.25</v>
      </c>
      <c r="N960" s="3" t="n">
        <v>0.333</v>
      </c>
    </row>
    <row r="961">
      <c r="A961" s="3" t="s">
        <v>171</v>
      </c>
      <c r="B961" s="3" t="s">
        <v>172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2</v>
      </c>
      <c r="I961" s="3" t="n">
        <v>1</v>
      </c>
      <c r="J961" s="3" t="n">
        <v>1</v>
      </c>
      <c r="K961" s="3" t="n">
        <v>3</v>
      </c>
      <c r="L961" s="3" t="n">
        <v>0.5</v>
      </c>
      <c r="M961" s="3" t="n">
        <v>0.25</v>
      </c>
      <c r="N961" s="3" t="n">
        <v>0.333</v>
      </c>
    </row>
    <row r="962">
      <c r="A962" s="5" t="s">
        <v>95</v>
      </c>
      <c r="B962" s="5" t="s">
        <v>96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21</v>
      </c>
      <c r="I962" s="5" t="n">
        <v>6</v>
      </c>
      <c r="J962" s="5" t="n">
        <v>15</v>
      </c>
      <c r="K962" s="5" t="n">
        <v>20</v>
      </c>
      <c r="L962" s="5" t="n">
        <v>0.286</v>
      </c>
      <c r="M962" s="5" t="n">
        <v>0.231</v>
      </c>
      <c r="N962" s="5" t="n">
        <v>0.255</v>
      </c>
    </row>
    <row r="963">
      <c r="A963" s="2" t="s">
        <v>95</v>
      </c>
      <c r="B963" s="2" t="s">
        <v>96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30</v>
      </c>
      <c r="I963" s="2" t="n">
        <v>8</v>
      </c>
      <c r="J963" s="2" t="n">
        <v>22</v>
      </c>
      <c r="K963" s="2" t="n">
        <v>18</v>
      </c>
      <c r="L963" s="2" t="n">
        <v>0.267</v>
      </c>
      <c r="M963" s="2" t="n">
        <v>0.308</v>
      </c>
      <c r="N963" s="2" t="n">
        <v>0.286</v>
      </c>
    </row>
    <row r="964">
      <c r="A964" s="2" t="s">
        <v>95</v>
      </c>
      <c r="B964" s="2" t="s">
        <v>96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32</v>
      </c>
      <c r="I964" s="2" t="n">
        <v>8</v>
      </c>
      <c r="J964" s="2" t="n">
        <v>24</v>
      </c>
      <c r="K964" s="2" t="n">
        <v>18</v>
      </c>
      <c r="L964" s="2" t="n">
        <v>0.25</v>
      </c>
      <c r="M964" s="2" t="n">
        <v>0.308</v>
      </c>
      <c r="N964" s="2" t="n">
        <v>0.276</v>
      </c>
    </row>
    <row r="965">
      <c r="A965" s="2" t="s">
        <v>95</v>
      </c>
      <c r="B965" s="2" t="s">
        <v>96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9</v>
      </c>
      <c r="I965" s="2" t="n">
        <v>4</v>
      </c>
      <c r="J965" s="2" t="n">
        <v>5</v>
      </c>
      <c r="K965" s="2" t="n">
        <v>22</v>
      </c>
      <c r="L965" s="2" t="n">
        <v>0.444</v>
      </c>
      <c r="M965" s="2" t="n">
        <v>0.154</v>
      </c>
      <c r="N965" s="2" t="n">
        <v>0.229</v>
      </c>
    </row>
    <row r="966">
      <c r="A966" s="2" t="s">
        <v>95</v>
      </c>
      <c r="B966" s="2" t="s">
        <v>96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11</v>
      </c>
      <c r="I966" s="2" t="n">
        <v>6</v>
      </c>
      <c r="J966" s="2" t="n">
        <v>5</v>
      </c>
      <c r="K966" s="2" t="n">
        <v>20</v>
      </c>
      <c r="L966" s="2" t="n">
        <v>0.545</v>
      </c>
      <c r="M966" s="2" t="n">
        <v>0.231</v>
      </c>
      <c r="N966" s="2" t="n">
        <v>0.324</v>
      </c>
    </row>
    <row r="967">
      <c r="A967" s="2" t="s">
        <v>95</v>
      </c>
      <c r="B967" s="2" t="s">
        <v>96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12</v>
      </c>
      <c r="I967" s="2" t="n">
        <v>6</v>
      </c>
      <c r="J967" s="2" t="n">
        <v>6</v>
      </c>
      <c r="K967" s="2" t="n">
        <v>20</v>
      </c>
      <c r="L967" s="2" t="n">
        <v>0.5</v>
      </c>
      <c r="M967" s="2" t="n">
        <v>0.231</v>
      </c>
      <c r="N967" s="2" t="n">
        <v>0.316</v>
      </c>
    </row>
    <row r="968">
      <c r="A968" s="2" t="s">
        <v>95</v>
      </c>
      <c r="B968" s="2" t="s">
        <v>96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9</v>
      </c>
      <c r="I968" s="2" t="n">
        <v>4</v>
      </c>
      <c r="J968" s="2" t="n">
        <v>5</v>
      </c>
      <c r="K968" s="2" t="n">
        <v>22</v>
      </c>
      <c r="L968" s="2" t="n">
        <v>0.444</v>
      </c>
      <c r="M968" s="2" t="n">
        <v>0.154</v>
      </c>
      <c r="N968" s="2" t="n">
        <v>0.229</v>
      </c>
    </row>
    <row r="969">
      <c r="A969" s="2" t="s">
        <v>95</v>
      </c>
      <c r="B969" s="2" t="s">
        <v>96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11</v>
      </c>
      <c r="I969" s="2" t="n">
        <v>6</v>
      </c>
      <c r="J969" s="2" t="n">
        <v>5</v>
      </c>
      <c r="K969" s="2" t="n">
        <v>20</v>
      </c>
      <c r="L969" s="2" t="n">
        <v>0.545</v>
      </c>
      <c r="M969" s="2" t="n">
        <v>0.231</v>
      </c>
      <c r="N969" s="2" t="n">
        <v>0.324</v>
      </c>
    </row>
    <row r="970">
      <c r="A970" s="2" t="s">
        <v>95</v>
      </c>
      <c r="B970" s="2" t="s">
        <v>96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11</v>
      </c>
      <c r="I970" s="2" t="n">
        <v>6</v>
      </c>
      <c r="J970" s="2" t="n">
        <v>5</v>
      </c>
      <c r="K970" s="2" t="n">
        <v>20</v>
      </c>
      <c r="L970" s="2" t="n">
        <v>0.545</v>
      </c>
      <c r="M970" s="2" t="n">
        <v>0.231</v>
      </c>
      <c r="N970" s="2" t="n">
        <v>0.324</v>
      </c>
    </row>
    <row r="971">
      <c r="A971" s="2" t="s">
        <v>95</v>
      </c>
      <c r="B971" s="2" t="s">
        <v>96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8</v>
      </c>
      <c r="I971" s="2" t="n">
        <v>3</v>
      </c>
      <c r="J971" s="2" t="n">
        <v>5</v>
      </c>
      <c r="K971" s="2" t="n">
        <v>23</v>
      </c>
      <c r="L971" s="2" t="n">
        <v>0.375</v>
      </c>
      <c r="M971" s="2" t="n">
        <v>0.115</v>
      </c>
      <c r="N971" s="2" t="n">
        <v>0.176</v>
      </c>
    </row>
    <row r="972">
      <c r="A972" s="2" t="s">
        <v>95</v>
      </c>
      <c r="B972" s="2" t="s">
        <v>96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10</v>
      </c>
      <c r="I972" s="2" t="n">
        <v>5</v>
      </c>
      <c r="J972" s="2" t="n">
        <v>5</v>
      </c>
      <c r="K972" s="2" t="n">
        <v>21</v>
      </c>
      <c r="L972" s="2" t="n">
        <v>0.5</v>
      </c>
      <c r="M972" s="2" t="n">
        <v>0.192</v>
      </c>
      <c r="N972" s="2" t="n">
        <v>0.278</v>
      </c>
    </row>
    <row r="973">
      <c r="A973" s="2" t="s">
        <v>95</v>
      </c>
      <c r="B973" s="2" t="s">
        <v>96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10</v>
      </c>
      <c r="I973" s="2" t="n">
        <v>5</v>
      </c>
      <c r="J973" s="2" t="n">
        <v>5</v>
      </c>
      <c r="K973" s="2" t="n">
        <v>21</v>
      </c>
      <c r="L973" s="2" t="n">
        <v>0.5</v>
      </c>
      <c r="M973" s="2" t="n">
        <v>0.192</v>
      </c>
      <c r="N973" s="2" t="n">
        <v>0.278</v>
      </c>
    </row>
    <row r="974">
      <c r="A974" s="3" t="s">
        <v>95</v>
      </c>
      <c r="B974" s="3" t="s">
        <v>96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11</v>
      </c>
      <c r="I974" s="3" t="n">
        <v>5</v>
      </c>
      <c r="J974" s="3" t="n">
        <v>6</v>
      </c>
      <c r="K974" s="3" t="n">
        <v>21</v>
      </c>
      <c r="L974" s="3" t="n">
        <v>0.455</v>
      </c>
      <c r="M974" s="3" t="n">
        <v>0.192</v>
      </c>
      <c r="N974" s="3" t="n">
        <v>0.27</v>
      </c>
    </row>
    <row r="975">
      <c r="A975" s="3" t="s">
        <v>95</v>
      </c>
      <c r="B975" s="3" t="s">
        <v>96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13</v>
      </c>
      <c r="I975" s="3" t="n">
        <v>7</v>
      </c>
      <c r="J975" s="3" t="n">
        <v>6</v>
      </c>
      <c r="K975" s="3" t="n">
        <v>19</v>
      </c>
      <c r="L975" s="3" t="n">
        <v>0.538</v>
      </c>
      <c r="M975" s="3" t="n">
        <v>0.269</v>
      </c>
      <c r="N975" s="3" t="n">
        <v>0.359</v>
      </c>
    </row>
    <row r="976">
      <c r="A976" s="3" t="s">
        <v>95</v>
      </c>
      <c r="B976" s="3" t="s">
        <v>96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13</v>
      </c>
      <c r="I976" s="3" t="n">
        <v>7</v>
      </c>
      <c r="J976" s="3" t="n">
        <v>6</v>
      </c>
      <c r="K976" s="3" t="n">
        <v>19</v>
      </c>
      <c r="L976" s="3" t="n">
        <v>0.538</v>
      </c>
      <c r="M976" s="3" t="n">
        <v>0.269</v>
      </c>
      <c r="N976" s="3" t="n">
        <v>0.359</v>
      </c>
    </row>
    <row r="977">
      <c r="A977" s="3" t="s">
        <v>95</v>
      </c>
      <c r="B977" s="3" t="s">
        <v>96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10</v>
      </c>
      <c r="I977" s="3" t="n">
        <v>5</v>
      </c>
      <c r="J977" s="3" t="n">
        <v>5</v>
      </c>
      <c r="K977" s="3" t="n">
        <v>21</v>
      </c>
      <c r="L977" s="3" t="n">
        <v>0.5</v>
      </c>
      <c r="M977" s="3" t="n">
        <v>0.192</v>
      </c>
      <c r="N977" s="3" t="n">
        <v>0.278</v>
      </c>
    </row>
    <row r="978">
      <c r="A978" s="3" t="s">
        <v>95</v>
      </c>
      <c r="B978" s="3" t="s">
        <v>96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12</v>
      </c>
      <c r="I978" s="3" t="n">
        <v>7</v>
      </c>
      <c r="J978" s="3" t="n">
        <v>5</v>
      </c>
      <c r="K978" s="3" t="n">
        <v>19</v>
      </c>
      <c r="L978" s="3" t="n">
        <v>0.583</v>
      </c>
      <c r="M978" s="3" t="n">
        <v>0.269</v>
      </c>
      <c r="N978" s="3" t="n">
        <v>0.368</v>
      </c>
    </row>
    <row r="979">
      <c r="A979" s="3" t="s">
        <v>95</v>
      </c>
      <c r="B979" s="3" t="s">
        <v>96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12</v>
      </c>
      <c r="I979" s="3" t="n">
        <v>7</v>
      </c>
      <c r="J979" s="3" t="n">
        <v>5</v>
      </c>
      <c r="K979" s="3" t="n">
        <v>19</v>
      </c>
      <c r="L979" s="3" t="n">
        <v>0.583</v>
      </c>
      <c r="M979" s="3" t="n">
        <v>0.269</v>
      </c>
      <c r="N979" s="3" t="n">
        <v>0.368</v>
      </c>
    </row>
    <row r="980">
      <c r="A980" s="3" t="s">
        <v>95</v>
      </c>
      <c r="B980" s="3" t="s">
        <v>96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9</v>
      </c>
      <c r="I980" s="3" t="n">
        <v>4</v>
      </c>
      <c r="J980" s="3" t="n">
        <v>5</v>
      </c>
      <c r="K980" s="3" t="n">
        <v>22</v>
      </c>
      <c r="L980" s="3" t="n">
        <v>0.444</v>
      </c>
      <c r="M980" s="3" t="n">
        <v>0.154</v>
      </c>
      <c r="N980" s="3" t="n">
        <v>0.229</v>
      </c>
    </row>
    <row r="981">
      <c r="A981" s="3" t="s">
        <v>95</v>
      </c>
      <c r="B981" s="3" t="s">
        <v>96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11</v>
      </c>
      <c r="I981" s="3" t="n">
        <v>6</v>
      </c>
      <c r="J981" s="3" t="n">
        <v>5</v>
      </c>
      <c r="K981" s="3" t="n">
        <v>20</v>
      </c>
      <c r="L981" s="3" t="n">
        <v>0.545</v>
      </c>
      <c r="M981" s="3" t="n">
        <v>0.231</v>
      </c>
      <c r="N981" s="3" t="n">
        <v>0.324</v>
      </c>
    </row>
    <row r="982">
      <c r="A982" s="3" t="s">
        <v>95</v>
      </c>
      <c r="B982" s="3" t="s">
        <v>96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11</v>
      </c>
      <c r="I982" s="3" t="n">
        <v>6</v>
      </c>
      <c r="J982" s="3" t="n">
        <v>5</v>
      </c>
      <c r="K982" s="3" t="n">
        <v>20</v>
      </c>
      <c r="L982" s="3" t="n">
        <v>0.545</v>
      </c>
      <c r="M982" s="3" t="n">
        <v>0.231</v>
      </c>
      <c r="N982" s="3" t="n">
        <v>0.324</v>
      </c>
    </row>
    <row r="983">
      <c r="A983" s="3" t="s">
        <v>95</v>
      </c>
      <c r="B983" s="3" t="s">
        <v>96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9</v>
      </c>
      <c r="I983" s="3" t="n">
        <v>4</v>
      </c>
      <c r="J983" s="3" t="n">
        <v>5</v>
      </c>
      <c r="K983" s="3" t="n">
        <v>22</v>
      </c>
      <c r="L983" s="3" t="n">
        <v>0.444</v>
      </c>
      <c r="M983" s="3" t="n">
        <v>0.154</v>
      </c>
      <c r="N983" s="3" t="n">
        <v>0.229</v>
      </c>
    </row>
    <row r="984">
      <c r="A984" s="3" t="s">
        <v>95</v>
      </c>
      <c r="B984" s="3" t="s">
        <v>96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11</v>
      </c>
      <c r="I984" s="3" t="n">
        <v>6</v>
      </c>
      <c r="J984" s="3" t="n">
        <v>5</v>
      </c>
      <c r="K984" s="3" t="n">
        <v>20</v>
      </c>
      <c r="L984" s="3" t="n">
        <v>0.545</v>
      </c>
      <c r="M984" s="3" t="n">
        <v>0.231</v>
      </c>
      <c r="N984" s="3" t="n">
        <v>0.324</v>
      </c>
    </row>
    <row r="985">
      <c r="A985" s="3" t="s">
        <v>95</v>
      </c>
      <c r="B985" s="3" t="s">
        <v>96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11</v>
      </c>
      <c r="I985" s="3" t="n">
        <v>6</v>
      </c>
      <c r="J985" s="3" t="n">
        <v>5</v>
      </c>
      <c r="K985" s="3" t="n">
        <v>20</v>
      </c>
      <c r="L985" s="3" t="n">
        <v>0.545</v>
      </c>
      <c r="M985" s="3" t="n">
        <v>0.231</v>
      </c>
      <c r="N985" s="3" t="n">
        <v>0.324</v>
      </c>
    </row>
    <row r="986">
      <c r="A986" s="3" t="s">
        <v>95</v>
      </c>
      <c r="B986" s="3" t="s">
        <v>96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8</v>
      </c>
      <c r="I986" s="3" t="n">
        <v>3</v>
      </c>
      <c r="J986" s="3" t="n">
        <v>5</v>
      </c>
      <c r="K986" s="3" t="n">
        <v>23</v>
      </c>
      <c r="L986" s="3" t="n">
        <v>0.375</v>
      </c>
      <c r="M986" s="3" t="n">
        <v>0.115</v>
      </c>
      <c r="N986" s="3" t="n">
        <v>0.176</v>
      </c>
    </row>
    <row r="987">
      <c r="A987" s="3" t="s">
        <v>95</v>
      </c>
      <c r="B987" s="3" t="s">
        <v>96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10</v>
      </c>
      <c r="I987" s="3" t="n">
        <v>5</v>
      </c>
      <c r="J987" s="3" t="n">
        <v>5</v>
      </c>
      <c r="K987" s="3" t="n">
        <v>21</v>
      </c>
      <c r="L987" s="3" t="n">
        <v>0.5</v>
      </c>
      <c r="M987" s="3" t="n">
        <v>0.192</v>
      </c>
      <c r="N987" s="3" t="n">
        <v>0.278</v>
      </c>
    </row>
    <row r="988">
      <c r="A988" s="3" t="s">
        <v>95</v>
      </c>
      <c r="B988" s="3" t="s">
        <v>96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10</v>
      </c>
      <c r="I988" s="3" t="n">
        <v>5</v>
      </c>
      <c r="J988" s="3" t="n">
        <v>5</v>
      </c>
      <c r="K988" s="3" t="n">
        <v>21</v>
      </c>
      <c r="L988" s="3" t="n">
        <v>0.5</v>
      </c>
      <c r="M988" s="3" t="n">
        <v>0.192</v>
      </c>
      <c r="N988" s="3" t="n">
        <v>0.278</v>
      </c>
    </row>
    <row r="989">
      <c r="A989" s="3" t="s">
        <v>95</v>
      </c>
      <c r="B989" s="3" t="s">
        <v>96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8</v>
      </c>
      <c r="I989" s="3" t="n">
        <v>3</v>
      </c>
      <c r="J989" s="3" t="n">
        <v>5</v>
      </c>
      <c r="K989" s="3" t="n">
        <v>23</v>
      </c>
      <c r="L989" s="3" t="n">
        <v>0.375</v>
      </c>
      <c r="M989" s="3" t="n">
        <v>0.115</v>
      </c>
      <c r="N989" s="3" t="n">
        <v>0.176</v>
      </c>
    </row>
    <row r="990">
      <c r="A990" s="3" t="s">
        <v>95</v>
      </c>
      <c r="B990" s="3" t="s">
        <v>96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10</v>
      </c>
      <c r="I990" s="3" t="n">
        <v>5</v>
      </c>
      <c r="J990" s="3" t="n">
        <v>5</v>
      </c>
      <c r="K990" s="3" t="n">
        <v>21</v>
      </c>
      <c r="L990" s="3" t="n">
        <v>0.5</v>
      </c>
      <c r="M990" s="3" t="n">
        <v>0.192</v>
      </c>
      <c r="N990" s="3" t="n">
        <v>0.278</v>
      </c>
    </row>
    <row r="991">
      <c r="A991" s="3" t="s">
        <v>95</v>
      </c>
      <c r="B991" s="3" t="s">
        <v>96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10</v>
      </c>
      <c r="I991" s="3" t="n">
        <v>5</v>
      </c>
      <c r="J991" s="3" t="n">
        <v>5</v>
      </c>
      <c r="K991" s="3" t="n">
        <v>21</v>
      </c>
      <c r="L991" s="3" t="n">
        <v>0.5</v>
      </c>
      <c r="M991" s="3" t="n">
        <v>0.192</v>
      </c>
      <c r="N991" s="3" t="n">
        <v>0.278</v>
      </c>
    </row>
    <row r="992">
      <c r="A992" s="5" t="s">
        <v>101</v>
      </c>
      <c r="B992" s="5" t="s">
        <v>102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6</v>
      </c>
      <c r="I992" s="5" t="n">
        <v>1</v>
      </c>
      <c r="J992" s="5" t="n">
        <v>5</v>
      </c>
      <c r="K992" s="5" t="n">
        <v>10</v>
      </c>
      <c r="L992" s="5" t="n">
        <v>0.167</v>
      </c>
      <c r="M992" s="5" t="n">
        <v>0.091</v>
      </c>
      <c r="N992" s="5" t="n">
        <v>0.118</v>
      </c>
    </row>
    <row r="993">
      <c r="A993" s="2" t="s">
        <v>101</v>
      </c>
      <c r="B993" s="2" t="s">
        <v>102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7</v>
      </c>
      <c r="I993" s="2" t="n">
        <v>1</v>
      </c>
      <c r="J993" s="2" t="n">
        <v>6</v>
      </c>
      <c r="K993" s="2" t="n">
        <v>10</v>
      </c>
      <c r="L993" s="2" t="n">
        <v>0.143</v>
      </c>
      <c r="M993" s="2" t="n">
        <v>0.091</v>
      </c>
      <c r="N993" s="2" t="n">
        <v>0.111</v>
      </c>
    </row>
    <row r="994">
      <c r="A994" s="2" t="s">
        <v>101</v>
      </c>
      <c r="B994" s="2" t="s">
        <v>102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7</v>
      </c>
      <c r="I994" s="2" t="n">
        <v>1</v>
      </c>
      <c r="J994" s="2" t="n">
        <v>6</v>
      </c>
      <c r="K994" s="2" t="n">
        <v>10</v>
      </c>
      <c r="L994" s="2" t="n">
        <v>0.143</v>
      </c>
      <c r="M994" s="2" t="n">
        <v>0.091</v>
      </c>
      <c r="N994" s="2" t="n">
        <v>0.111</v>
      </c>
    </row>
    <row r="995">
      <c r="A995" s="2" t="s">
        <v>101</v>
      </c>
      <c r="B995" s="2" t="s">
        <v>102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4</v>
      </c>
      <c r="I995" s="2" t="n">
        <v>1</v>
      </c>
      <c r="J995" s="2" t="n">
        <v>3</v>
      </c>
      <c r="K995" s="2" t="n">
        <v>10</v>
      </c>
      <c r="L995" s="2" t="n">
        <v>0.25</v>
      </c>
      <c r="M995" s="2" t="n">
        <v>0.091</v>
      </c>
      <c r="N995" s="2" t="n">
        <v>0.133</v>
      </c>
    </row>
    <row r="996">
      <c r="A996" s="2" t="s">
        <v>101</v>
      </c>
      <c r="B996" s="2" t="s">
        <v>102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4</v>
      </c>
      <c r="I996" s="2" t="n">
        <v>1</v>
      </c>
      <c r="J996" s="2" t="n">
        <v>3</v>
      </c>
      <c r="K996" s="2" t="n">
        <v>10</v>
      </c>
      <c r="L996" s="2" t="n">
        <v>0.25</v>
      </c>
      <c r="M996" s="2" t="n">
        <v>0.091</v>
      </c>
      <c r="N996" s="2" t="n">
        <v>0.133</v>
      </c>
    </row>
    <row r="997">
      <c r="A997" s="2" t="s">
        <v>101</v>
      </c>
      <c r="B997" s="2" t="s">
        <v>102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4</v>
      </c>
      <c r="I997" s="2" t="n">
        <v>1</v>
      </c>
      <c r="J997" s="2" t="n">
        <v>3</v>
      </c>
      <c r="K997" s="2" t="n">
        <v>10</v>
      </c>
      <c r="L997" s="2" t="n">
        <v>0.25</v>
      </c>
      <c r="M997" s="2" t="n">
        <v>0.091</v>
      </c>
      <c r="N997" s="2" t="n">
        <v>0.133</v>
      </c>
    </row>
    <row r="998">
      <c r="A998" s="2" t="s">
        <v>101</v>
      </c>
      <c r="B998" s="2" t="s">
        <v>102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3</v>
      </c>
      <c r="I998" s="2" t="n">
        <v>0</v>
      </c>
      <c r="J998" s="2" t="n">
        <v>3</v>
      </c>
      <c r="K998" s="2" t="n">
        <v>11</v>
      </c>
      <c r="L998" s="2" t="n">
        <v>0</v>
      </c>
      <c r="M998" s="2" t="n">
        <v>0</v>
      </c>
      <c r="N998" s="2" t="n">
        <v>0</v>
      </c>
    </row>
    <row r="999">
      <c r="A999" s="2" t="s">
        <v>101</v>
      </c>
      <c r="B999" s="2" t="s">
        <v>102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3</v>
      </c>
      <c r="I999" s="2" t="n">
        <v>0</v>
      </c>
      <c r="J999" s="2" t="n">
        <v>3</v>
      </c>
      <c r="K999" s="2" t="n">
        <v>11</v>
      </c>
      <c r="L999" s="2" t="n">
        <v>0</v>
      </c>
      <c r="M999" s="2" t="n">
        <v>0</v>
      </c>
      <c r="N999" s="2" t="n">
        <v>0</v>
      </c>
    </row>
    <row r="1000">
      <c r="A1000" s="2" t="s">
        <v>101</v>
      </c>
      <c r="B1000" s="2" t="s">
        <v>102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3</v>
      </c>
      <c r="I1000" s="2" t="n">
        <v>0</v>
      </c>
      <c r="J1000" s="2" t="n">
        <v>3</v>
      </c>
      <c r="K1000" s="2" t="n">
        <v>11</v>
      </c>
      <c r="L1000" s="2" t="n">
        <v>0</v>
      </c>
      <c r="M1000" s="2" t="n">
        <v>0</v>
      </c>
      <c r="N1000" s="2" t="n">
        <v>0</v>
      </c>
    </row>
    <row r="1001">
      <c r="A1001" s="2" t="s">
        <v>101</v>
      </c>
      <c r="B1001" s="2" t="s">
        <v>102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3</v>
      </c>
      <c r="I1001" s="2" t="n">
        <v>0</v>
      </c>
      <c r="J1001" s="2" t="n">
        <v>3</v>
      </c>
      <c r="K1001" s="2" t="n">
        <v>11</v>
      </c>
      <c r="L1001" s="2" t="n">
        <v>0</v>
      </c>
      <c r="M1001" s="2" t="n">
        <v>0</v>
      </c>
      <c r="N1001" s="2" t="n">
        <v>0</v>
      </c>
    </row>
    <row r="1002">
      <c r="A1002" s="2" t="s">
        <v>101</v>
      </c>
      <c r="B1002" s="2" t="s">
        <v>102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3</v>
      </c>
      <c r="I1002" s="2" t="n">
        <v>0</v>
      </c>
      <c r="J1002" s="2" t="n">
        <v>3</v>
      </c>
      <c r="K1002" s="2" t="n">
        <v>11</v>
      </c>
      <c r="L1002" s="2" t="n">
        <v>0</v>
      </c>
      <c r="M1002" s="2" t="n">
        <v>0</v>
      </c>
      <c r="N1002" s="2" t="n">
        <v>0</v>
      </c>
    </row>
    <row r="1003">
      <c r="A1003" s="2" t="s">
        <v>101</v>
      </c>
      <c r="B1003" s="2" t="s">
        <v>102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3</v>
      </c>
      <c r="I1003" s="2" t="n">
        <v>0</v>
      </c>
      <c r="J1003" s="2" t="n">
        <v>3</v>
      </c>
      <c r="K1003" s="2" t="n">
        <v>11</v>
      </c>
      <c r="L1003" s="2" t="n">
        <v>0</v>
      </c>
      <c r="M1003" s="2" t="n">
        <v>0</v>
      </c>
      <c r="N1003" s="2" t="n">
        <v>0</v>
      </c>
    </row>
    <row r="1004">
      <c r="A1004" s="3" t="s">
        <v>101</v>
      </c>
      <c r="B1004" s="3" t="s">
        <v>102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4</v>
      </c>
      <c r="I1004" s="3" t="n">
        <v>1</v>
      </c>
      <c r="J1004" s="3" t="n">
        <v>3</v>
      </c>
      <c r="K1004" s="3" t="n">
        <v>10</v>
      </c>
      <c r="L1004" s="3" t="n">
        <v>0.25</v>
      </c>
      <c r="M1004" s="3" t="n">
        <v>0.091</v>
      </c>
      <c r="N1004" s="3" t="n">
        <v>0.133</v>
      </c>
    </row>
    <row r="1005">
      <c r="A1005" s="3" t="s">
        <v>101</v>
      </c>
      <c r="B1005" s="3" t="s">
        <v>102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4</v>
      </c>
      <c r="I1005" s="3" t="n">
        <v>1</v>
      </c>
      <c r="J1005" s="3" t="n">
        <v>3</v>
      </c>
      <c r="K1005" s="3" t="n">
        <v>10</v>
      </c>
      <c r="L1005" s="3" t="n">
        <v>0.25</v>
      </c>
      <c r="M1005" s="3" t="n">
        <v>0.091</v>
      </c>
      <c r="N1005" s="3" t="n">
        <v>0.133</v>
      </c>
    </row>
    <row r="1006">
      <c r="A1006" s="3" t="s">
        <v>101</v>
      </c>
      <c r="B1006" s="3" t="s">
        <v>102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4</v>
      </c>
      <c r="I1006" s="3" t="n">
        <v>1</v>
      </c>
      <c r="J1006" s="3" t="n">
        <v>3</v>
      </c>
      <c r="K1006" s="3" t="n">
        <v>10</v>
      </c>
      <c r="L1006" s="3" t="n">
        <v>0.25</v>
      </c>
      <c r="M1006" s="3" t="n">
        <v>0.091</v>
      </c>
      <c r="N1006" s="3" t="n">
        <v>0.133</v>
      </c>
    </row>
    <row r="1007">
      <c r="A1007" s="3" t="s">
        <v>101</v>
      </c>
      <c r="B1007" s="3" t="s">
        <v>102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4</v>
      </c>
      <c r="I1007" s="3" t="n">
        <v>1</v>
      </c>
      <c r="J1007" s="3" t="n">
        <v>3</v>
      </c>
      <c r="K1007" s="3" t="n">
        <v>10</v>
      </c>
      <c r="L1007" s="3" t="n">
        <v>0.25</v>
      </c>
      <c r="M1007" s="3" t="n">
        <v>0.091</v>
      </c>
      <c r="N1007" s="3" t="n">
        <v>0.133</v>
      </c>
    </row>
    <row r="1008">
      <c r="A1008" s="3" t="s">
        <v>101</v>
      </c>
      <c r="B1008" s="3" t="s">
        <v>102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4</v>
      </c>
      <c r="I1008" s="3" t="n">
        <v>1</v>
      </c>
      <c r="J1008" s="3" t="n">
        <v>3</v>
      </c>
      <c r="K1008" s="3" t="n">
        <v>10</v>
      </c>
      <c r="L1008" s="3" t="n">
        <v>0.25</v>
      </c>
      <c r="M1008" s="3" t="n">
        <v>0.091</v>
      </c>
      <c r="N1008" s="3" t="n">
        <v>0.133</v>
      </c>
    </row>
    <row r="1009">
      <c r="A1009" s="3" t="s">
        <v>101</v>
      </c>
      <c r="B1009" s="3" t="s">
        <v>102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4</v>
      </c>
      <c r="I1009" s="3" t="n">
        <v>1</v>
      </c>
      <c r="J1009" s="3" t="n">
        <v>3</v>
      </c>
      <c r="K1009" s="3" t="n">
        <v>10</v>
      </c>
      <c r="L1009" s="3" t="n">
        <v>0.25</v>
      </c>
      <c r="M1009" s="3" t="n">
        <v>0.091</v>
      </c>
      <c r="N1009" s="3" t="n">
        <v>0.133</v>
      </c>
    </row>
    <row r="1010">
      <c r="A1010" s="3" t="s">
        <v>101</v>
      </c>
      <c r="B1010" s="3" t="s">
        <v>102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4</v>
      </c>
      <c r="I1010" s="3" t="n">
        <v>1</v>
      </c>
      <c r="J1010" s="3" t="n">
        <v>3</v>
      </c>
      <c r="K1010" s="3" t="n">
        <v>10</v>
      </c>
      <c r="L1010" s="3" t="n">
        <v>0.25</v>
      </c>
      <c r="M1010" s="3" t="n">
        <v>0.091</v>
      </c>
      <c r="N1010" s="3" t="n">
        <v>0.133</v>
      </c>
    </row>
    <row r="1011">
      <c r="A1011" s="3" t="s">
        <v>101</v>
      </c>
      <c r="B1011" s="3" t="s">
        <v>102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4</v>
      </c>
      <c r="I1011" s="3" t="n">
        <v>1</v>
      </c>
      <c r="J1011" s="3" t="n">
        <v>3</v>
      </c>
      <c r="K1011" s="3" t="n">
        <v>10</v>
      </c>
      <c r="L1011" s="3" t="n">
        <v>0.25</v>
      </c>
      <c r="M1011" s="3" t="n">
        <v>0.091</v>
      </c>
      <c r="N1011" s="3" t="n">
        <v>0.133</v>
      </c>
    </row>
    <row r="1012">
      <c r="A1012" s="3" t="s">
        <v>101</v>
      </c>
      <c r="B1012" s="3" t="s">
        <v>102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4</v>
      </c>
      <c r="I1012" s="3" t="n">
        <v>1</v>
      </c>
      <c r="J1012" s="3" t="n">
        <v>3</v>
      </c>
      <c r="K1012" s="3" t="n">
        <v>10</v>
      </c>
      <c r="L1012" s="3" t="n">
        <v>0.25</v>
      </c>
      <c r="M1012" s="3" t="n">
        <v>0.091</v>
      </c>
      <c r="N1012" s="3" t="n">
        <v>0.133</v>
      </c>
    </row>
    <row r="1013">
      <c r="A1013" s="3" t="s">
        <v>101</v>
      </c>
      <c r="B1013" s="3" t="s">
        <v>102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4</v>
      </c>
      <c r="I1013" s="3" t="n">
        <v>1</v>
      </c>
      <c r="J1013" s="3" t="n">
        <v>3</v>
      </c>
      <c r="K1013" s="3" t="n">
        <v>10</v>
      </c>
      <c r="L1013" s="3" t="n">
        <v>0.25</v>
      </c>
      <c r="M1013" s="3" t="n">
        <v>0.091</v>
      </c>
      <c r="N1013" s="3" t="n">
        <v>0.133</v>
      </c>
    </row>
    <row r="1014">
      <c r="A1014" s="3" t="s">
        <v>101</v>
      </c>
      <c r="B1014" s="3" t="s">
        <v>102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4</v>
      </c>
      <c r="I1014" s="3" t="n">
        <v>1</v>
      </c>
      <c r="J1014" s="3" t="n">
        <v>3</v>
      </c>
      <c r="K1014" s="3" t="n">
        <v>10</v>
      </c>
      <c r="L1014" s="3" t="n">
        <v>0.25</v>
      </c>
      <c r="M1014" s="3" t="n">
        <v>0.091</v>
      </c>
      <c r="N1014" s="3" t="n">
        <v>0.133</v>
      </c>
    </row>
    <row r="1015">
      <c r="A1015" s="3" t="s">
        <v>101</v>
      </c>
      <c r="B1015" s="3" t="s">
        <v>102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4</v>
      </c>
      <c r="I1015" s="3" t="n">
        <v>1</v>
      </c>
      <c r="J1015" s="3" t="n">
        <v>3</v>
      </c>
      <c r="K1015" s="3" t="n">
        <v>10</v>
      </c>
      <c r="L1015" s="3" t="n">
        <v>0.25</v>
      </c>
      <c r="M1015" s="3" t="n">
        <v>0.091</v>
      </c>
      <c r="N1015" s="3" t="n">
        <v>0.133</v>
      </c>
    </row>
    <row r="1016">
      <c r="A1016" s="3" t="s">
        <v>101</v>
      </c>
      <c r="B1016" s="3" t="s">
        <v>102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3</v>
      </c>
      <c r="I1016" s="3" t="n">
        <v>0</v>
      </c>
      <c r="J1016" s="3" t="n">
        <v>3</v>
      </c>
      <c r="K1016" s="3" t="n">
        <v>11</v>
      </c>
      <c r="L1016" s="3" t="n">
        <v>0</v>
      </c>
      <c r="M1016" s="3" t="n">
        <v>0</v>
      </c>
      <c r="N1016" s="3" t="n">
        <v>0</v>
      </c>
    </row>
    <row r="1017">
      <c r="A1017" s="3" t="s">
        <v>101</v>
      </c>
      <c r="B1017" s="3" t="s">
        <v>102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3</v>
      </c>
      <c r="I1017" s="3" t="n">
        <v>0</v>
      </c>
      <c r="J1017" s="3" t="n">
        <v>3</v>
      </c>
      <c r="K1017" s="3" t="n">
        <v>11</v>
      </c>
      <c r="L1017" s="3" t="n">
        <v>0</v>
      </c>
      <c r="M1017" s="3" t="n">
        <v>0</v>
      </c>
      <c r="N1017" s="3" t="n">
        <v>0</v>
      </c>
    </row>
    <row r="1018">
      <c r="A1018" s="3" t="s">
        <v>101</v>
      </c>
      <c r="B1018" s="3" t="s">
        <v>102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3</v>
      </c>
      <c r="I1018" s="3" t="n">
        <v>0</v>
      </c>
      <c r="J1018" s="3" t="n">
        <v>3</v>
      </c>
      <c r="K1018" s="3" t="n">
        <v>11</v>
      </c>
      <c r="L1018" s="3" t="n">
        <v>0</v>
      </c>
      <c r="M1018" s="3" t="n">
        <v>0</v>
      </c>
      <c r="N1018" s="3" t="n">
        <v>0</v>
      </c>
    </row>
    <row r="1019">
      <c r="A1019" s="3" t="s">
        <v>101</v>
      </c>
      <c r="B1019" s="3" t="s">
        <v>102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3</v>
      </c>
      <c r="I1019" s="3" t="n">
        <v>0</v>
      </c>
      <c r="J1019" s="3" t="n">
        <v>3</v>
      </c>
      <c r="K1019" s="3" t="n">
        <v>11</v>
      </c>
      <c r="L1019" s="3" t="n">
        <v>0</v>
      </c>
      <c r="M1019" s="3" t="n">
        <v>0</v>
      </c>
      <c r="N1019" s="3" t="n">
        <v>0</v>
      </c>
    </row>
    <row r="1020">
      <c r="A1020" s="3" t="s">
        <v>101</v>
      </c>
      <c r="B1020" s="3" t="s">
        <v>102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3</v>
      </c>
      <c r="I1020" s="3" t="n">
        <v>0</v>
      </c>
      <c r="J1020" s="3" t="n">
        <v>3</v>
      </c>
      <c r="K1020" s="3" t="n">
        <v>11</v>
      </c>
      <c r="L1020" s="3" t="n">
        <v>0</v>
      </c>
      <c r="M1020" s="3" t="n">
        <v>0</v>
      </c>
      <c r="N1020" s="3" t="n">
        <v>0</v>
      </c>
    </row>
    <row r="1021">
      <c r="A1021" s="3" t="s">
        <v>101</v>
      </c>
      <c r="B1021" s="3" t="s">
        <v>102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3</v>
      </c>
      <c r="I1021" s="3" t="n">
        <v>0</v>
      </c>
      <c r="J1021" s="3" t="n">
        <v>3</v>
      </c>
      <c r="K1021" s="3" t="n">
        <v>11</v>
      </c>
      <c r="L1021" s="3" t="n">
        <v>0</v>
      </c>
      <c r="M1021" s="3" t="n">
        <v>0</v>
      </c>
      <c r="N1021" s="3" t="n">
        <v>0</v>
      </c>
    </row>
    <row r="1022">
      <c r="A1022" s="5" t="s">
        <v>33</v>
      </c>
      <c r="B1022" s="5" t="s">
        <v>34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13</v>
      </c>
      <c r="I1022" s="5" t="n">
        <v>6</v>
      </c>
      <c r="J1022" s="5" t="n">
        <v>7</v>
      </c>
      <c r="K1022" s="5" t="n">
        <v>28</v>
      </c>
      <c r="L1022" s="5" t="n">
        <v>0.462</v>
      </c>
      <c r="M1022" s="5" t="n">
        <v>0.176</v>
      </c>
      <c r="N1022" s="5" t="n">
        <v>0.255</v>
      </c>
    </row>
    <row r="1023">
      <c r="A1023" s="2" t="s">
        <v>33</v>
      </c>
      <c r="B1023" s="2" t="s">
        <v>34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18</v>
      </c>
      <c r="I1023" s="2" t="n">
        <v>7</v>
      </c>
      <c r="J1023" s="2" t="n">
        <v>11</v>
      </c>
      <c r="K1023" s="2" t="n">
        <v>27</v>
      </c>
      <c r="L1023" s="2" t="n">
        <v>0.389</v>
      </c>
      <c r="M1023" s="2" t="n">
        <v>0.206</v>
      </c>
      <c r="N1023" s="2" t="n">
        <v>0.269</v>
      </c>
    </row>
    <row r="1024">
      <c r="A1024" s="2" t="s">
        <v>33</v>
      </c>
      <c r="B1024" s="2" t="s">
        <v>34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21</v>
      </c>
      <c r="I1024" s="2" t="n">
        <v>9</v>
      </c>
      <c r="J1024" s="2" t="n">
        <v>12</v>
      </c>
      <c r="K1024" s="2" t="n">
        <v>25</v>
      </c>
      <c r="L1024" s="2" t="n">
        <v>0.429</v>
      </c>
      <c r="M1024" s="2" t="n">
        <v>0.265</v>
      </c>
      <c r="N1024" s="2" t="n">
        <v>0.327</v>
      </c>
    </row>
    <row r="1025">
      <c r="A1025" s="2" t="s">
        <v>33</v>
      </c>
      <c r="B1025" s="2" t="s">
        <v>34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10</v>
      </c>
      <c r="I1025" s="2" t="n">
        <v>5</v>
      </c>
      <c r="J1025" s="2" t="n">
        <v>5</v>
      </c>
      <c r="K1025" s="2" t="n">
        <v>29</v>
      </c>
      <c r="L1025" s="2" t="n">
        <v>0.5</v>
      </c>
      <c r="M1025" s="2" t="n">
        <v>0.147</v>
      </c>
      <c r="N1025" s="2" t="n">
        <v>0.227</v>
      </c>
    </row>
    <row r="1026">
      <c r="A1026" s="2" t="s">
        <v>33</v>
      </c>
      <c r="B1026" s="2" t="s">
        <v>34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14</v>
      </c>
      <c r="I1026" s="2" t="n">
        <v>6</v>
      </c>
      <c r="J1026" s="2" t="n">
        <v>8</v>
      </c>
      <c r="K1026" s="2" t="n">
        <v>28</v>
      </c>
      <c r="L1026" s="2" t="n">
        <v>0.429</v>
      </c>
      <c r="M1026" s="2" t="n">
        <v>0.176</v>
      </c>
      <c r="N1026" s="2" t="n">
        <v>0.25</v>
      </c>
    </row>
    <row r="1027">
      <c r="A1027" s="2" t="s">
        <v>33</v>
      </c>
      <c r="B1027" s="2" t="s">
        <v>34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17</v>
      </c>
      <c r="I1027" s="2" t="n">
        <v>8</v>
      </c>
      <c r="J1027" s="2" t="n">
        <v>9</v>
      </c>
      <c r="K1027" s="2" t="n">
        <v>26</v>
      </c>
      <c r="L1027" s="2" t="n">
        <v>0.471</v>
      </c>
      <c r="M1027" s="2" t="n">
        <v>0.235</v>
      </c>
      <c r="N1027" s="2" t="n">
        <v>0.314</v>
      </c>
    </row>
    <row r="1028">
      <c r="A1028" s="2" t="s">
        <v>33</v>
      </c>
      <c r="B1028" s="2" t="s">
        <v>34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8</v>
      </c>
      <c r="I1028" s="2" t="n">
        <v>4</v>
      </c>
      <c r="J1028" s="2" t="n">
        <v>4</v>
      </c>
      <c r="K1028" s="2" t="n">
        <v>30</v>
      </c>
      <c r="L1028" s="2" t="n">
        <v>0.5</v>
      </c>
      <c r="M1028" s="2" t="n">
        <v>0.118</v>
      </c>
      <c r="N1028" s="2" t="n">
        <v>0.19</v>
      </c>
    </row>
    <row r="1029">
      <c r="A1029" s="2" t="s">
        <v>33</v>
      </c>
      <c r="B1029" s="2" t="s">
        <v>34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9</v>
      </c>
      <c r="I1029" s="2" t="n">
        <v>4</v>
      </c>
      <c r="J1029" s="2" t="n">
        <v>5</v>
      </c>
      <c r="K1029" s="2" t="n">
        <v>30</v>
      </c>
      <c r="L1029" s="2" t="n">
        <v>0.444</v>
      </c>
      <c r="M1029" s="2" t="n">
        <v>0.118</v>
      </c>
      <c r="N1029" s="2" t="n">
        <v>0.186</v>
      </c>
    </row>
    <row r="1030">
      <c r="A1030" s="2" t="s">
        <v>33</v>
      </c>
      <c r="B1030" s="2" t="s">
        <v>34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10</v>
      </c>
      <c r="I1030" s="2" t="n">
        <v>4</v>
      </c>
      <c r="J1030" s="2" t="n">
        <v>6</v>
      </c>
      <c r="K1030" s="2" t="n">
        <v>30</v>
      </c>
      <c r="L1030" s="2" t="n">
        <v>0.4</v>
      </c>
      <c r="M1030" s="2" t="n">
        <v>0.118</v>
      </c>
      <c r="N1030" s="2" t="n">
        <v>0.182</v>
      </c>
    </row>
    <row r="1031">
      <c r="A1031" s="2" t="s">
        <v>33</v>
      </c>
      <c r="B1031" s="2" t="s">
        <v>34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7</v>
      </c>
      <c r="I1031" s="2" t="n">
        <v>3</v>
      </c>
      <c r="J1031" s="2" t="n">
        <v>4</v>
      </c>
      <c r="K1031" s="2" t="n">
        <v>31</v>
      </c>
      <c r="L1031" s="2" t="n">
        <v>0.429</v>
      </c>
      <c r="M1031" s="2" t="n">
        <v>0.088</v>
      </c>
      <c r="N1031" s="2" t="n">
        <v>0.146</v>
      </c>
    </row>
    <row r="1032">
      <c r="A1032" s="2" t="s">
        <v>33</v>
      </c>
      <c r="B1032" s="2" t="s">
        <v>34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7</v>
      </c>
      <c r="I1032" s="2" t="n">
        <v>3</v>
      </c>
      <c r="J1032" s="2" t="n">
        <v>4</v>
      </c>
      <c r="K1032" s="2" t="n">
        <v>31</v>
      </c>
      <c r="L1032" s="2" t="n">
        <v>0.429</v>
      </c>
      <c r="M1032" s="2" t="n">
        <v>0.088</v>
      </c>
      <c r="N1032" s="2" t="n">
        <v>0.146</v>
      </c>
    </row>
    <row r="1033">
      <c r="A1033" s="2" t="s">
        <v>33</v>
      </c>
      <c r="B1033" s="2" t="s">
        <v>34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7</v>
      </c>
      <c r="I1033" s="2" t="n">
        <v>3</v>
      </c>
      <c r="J1033" s="2" t="n">
        <v>4</v>
      </c>
      <c r="K1033" s="2" t="n">
        <v>31</v>
      </c>
      <c r="L1033" s="2" t="n">
        <v>0.429</v>
      </c>
      <c r="M1033" s="2" t="n">
        <v>0.088</v>
      </c>
      <c r="N1033" s="2" t="n">
        <v>0.146</v>
      </c>
    </row>
    <row r="1034">
      <c r="A1034" s="3" t="s">
        <v>33</v>
      </c>
      <c r="B1034" s="3" t="s">
        <v>34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11</v>
      </c>
      <c r="I1034" s="3" t="n">
        <v>6</v>
      </c>
      <c r="J1034" s="3" t="n">
        <v>5</v>
      </c>
      <c r="K1034" s="3" t="n">
        <v>28</v>
      </c>
      <c r="L1034" s="3" t="n">
        <v>0.545</v>
      </c>
      <c r="M1034" s="3" t="n">
        <v>0.176</v>
      </c>
      <c r="N1034" s="3" t="n">
        <v>0.267</v>
      </c>
    </row>
    <row r="1035">
      <c r="A1035" s="3" t="s">
        <v>33</v>
      </c>
      <c r="B1035" s="3" t="s">
        <v>34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12</v>
      </c>
      <c r="I1035" s="3" t="n">
        <v>7</v>
      </c>
      <c r="J1035" s="3" t="n">
        <v>5</v>
      </c>
      <c r="K1035" s="3" t="n">
        <v>27</v>
      </c>
      <c r="L1035" s="3" t="n">
        <v>0.583</v>
      </c>
      <c r="M1035" s="3" t="n">
        <v>0.206</v>
      </c>
      <c r="N1035" s="3" t="n">
        <v>0.304</v>
      </c>
    </row>
    <row r="1036">
      <c r="A1036" s="3" t="s">
        <v>33</v>
      </c>
      <c r="B1036" s="3" t="s">
        <v>34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12</v>
      </c>
      <c r="I1036" s="3" t="n">
        <v>7</v>
      </c>
      <c r="J1036" s="3" t="n">
        <v>5</v>
      </c>
      <c r="K1036" s="3" t="n">
        <v>27</v>
      </c>
      <c r="L1036" s="3" t="n">
        <v>0.583</v>
      </c>
      <c r="M1036" s="3" t="n">
        <v>0.206</v>
      </c>
      <c r="N1036" s="3" t="n">
        <v>0.304</v>
      </c>
    </row>
    <row r="1037">
      <c r="A1037" s="3" t="s">
        <v>33</v>
      </c>
      <c r="B1037" s="3" t="s">
        <v>34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11</v>
      </c>
      <c r="I1037" s="3" t="n">
        <v>6</v>
      </c>
      <c r="J1037" s="3" t="n">
        <v>5</v>
      </c>
      <c r="K1037" s="3" t="n">
        <v>28</v>
      </c>
      <c r="L1037" s="3" t="n">
        <v>0.545</v>
      </c>
      <c r="M1037" s="3" t="n">
        <v>0.176</v>
      </c>
      <c r="N1037" s="3" t="n">
        <v>0.267</v>
      </c>
    </row>
    <row r="1038">
      <c r="A1038" s="3" t="s">
        <v>33</v>
      </c>
      <c r="B1038" s="3" t="s">
        <v>34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12</v>
      </c>
      <c r="I1038" s="3" t="n">
        <v>7</v>
      </c>
      <c r="J1038" s="3" t="n">
        <v>5</v>
      </c>
      <c r="K1038" s="3" t="n">
        <v>27</v>
      </c>
      <c r="L1038" s="3" t="n">
        <v>0.583</v>
      </c>
      <c r="M1038" s="3" t="n">
        <v>0.206</v>
      </c>
      <c r="N1038" s="3" t="n">
        <v>0.304</v>
      </c>
    </row>
    <row r="1039">
      <c r="A1039" s="3" t="s">
        <v>33</v>
      </c>
      <c r="B1039" s="3" t="s">
        <v>34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12</v>
      </c>
      <c r="I1039" s="3" t="n">
        <v>7</v>
      </c>
      <c r="J1039" s="3" t="n">
        <v>5</v>
      </c>
      <c r="K1039" s="3" t="n">
        <v>27</v>
      </c>
      <c r="L1039" s="3" t="n">
        <v>0.583</v>
      </c>
      <c r="M1039" s="3" t="n">
        <v>0.206</v>
      </c>
      <c r="N1039" s="3" t="n">
        <v>0.304</v>
      </c>
    </row>
    <row r="1040">
      <c r="A1040" s="3" t="s">
        <v>33</v>
      </c>
      <c r="B1040" s="3" t="s">
        <v>34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10</v>
      </c>
      <c r="I1040" s="3" t="n">
        <v>6</v>
      </c>
      <c r="J1040" s="3" t="n">
        <v>4</v>
      </c>
      <c r="K1040" s="3" t="n">
        <v>28</v>
      </c>
      <c r="L1040" s="3" t="n">
        <v>0.6</v>
      </c>
      <c r="M1040" s="3" t="n">
        <v>0.176</v>
      </c>
      <c r="N1040" s="3" t="n">
        <v>0.273</v>
      </c>
    </row>
    <row r="1041">
      <c r="A1041" s="3" t="s">
        <v>33</v>
      </c>
      <c r="B1041" s="3" t="s">
        <v>34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10</v>
      </c>
      <c r="I1041" s="3" t="n">
        <v>6</v>
      </c>
      <c r="J1041" s="3" t="n">
        <v>4</v>
      </c>
      <c r="K1041" s="3" t="n">
        <v>28</v>
      </c>
      <c r="L1041" s="3" t="n">
        <v>0.6</v>
      </c>
      <c r="M1041" s="3" t="n">
        <v>0.176</v>
      </c>
      <c r="N1041" s="3" t="n">
        <v>0.273</v>
      </c>
    </row>
    <row r="1042">
      <c r="A1042" s="3" t="s">
        <v>33</v>
      </c>
      <c r="B1042" s="3" t="s">
        <v>34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10</v>
      </c>
      <c r="I1042" s="3" t="n">
        <v>6</v>
      </c>
      <c r="J1042" s="3" t="n">
        <v>4</v>
      </c>
      <c r="K1042" s="3" t="n">
        <v>28</v>
      </c>
      <c r="L1042" s="3" t="n">
        <v>0.6</v>
      </c>
      <c r="M1042" s="3" t="n">
        <v>0.176</v>
      </c>
      <c r="N1042" s="3" t="n">
        <v>0.273</v>
      </c>
    </row>
    <row r="1043">
      <c r="A1043" s="3" t="s">
        <v>33</v>
      </c>
      <c r="B1043" s="3" t="s">
        <v>34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8</v>
      </c>
      <c r="I1043" s="3" t="n">
        <v>4</v>
      </c>
      <c r="J1043" s="3" t="n">
        <v>4</v>
      </c>
      <c r="K1043" s="3" t="n">
        <v>30</v>
      </c>
      <c r="L1043" s="3" t="n">
        <v>0.5</v>
      </c>
      <c r="M1043" s="3" t="n">
        <v>0.118</v>
      </c>
      <c r="N1043" s="3" t="n">
        <v>0.19</v>
      </c>
    </row>
    <row r="1044">
      <c r="A1044" s="3" t="s">
        <v>33</v>
      </c>
      <c r="B1044" s="3" t="s">
        <v>34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8</v>
      </c>
      <c r="I1044" s="3" t="n">
        <v>4</v>
      </c>
      <c r="J1044" s="3" t="n">
        <v>4</v>
      </c>
      <c r="K1044" s="3" t="n">
        <v>30</v>
      </c>
      <c r="L1044" s="3" t="n">
        <v>0.5</v>
      </c>
      <c r="M1044" s="3" t="n">
        <v>0.118</v>
      </c>
      <c r="N1044" s="3" t="n">
        <v>0.19</v>
      </c>
    </row>
    <row r="1045">
      <c r="A1045" s="3" t="s">
        <v>33</v>
      </c>
      <c r="B1045" s="3" t="s">
        <v>34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8</v>
      </c>
      <c r="I1045" s="3" t="n">
        <v>4</v>
      </c>
      <c r="J1045" s="3" t="n">
        <v>4</v>
      </c>
      <c r="K1045" s="3" t="n">
        <v>30</v>
      </c>
      <c r="L1045" s="3" t="n">
        <v>0.5</v>
      </c>
      <c r="M1045" s="3" t="n">
        <v>0.118</v>
      </c>
      <c r="N1045" s="3" t="n">
        <v>0.19</v>
      </c>
    </row>
    <row r="1046">
      <c r="A1046" s="3" t="s">
        <v>33</v>
      </c>
      <c r="B1046" s="3" t="s">
        <v>34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7</v>
      </c>
      <c r="I1046" s="3" t="n">
        <v>3</v>
      </c>
      <c r="J1046" s="3" t="n">
        <v>4</v>
      </c>
      <c r="K1046" s="3" t="n">
        <v>31</v>
      </c>
      <c r="L1046" s="3" t="n">
        <v>0.429</v>
      </c>
      <c r="M1046" s="3" t="n">
        <v>0.088</v>
      </c>
      <c r="N1046" s="3" t="n">
        <v>0.146</v>
      </c>
    </row>
    <row r="1047">
      <c r="A1047" s="3" t="s">
        <v>33</v>
      </c>
      <c r="B1047" s="3" t="s">
        <v>34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7</v>
      </c>
      <c r="I1047" s="3" t="n">
        <v>3</v>
      </c>
      <c r="J1047" s="3" t="n">
        <v>4</v>
      </c>
      <c r="K1047" s="3" t="n">
        <v>31</v>
      </c>
      <c r="L1047" s="3" t="n">
        <v>0.429</v>
      </c>
      <c r="M1047" s="3" t="n">
        <v>0.088</v>
      </c>
      <c r="N1047" s="3" t="n">
        <v>0.146</v>
      </c>
    </row>
    <row r="1048">
      <c r="A1048" s="3" t="s">
        <v>33</v>
      </c>
      <c r="B1048" s="3" t="s">
        <v>34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7</v>
      </c>
      <c r="I1048" s="3" t="n">
        <v>3</v>
      </c>
      <c r="J1048" s="3" t="n">
        <v>4</v>
      </c>
      <c r="K1048" s="3" t="n">
        <v>31</v>
      </c>
      <c r="L1048" s="3" t="n">
        <v>0.429</v>
      </c>
      <c r="M1048" s="3" t="n">
        <v>0.088</v>
      </c>
      <c r="N1048" s="3" t="n">
        <v>0.146</v>
      </c>
    </row>
    <row r="1049">
      <c r="A1049" s="3" t="s">
        <v>33</v>
      </c>
      <c r="B1049" s="3" t="s">
        <v>34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7</v>
      </c>
      <c r="I1049" s="3" t="n">
        <v>3</v>
      </c>
      <c r="J1049" s="3" t="n">
        <v>4</v>
      </c>
      <c r="K1049" s="3" t="n">
        <v>31</v>
      </c>
      <c r="L1049" s="3" t="n">
        <v>0.429</v>
      </c>
      <c r="M1049" s="3" t="n">
        <v>0.088</v>
      </c>
      <c r="N1049" s="3" t="n">
        <v>0.146</v>
      </c>
    </row>
    <row r="1050">
      <c r="A1050" s="3" t="s">
        <v>33</v>
      </c>
      <c r="B1050" s="3" t="s">
        <v>34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7</v>
      </c>
      <c r="I1050" s="3" t="n">
        <v>3</v>
      </c>
      <c r="J1050" s="3" t="n">
        <v>4</v>
      </c>
      <c r="K1050" s="3" t="n">
        <v>31</v>
      </c>
      <c r="L1050" s="3" t="n">
        <v>0.429</v>
      </c>
      <c r="M1050" s="3" t="n">
        <v>0.088</v>
      </c>
      <c r="N1050" s="3" t="n">
        <v>0.146</v>
      </c>
    </row>
    <row r="1051">
      <c r="A1051" s="3" t="s">
        <v>33</v>
      </c>
      <c r="B1051" s="3" t="s">
        <v>34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7</v>
      </c>
      <c r="I1051" s="3" t="n">
        <v>3</v>
      </c>
      <c r="J1051" s="3" t="n">
        <v>4</v>
      </c>
      <c r="K1051" s="3" t="n">
        <v>31</v>
      </c>
      <c r="L1051" s="3" t="n">
        <v>0.429</v>
      </c>
      <c r="M1051" s="3" t="n">
        <v>0.088</v>
      </c>
      <c r="N1051" s="3" t="n">
        <v>0.146</v>
      </c>
    </row>
    <row r="1052">
      <c r="A1052" s="5" t="s">
        <v>37</v>
      </c>
      <c r="B1052" s="5" t="s">
        <v>38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2</v>
      </c>
      <c r="I1052" s="5" t="n">
        <v>0</v>
      </c>
      <c r="J1052" s="5" t="n">
        <v>2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37</v>
      </c>
      <c r="B1053" s="2" t="s">
        <v>38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3</v>
      </c>
      <c r="I1053" s="2" t="n">
        <v>1</v>
      </c>
      <c r="J1053" s="2" t="n">
        <v>2</v>
      </c>
      <c r="K1053" s="2" t="n">
        <v>4</v>
      </c>
      <c r="L1053" s="2" t="n">
        <v>0.333</v>
      </c>
      <c r="M1053" s="2" t="n">
        <v>0.2</v>
      </c>
      <c r="N1053" s="2" t="n">
        <v>0.25</v>
      </c>
    </row>
    <row r="1054">
      <c r="A1054" s="2" t="s">
        <v>37</v>
      </c>
      <c r="B1054" s="2" t="s">
        <v>38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3</v>
      </c>
      <c r="I1054" s="2" t="n">
        <v>1</v>
      </c>
      <c r="J1054" s="2" t="n">
        <v>2</v>
      </c>
      <c r="K1054" s="2" t="n">
        <v>4</v>
      </c>
      <c r="L1054" s="2" t="n">
        <v>0.333</v>
      </c>
      <c r="M1054" s="2" t="n">
        <v>0.2</v>
      </c>
      <c r="N1054" s="2" t="n">
        <v>0.25</v>
      </c>
    </row>
    <row r="1055">
      <c r="A1055" s="2" t="s">
        <v>37</v>
      </c>
      <c r="B1055" s="2" t="s">
        <v>38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2</v>
      </c>
      <c r="I1055" s="2" t="n">
        <v>0</v>
      </c>
      <c r="J1055" s="2" t="n">
        <v>2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37</v>
      </c>
      <c r="B1056" s="2" t="s">
        <v>38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3</v>
      </c>
      <c r="I1056" s="2" t="n">
        <v>1</v>
      </c>
      <c r="J1056" s="2" t="n">
        <v>2</v>
      </c>
      <c r="K1056" s="2" t="n">
        <v>4</v>
      </c>
      <c r="L1056" s="2" t="n">
        <v>0.333</v>
      </c>
      <c r="M1056" s="2" t="n">
        <v>0.2</v>
      </c>
      <c r="N1056" s="2" t="n">
        <v>0.25</v>
      </c>
    </row>
    <row r="1057">
      <c r="A1057" s="2" t="s">
        <v>37</v>
      </c>
      <c r="B1057" s="2" t="s">
        <v>38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3</v>
      </c>
      <c r="I1057" s="2" t="n">
        <v>1</v>
      </c>
      <c r="J1057" s="2" t="n">
        <v>2</v>
      </c>
      <c r="K1057" s="2" t="n">
        <v>4</v>
      </c>
      <c r="L1057" s="2" t="n">
        <v>0.333</v>
      </c>
      <c r="M1057" s="2" t="n">
        <v>0.2</v>
      </c>
      <c r="N1057" s="2" t="n">
        <v>0.25</v>
      </c>
    </row>
    <row r="1058">
      <c r="A1058" s="2" t="s">
        <v>37</v>
      </c>
      <c r="B1058" s="2" t="s">
        <v>38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1</v>
      </c>
      <c r="I1058" s="2" t="n">
        <v>0</v>
      </c>
      <c r="J1058" s="2" t="n">
        <v>1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37</v>
      </c>
      <c r="B1059" s="2" t="s">
        <v>38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2</v>
      </c>
      <c r="I1059" s="2" t="n">
        <v>1</v>
      </c>
      <c r="J1059" s="2" t="n">
        <v>1</v>
      </c>
      <c r="K1059" s="2" t="n">
        <v>4</v>
      </c>
      <c r="L1059" s="2" t="n">
        <v>0.5</v>
      </c>
      <c r="M1059" s="2" t="n">
        <v>0.2</v>
      </c>
      <c r="N1059" s="2" t="n">
        <v>0.286</v>
      </c>
    </row>
    <row r="1060">
      <c r="A1060" s="2" t="s">
        <v>37</v>
      </c>
      <c r="B1060" s="2" t="s">
        <v>38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2</v>
      </c>
      <c r="I1060" s="2" t="n">
        <v>1</v>
      </c>
      <c r="J1060" s="2" t="n">
        <v>1</v>
      </c>
      <c r="K1060" s="2" t="n">
        <v>4</v>
      </c>
      <c r="L1060" s="2" t="n">
        <v>0.5</v>
      </c>
      <c r="M1060" s="2" t="n">
        <v>0.2</v>
      </c>
      <c r="N1060" s="2" t="n">
        <v>0.286</v>
      </c>
    </row>
    <row r="1061">
      <c r="A1061" s="2" t="s">
        <v>37</v>
      </c>
      <c r="B1061" s="2" t="s">
        <v>38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1</v>
      </c>
      <c r="I1061" s="2" t="n">
        <v>0</v>
      </c>
      <c r="J1061" s="2" t="n">
        <v>1</v>
      </c>
      <c r="K1061" s="2" t="n">
        <v>5</v>
      </c>
      <c r="L1061" s="2" t="n">
        <v>0</v>
      </c>
      <c r="M1061" s="2" t="n">
        <v>0</v>
      </c>
      <c r="N1061" s="2" t="n">
        <v>0</v>
      </c>
    </row>
    <row r="1062">
      <c r="A1062" s="2" t="s">
        <v>37</v>
      </c>
      <c r="B1062" s="2" t="s">
        <v>38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1</v>
      </c>
      <c r="I1062" s="2" t="n">
        <v>0</v>
      </c>
      <c r="J1062" s="2" t="n">
        <v>1</v>
      </c>
      <c r="K1062" s="2" t="n">
        <v>5</v>
      </c>
      <c r="L1062" s="2" t="n">
        <v>0</v>
      </c>
      <c r="M1062" s="2" t="n">
        <v>0</v>
      </c>
      <c r="N1062" s="2" t="n">
        <v>0</v>
      </c>
    </row>
    <row r="1063">
      <c r="A1063" s="2" t="s">
        <v>37</v>
      </c>
      <c r="B1063" s="2" t="s">
        <v>38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1</v>
      </c>
      <c r="I1063" s="2" t="n">
        <v>0</v>
      </c>
      <c r="J1063" s="2" t="n">
        <v>1</v>
      </c>
      <c r="K1063" s="2" t="n">
        <v>5</v>
      </c>
      <c r="L1063" s="2" t="n">
        <v>0</v>
      </c>
      <c r="M1063" s="2" t="n">
        <v>0</v>
      </c>
      <c r="N1063" s="2" t="n">
        <v>0</v>
      </c>
    </row>
    <row r="1064">
      <c r="A1064" s="3" t="s">
        <v>37</v>
      </c>
      <c r="B1064" s="3" t="s">
        <v>38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1</v>
      </c>
      <c r="I1064" s="3" t="n">
        <v>0</v>
      </c>
      <c r="J1064" s="3" t="n">
        <v>1</v>
      </c>
      <c r="K1064" s="3" t="n">
        <v>5</v>
      </c>
      <c r="L1064" s="3" t="n">
        <v>0</v>
      </c>
      <c r="M1064" s="3" t="n">
        <v>0</v>
      </c>
      <c r="N1064" s="3" t="n">
        <v>0</v>
      </c>
    </row>
    <row r="1065">
      <c r="A1065" s="3" t="s">
        <v>37</v>
      </c>
      <c r="B1065" s="3" t="s">
        <v>38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2</v>
      </c>
      <c r="I1065" s="3" t="n">
        <v>1</v>
      </c>
      <c r="J1065" s="3" t="n">
        <v>1</v>
      </c>
      <c r="K1065" s="3" t="n">
        <v>4</v>
      </c>
      <c r="L1065" s="3" t="n">
        <v>0.5</v>
      </c>
      <c r="M1065" s="3" t="n">
        <v>0.2</v>
      </c>
      <c r="N1065" s="3" t="n">
        <v>0.286</v>
      </c>
    </row>
    <row r="1066">
      <c r="A1066" s="3" t="s">
        <v>37</v>
      </c>
      <c r="B1066" s="3" t="s">
        <v>38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2</v>
      </c>
      <c r="I1066" s="3" t="n">
        <v>1</v>
      </c>
      <c r="J1066" s="3" t="n">
        <v>1</v>
      </c>
      <c r="K1066" s="3" t="n">
        <v>4</v>
      </c>
      <c r="L1066" s="3" t="n">
        <v>0.5</v>
      </c>
      <c r="M1066" s="3" t="n">
        <v>0.2</v>
      </c>
      <c r="N1066" s="3" t="n">
        <v>0.286</v>
      </c>
    </row>
    <row r="1067">
      <c r="A1067" s="3" t="s">
        <v>37</v>
      </c>
      <c r="B1067" s="3" t="s">
        <v>38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1</v>
      </c>
      <c r="I1067" s="3" t="n">
        <v>0</v>
      </c>
      <c r="J1067" s="3" t="n">
        <v>1</v>
      </c>
      <c r="K1067" s="3" t="n">
        <v>5</v>
      </c>
      <c r="L1067" s="3" t="n">
        <v>0</v>
      </c>
      <c r="M1067" s="3" t="n">
        <v>0</v>
      </c>
      <c r="N1067" s="3" t="n">
        <v>0</v>
      </c>
    </row>
    <row r="1068">
      <c r="A1068" s="3" t="s">
        <v>37</v>
      </c>
      <c r="B1068" s="3" t="s">
        <v>38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2</v>
      </c>
      <c r="I1068" s="3" t="n">
        <v>1</v>
      </c>
      <c r="J1068" s="3" t="n">
        <v>1</v>
      </c>
      <c r="K1068" s="3" t="n">
        <v>4</v>
      </c>
      <c r="L1068" s="3" t="n">
        <v>0.5</v>
      </c>
      <c r="M1068" s="3" t="n">
        <v>0.2</v>
      </c>
      <c r="N1068" s="3" t="n">
        <v>0.286</v>
      </c>
    </row>
    <row r="1069">
      <c r="A1069" s="3" t="s">
        <v>37</v>
      </c>
      <c r="B1069" s="3" t="s">
        <v>38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2</v>
      </c>
      <c r="I1069" s="3" t="n">
        <v>1</v>
      </c>
      <c r="J1069" s="3" t="n">
        <v>1</v>
      </c>
      <c r="K1069" s="3" t="n">
        <v>4</v>
      </c>
      <c r="L1069" s="3" t="n">
        <v>0.5</v>
      </c>
      <c r="M1069" s="3" t="n">
        <v>0.2</v>
      </c>
      <c r="N1069" s="3" t="n">
        <v>0.286</v>
      </c>
    </row>
    <row r="1070">
      <c r="A1070" s="3" t="s">
        <v>37</v>
      </c>
      <c r="B1070" s="3" t="s">
        <v>38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1</v>
      </c>
      <c r="I1070" s="3" t="n">
        <v>0</v>
      </c>
      <c r="J1070" s="3" t="n">
        <v>1</v>
      </c>
      <c r="K1070" s="3" t="n">
        <v>5</v>
      </c>
      <c r="L1070" s="3" t="n">
        <v>0</v>
      </c>
      <c r="M1070" s="3" t="n">
        <v>0</v>
      </c>
      <c r="N1070" s="3" t="n">
        <v>0</v>
      </c>
    </row>
    <row r="1071">
      <c r="A1071" s="3" t="s">
        <v>37</v>
      </c>
      <c r="B1071" s="3" t="s">
        <v>38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2</v>
      </c>
      <c r="I1071" s="3" t="n">
        <v>1</v>
      </c>
      <c r="J1071" s="3" t="n">
        <v>1</v>
      </c>
      <c r="K1071" s="3" t="n">
        <v>4</v>
      </c>
      <c r="L1071" s="3" t="n">
        <v>0.5</v>
      </c>
      <c r="M1071" s="3" t="n">
        <v>0.2</v>
      </c>
      <c r="N1071" s="3" t="n">
        <v>0.286</v>
      </c>
    </row>
    <row r="1072">
      <c r="A1072" s="3" t="s">
        <v>37</v>
      </c>
      <c r="B1072" s="3" t="s">
        <v>38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2</v>
      </c>
      <c r="I1072" s="3" t="n">
        <v>1</v>
      </c>
      <c r="J1072" s="3" t="n">
        <v>1</v>
      </c>
      <c r="K1072" s="3" t="n">
        <v>4</v>
      </c>
      <c r="L1072" s="3" t="n">
        <v>0.5</v>
      </c>
      <c r="M1072" s="3" t="n">
        <v>0.2</v>
      </c>
      <c r="N1072" s="3" t="n">
        <v>0.286</v>
      </c>
    </row>
    <row r="1073">
      <c r="A1073" s="3" t="s">
        <v>37</v>
      </c>
      <c r="B1073" s="3" t="s">
        <v>38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1</v>
      </c>
      <c r="I1073" s="3" t="n">
        <v>0</v>
      </c>
      <c r="J1073" s="3" t="n">
        <v>1</v>
      </c>
      <c r="K1073" s="3" t="n">
        <v>5</v>
      </c>
      <c r="L1073" s="3" t="n">
        <v>0</v>
      </c>
      <c r="M1073" s="3" t="n">
        <v>0</v>
      </c>
      <c r="N1073" s="3" t="n">
        <v>0</v>
      </c>
    </row>
    <row r="1074">
      <c r="A1074" s="3" t="s">
        <v>37</v>
      </c>
      <c r="B1074" s="3" t="s">
        <v>38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1</v>
      </c>
      <c r="I1074" s="3" t="n">
        <v>0</v>
      </c>
      <c r="J1074" s="3" t="n">
        <v>1</v>
      </c>
      <c r="K1074" s="3" t="n">
        <v>5</v>
      </c>
      <c r="L1074" s="3" t="n">
        <v>0</v>
      </c>
      <c r="M1074" s="3" t="n">
        <v>0</v>
      </c>
      <c r="N1074" s="3" t="n">
        <v>0</v>
      </c>
    </row>
    <row r="1075">
      <c r="A1075" s="3" t="s">
        <v>37</v>
      </c>
      <c r="B1075" s="3" t="s">
        <v>38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1</v>
      </c>
      <c r="I1075" s="3" t="n">
        <v>0</v>
      </c>
      <c r="J1075" s="3" t="n">
        <v>1</v>
      </c>
      <c r="K1075" s="3" t="n">
        <v>5</v>
      </c>
      <c r="L1075" s="3" t="n">
        <v>0</v>
      </c>
      <c r="M1075" s="3" t="n">
        <v>0</v>
      </c>
      <c r="N1075" s="3" t="n">
        <v>0</v>
      </c>
    </row>
    <row r="1076">
      <c r="A1076" s="3" t="s">
        <v>37</v>
      </c>
      <c r="B1076" s="3" t="s">
        <v>38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1</v>
      </c>
      <c r="I1076" s="3" t="n">
        <v>0</v>
      </c>
      <c r="J1076" s="3" t="n">
        <v>1</v>
      </c>
      <c r="K1076" s="3" t="n">
        <v>5</v>
      </c>
      <c r="L1076" s="3" t="n">
        <v>0</v>
      </c>
      <c r="M1076" s="3" t="n">
        <v>0</v>
      </c>
      <c r="N1076" s="3" t="n">
        <v>0</v>
      </c>
    </row>
    <row r="1077">
      <c r="A1077" s="3" t="s">
        <v>37</v>
      </c>
      <c r="B1077" s="3" t="s">
        <v>38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1</v>
      </c>
      <c r="I1077" s="3" t="n">
        <v>0</v>
      </c>
      <c r="J1077" s="3" t="n">
        <v>1</v>
      </c>
      <c r="K1077" s="3" t="n">
        <v>5</v>
      </c>
      <c r="L1077" s="3" t="n">
        <v>0</v>
      </c>
      <c r="M1077" s="3" t="n">
        <v>0</v>
      </c>
      <c r="N1077" s="3" t="n">
        <v>0</v>
      </c>
    </row>
    <row r="1078">
      <c r="A1078" s="3" t="s">
        <v>37</v>
      </c>
      <c r="B1078" s="3" t="s">
        <v>38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1</v>
      </c>
      <c r="I1078" s="3" t="n">
        <v>0</v>
      </c>
      <c r="J1078" s="3" t="n">
        <v>1</v>
      </c>
      <c r="K1078" s="3" t="n">
        <v>5</v>
      </c>
      <c r="L1078" s="3" t="n">
        <v>0</v>
      </c>
      <c r="M1078" s="3" t="n">
        <v>0</v>
      </c>
      <c r="N1078" s="3" t="n">
        <v>0</v>
      </c>
    </row>
    <row r="1079">
      <c r="A1079" s="3" t="s">
        <v>37</v>
      </c>
      <c r="B1079" s="3" t="s">
        <v>38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1</v>
      </c>
      <c r="I1079" s="3" t="n">
        <v>0</v>
      </c>
      <c r="J1079" s="3" t="n">
        <v>1</v>
      </c>
      <c r="K1079" s="3" t="n">
        <v>5</v>
      </c>
      <c r="L1079" s="3" t="n">
        <v>0</v>
      </c>
      <c r="M1079" s="3" t="n">
        <v>0</v>
      </c>
      <c r="N1079" s="3" t="n">
        <v>0</v>
      </c>
    </row>
    <row r="1080">
      <c r="A1080" s="3" t="s">
        <v>37</v>
      </c>
      <c r="B1080" s="3" t="s">
        <v>38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1</v>
      </c>
      <c r="I1080" s="3" t="n">
        <v>0</v>
      </c>
      <c r="J1080" s="3" t="n">
        <v>1</v>
      </c>
      <c r="K1080" s="3" t="n">
        <v>5</v>
      </c>
      <c r="L1080" s="3" t="n">
        <v>0</v>
      </c>
      <c r="M1080" s="3" t="n">
        <v>0</v>
      </c>
      <c r="N1080" s="3" t="n">
        <v>0</v>
      </c>
    </row>
    <row r="1081">
      <c r="A1081" s="3" t="s">
        <v>37</v>
      </c>
      <c r="B1081" s="3" t="s">
        <v>38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1</v>
      </c>
      <c r="I1081" s="3" t="n">
        <v>0</v>
      </c>
      <c r="J1081" s="3" t="n">
        <v>1</v>
      </c>
      <c r="K1081" s="3" t="n">
        <v>5</v>
      </c>
      <c r="L1081" s="3" t="n">
        <v>0</v>
      </c>
      <c r="M1081" s="3" t="n">
        <v>0</v>
      </c>
      <c r="N1081" s="3" t="n">
        <v>0</v>
      </c>
    </row>
    <row r="1082">
      <c r="A1082" s="5" t="s">
        <v>117</v>
      </c>
      <c r="B1082" s="5" t="s">
        <v>118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5</v>
      </c>
      <c r="I1082" s="5" t="n">
        <v>1</v>
      </c>
      <c r="J1082" s="5" t="n">
        <v>4</v>
      </c>
      <c r="K1082" s="5" t="n">
        <v>1</v>
      </c>
      <c r="L1082" s="5" t="n">
        <v>0.2</v>
      </c>
      <c r="M1082" s="5" t="n">
        <v>0.5</v>
      </c>
      <c r="N1082" s="5" t="n">
        <v>0.286</v>
      </c>
    </row>
    <row r="1083">
      <c r="A1083" s="2" t="s">
        <v>117</v>
      </c>
      <c r="B1083" s="2" t="s">
        <v>118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9</v>
      </c>
      <c r="I1083" s="2" t="n">
        <v>1</v>
      </c>
      <c r="J1083" s="2" t="n">
        <v>8</v>
      </c>
      <c r="K1083" s="2" t="n">
        <v>1</v>
      </c>
      <c r="L1083" s="2" t="n">
        <v>0.111</v>
      </c>
      <c r="M1083" s="2" t="n">
        <v>0.5</v>
      </c>
      <c r="N1083" s="2" t="n">
        <v>0.182</v>
      </c>
    </row>
    <row r="1084">
      <c r="A1084" s="2" t="s">
        <v>117</v>
      </c>
      <c r="B1084" s="2" t="s">
        <v>118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9</v>
      </c>
      <c r="I1084" s="2" t="n">
        <v>1</v>
      </c>
      <c r="J1084" s="2" t="n">
        <v>8</v>
      </c>
      <c r="K1084" s="2" t="n">
        <v>1</v>
      </c>
      <c r="L1084" s="2" t="n">
        <v>0.111</v>
      </c>
      <c r="M1084" s="2" t="n">
        <v>0.5</v>
      </c>
      <c r="N1084" s="2" t="n">
        <v>0.182</v>
      </c>
    </row>
    <row r="1085">
      <c r="A1085" s="2" t="s">
        <v>117</v>
      </c>
      <c r="B1085" s="2" t="s">
        <v>118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4</v>
      </c>
      <c r="I1085" s="2" t="n">
        <v>1</v>
      </c>
      <c r="J1085" s="2" t="n">
        <v>3</v>
      </c>
      <c r="K1085" s="2" t="n">
        <v>1</v>
      </c>
      <c r="L1085" s="2" t="n">
        <v>0.25</v>
      </c>
      <c r="M1085" s="2" t="n">
        <v>0.5</v>
      </c>
      <c r="N1085" s="2" t="n">
        <v>0.333</v>
      </c>
    </row>
    <row r="1086">
      <c r="A1086" s="2" t="s">
        <v>117</v>
      </c>
      <c r="B1086" s="2" t="s">
        <v>118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8</v>
      </c>
      <c r="I1086" s="2" t="n">
        <v>1</v>
      </c>
      <c r="J1086" s="2" t="n">
        <v>7</v>
      </c>
      <c r="K1086" s="2" t="n">
        <v>1</v>
      </c>
      <c r="L1086" s="2" t="n">
        <v>0.125</v>
      </c>
      <c r="M1086" s="2" t="n">
        <v>0.5</v>
      </c>
      <c r="N1086" s="2" t="n">
        <v>0.2</v>
      </c>
    </row>
    <row r="1087">
      <c r="A1087" s="2" t="s">
        <v>117</v>
      </c>
      <c r="B1087" s="2" t="s">
        <v>118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8</v>
      </c>
      <c r="I1087" s="2" t="n">
        <v>1</v>
      </c>
      <c r="J1087" s="2" t="n">
        <v>7</v>
      </c>
      <c r="K1087" s="2" t="n">
        <v>1</v>
      </c>
      <c r="L1087" s="2" t="n">
        <v>0.125</v>
      </c>
      <c r="M1087" s="2" t="n">
        <v>0.5</v>
      </c>
      <c r="N1087" s="2" t="n">
        <v>0.2</v>
      </c>
    </row>
    <row r="1088">
      <c r="A1088" s="2" t="s">
        <v>117</v>
      </c>
      <c r="B1088" s="2" t="s">
        <v>118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3</v>
      </c>
      <c r="I1088" s="2" t="n">
        <v>1</v>
      </c>
      <c r="J1088" s="2" t="n">
        <v>2</v>
      </c>
      <c r="K1088" s="2" t="n">
        <v>1</v>
      </c>
      <c r="L1088" s="2" t="n">
        <v>0.333</v>
      </c>
      <c r="M1088" s="2" t="n">
        <v>0.5</v>
      </c>
      <c r="N1088" s="2" t="n">
        <v>0.4</v>
      </c>
    </row>
    <row r="1089">
      <c r="A1089" s="2" t="s">
        <v>117</v>
      </c>
      <c r="B1089" s="2" t="s">
        <v>118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3</v>
      </c>
      <c r="I1089" s="2" t="n">
        <v>1</v>
      </c>
      <c r="J1089" s="2" t="n">
        <v>2</v>
      </c>
      <c r="K1089" s="2" t="n">
        <v>1</v>
      </c>
      <c r="L1089" s="2" t="n">
        <v>0.333</v>
      </c>
      <c r="M1089" s="2" t="n">
        <v>0.5</v>
      </c>
      <c r="N1089" s="2" t="n">
        <v>0.4</v>
      </c>
    </row>
    <row r="1090">
      <c r="A1090" s="2" t="s">
        <v>117</v>
      </c>
      <c r="B1090" s="2" t="s">
        <v>118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3</v>
      </c>
      <c r="I1090" s="2" t="n">
        <v>1</v>
      </c>
      <c r="J1090" s="2" t="n">
        <v>2</v>
      </c>
      <c r="K1090" s="2" t="n">
        <v>1</v>
      </c>
      <c r="L1090" s="2" t="n">
        <v>0.333</v>
      </c>
      <c r="M1090" s="2" t="n">
        <v>0.5</v>
      </c>
      <c r="N1090" s="2" t="n">
        <v>0.4</v>
      </c>
    </row>
    <row r="1091">
      <c r="A1091" s="2" t="s">
        <v>117</v>
      </c>
      <c r="B1091" s="2" t="s">
        <v>118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2</v>
      </c>
      <c r="I1091" s="2" t="n">
        <v>1</v>
      </c>
      <c r="J1091" s="2" t="n">
        <v>1</v>
      </c>
      <c r="K1091" s="2" t="n">
        <v>1</v>
      </c>
      <c r="L1091" s="2" t="n">
        <v>0.5</v>
      </c>
      <c r="M1091" s="2" t="n">
        <v>0.5</v>
      </c>
      <c r="N1091" s="2" t="n">
        <v>0.5</v>
      </c>
    </row>
    <row r="1092">
      <c r="A1092" s="2" t="s">
        <v>117</v>
      </c>
      <c r="B1092" s="2" t="s">
        <v>118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2</v>
      </c>
      <c r="I1092" s="2" t="n">
        <v>1</v>
      </c>
      <c r="J1092" s="2" t="n">
        <v>1</v>
      </c>
      <c r="K1092" s="2" t="n">
        <v>1</v>
      </c>
      <c r="L1092" s="2" t="n">
        <v>0.5</v>
      </c>
      <c r="M1092" s="2" t="n">
        <v>0.5</v>
      </c>
      <c r="N1092" s="2" t="n">
        <v>0.5</v>
      </c>
    </row>
    <row r="1093">
      <c r="A1093" s="2" t="s">
        <v>117</v>
      </c>
      <c r="B1093" s="2" t="s">
        <v>118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2</v>
      </c>
      <c r="I1093" s="2" t="n">
        <v>1</v>
      </c>
      <c r="J1093" s="2" t="n">
        <v>1</v>
      </c>
      <c r="K1093" s="2" t="n">
        <v>1</v>
      </c>
      <c r="L1093" s="2" t="n">
        <v>0.5</v>
      </c>
      <c r="M1093" s="2" t="n">
        <v>0.5</v>
      </c>
      <c r="N1093" s="2" t="n">
        <v>0.5</v>
      </c>
    </row>
    <row r="1094">
      <c r="A1094" s="3" t="s">
        <v>117</v>
      </c>
      <c r="B1094" s="3" t="s">
        <v>118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3</v>
      </c>
      <c r="I1094" s="3" t="n">
        <v>1</v>
      </c>
      <c r="J1094" s="3" t="n">
        <v>2</v>
      </c>
      <c r="K1094" s="3" t="n">
        <v>1</v>
      </c>
      <c r="L1094" s="3" t="n">
        <v>0.333</v>
      </c>
      <c r="M1094" s="3" t="n">
        <v>0.5</v>
      </c>
      <c r="N1094" s="3" t="n">
        <v>0.4</v>
      </c>
    </row>
    <row r="1095">
      <c r="A1095" s="3" t="s">
        <v>117</v>
      </c>
      <c r="B1095" s="3" t="s">
        <v>118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3</v>
      </c>
      <c r="I1095" s="3" t="n">
        <v>1</v>
      </c>
      <c r="J1095" s="3" t="n">
        <v>2</v>
      </c>
      <c r="K1095" s="3" t="n">
        <v>1</v>
      </c>
      <c r="L1095" s="3" t="n">
        <v>0.333</v>
      </c>
      <c r="M1095" s="3" t="n">
        <v>0.5</v>
      </c>
      <c r="N1095" s="3" t="n">
        <v>0.4</v>
      </c>
    </row>
    <row r="1096">
      <c r="A1096" s="3" t="s">
        <v>117</v>
      </c>
      <c r="B1096" s="3" t="s">
        <v>118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3</v>
      </c>
      <c r="I1096" s="3" t="n">
        <v>1</v>
      </c>
      <c r="J1096" s="3" t="n">
        <v>2</v>
      </c>
      <c r="K1096" s="3" t="n">
        <v>1</v>
      </c>
      <c r="L1096" s="3" t="n">
        <v>0.333</v>
      </c>
      <c r="M1096" s="3" t="n">
        <v>0.5</v>
      </c>
      <c r="N1096" s="3" t="n">
        <v>0.4</v>
      </c>
    </row>
    <row r="1097">
      <c r="A1097" s="3" t="s">
        <v>117</v>
      </c>
      <c r="B1097" s="3" t="s">
        <v>118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2</v>
      </c>
      <c r="I1097" s="3" t="n">
        <v>1</v>
      </c>
      <c r="J1097" s="3" t="n">
        <v>1</v>
      </c>
      <c r="K1097" s="3" t="n">
        <v>1</v>
      </c>
      <c r="L1097" s="3" t="n">
        <v>0.5</v>
      </c>
      <c r="M1097" s="3" t="n">
        <v>0.5</v>
      </c>
      <c r="N1097" s="3" t="n">
        <v>0.5</v>
      </c>
    </row>
    <row r="1098">
      <c r="A1098" s="3" t="s">
        <v>117</v>
      </c>
      <c r="B1098" s="3" t="s">
        <v>118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2</v>
      </c>
      <c r="I1098" s="3" t="n">
        <v>1</v>
      </c>
      <c r="J1098" s="3" t="n">
        <v>1</v>
      </c>
      <c r="K1098" s="3" t="n">
        <v>1</v>
      </c>
      <c r="L1098" s="3" t="n">
        <v>0.5</v>
      </c>
      <c r="M1098" s="3" t="n">
        <v>0.5</v>
      </c>
      <c r="N1098" s="3" t="n">
        <v>0.5</v>
      </c>
    </row>
    <row r="1099">
      <c r="A1099" s="3" t="s">
        <v>117</v>
      </c>
      <c r="B1099" s="3" t="s">
        <v>118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2</v>
      </c>
      <c r="I1099" s="3" t="n">
        <v>1</v>
      </c>
      <c r="J1099" s="3" t="n">
        <v>1</v>
      </c>
      <c r="K1099" s="3" t="n">
        <v>1</v>
      </c>
      <c r="L1099" s="3" t="n">
        <v>0.5</v>
      </c>
      <c r="M1099" s="3" t="n">
        <v>0.5</v>
      </c>
      <c r="N1099" s="3" t="n">
        <v>0.5</v>
      </c>
    </row>
    <row r="1100">
      <c r="A1100" s="3" t="s">
        <v>117</v>
      </c>
      <c r="B1100" s="3" t="s">
        <v>118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2</v>
      </c>
      <c r="I1100" s="3" t="n">
        <v>1</v>
      </c>
      <c r="J1100" s="3" t="n">
        <v>1</v>
      </c>
      <c r="K1100" s="3" t="n">
        <v>1</v>
      </c>
      <c r="L1100" s="3" t="n">
        <v>0.5</v>
      </c>
      <c r="M1100" s="3" t="n">
        <v>0.5</v>
      </c>
      <c r="N1100" s="3" t="n">
        <v>0.5</v>
      </c>
    </row>
    <row r="1101">
      <c r="A1101" s="3" t="s">
        <v>117</v>
      </c>
      <c r="B1101" s="3" t="s">
        <v>118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2</v>
      </c>
      <c r="I1101" s="3" t="n">
        <v>1</v>
      </c>
      <c r="J1101" s="3" t="n">
        <v>1</v>
      </c>
      <c r="K1101" s="3" t="n">
        <v>1</v>
      </c>
      <c r="L1101" s="3" t="n">
        <v>0.5</v>
      </c>
      <c r="M1101" s="3" t="n">
        <v>0.5</v>
      </c>
      <c r="N1101" s="3" t="n">
        <v>0.5</v>
      </c>
    </row>
    <row r="1102">
      <c r="A1102" s="3" t="s">
        <v>117</v>
      </c>
      <c r="B1102" s="3" t="s">
        <v>118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2</v>
      </c>
      <c r="I1102" s="3" t="n">
        <v>1</v>
      </c>
      <c r="J1102" s="3" t="n">
        <v>1</v>
      </c>
      <c r="K1102" s="3" t="n">
        <v>1</v>
      </c>
      <c r="L1102" s="3" t="n">
        <v>0.5</v>
      </c>
      <c r="M1102" s="3" t="n">
        <v>0.5</v>
      </c>
      <c r="N1102" s="3" t="n">
        <v>0.5</v>
      </c>
    </row>
    <row r="1103">
      <c r="A1103" s="3" t="s">
        <v>117</v>
      </c>
      <c r="B1103" s="3" t="s">
        <v>118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2</v>
      </c>
      <c r="I1103" s="3" t="n">
        <v>1</v>
      </c>
      <c r="J1103" s="3" t="n">
        <v>1</v>
      </c>
      <c r="K1103" s="3" t="n">
        <v>1</v>
      </c>
      <c r="L1103" s="3" t="n">
        <v>0.5</v>
      </c>
      <c r="M1103" s="3" t="n">
        <v>0.5</v>
      </c>
      <c r="N1103" s="3" t="n">
        <v>0.5</v>
      </c>
    </row>
    <row r="1104">
      <c r="A1104" s="3" t="s">
        <v>117</v>
      </c>
      <c r="B1104" s="3" t="s">
        <v>118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2</v>
      </c>
      <c r="I1104" s="3" t="n">
        <v>1</v>
      </c>
      <c r="J1104" s="3" t="n">
        <v>1</v>
      </c>
      <c r="K1104" s="3" t="n">
        <v>1</v>
      </c>
      <c r="L1104" s="3" t="n">
        <v>0.5</v>
      </c>
      <c r="M1104" s="3" t="n">
        <v>0.5</v>
      </c>
      <c r="N1104" s="3" t="n">
        <v>0.5</v>
      </c>
    </row>
    <row r="1105">
      <c r="A1105" s="3" t="s">
        <v>117</v>
      </c>
      <c r="B1105" s="3" t="s">
        <v>118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2</v>
      </c>
      <c r="I1105" s="3" t="n">
        <v>1</v>
      </c>
      <c r="J1105" s="3" t="n">
        <v>1</v>
      </c>
      <c r="K1105" s="3" t="n">
        <v>1</v>
      </c>
      <c r="L1105" s="3" t="n">
        <v>0.5</v>
      </c>
      <c r="M1105" s="3" t="n">
        <v>0.5</v>
      </c>
      <c r="N1105" s="3" t="n">
        <v>0.5</v>
      </c>
    </row>
    <row r="1106">
      <c r="A1106" s="3" t="s">
        <v>117</v>
      </c>
      <c r="B1106" s="3" t="s">
        <v>118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2</v>
      </c>
      <c r="I1106" s="3" t="n">
        <v>1</v>
      </c>
      <c r="J1106" s="3" t="n">
        <v>1</v>
      </c>
      <c r="K1106" s="3" t="n">
        <v>1</v>
      </c>
      <c r="L1106" s="3" t="n">
        <v>0.5</v>
      </c>
      <c r="M1106" s="3" t="n">
        <v>0.5</v>
      </c>
      <c r="N1106" s="3" t="n">
        <v>0.5</v>
      </c>
    </row>
    <row r="1107">
      <c r="A1107" s="3" t="s">
        <v>117</v>
      </c>
      <c r="B1107" s="3" t="s">
        <v>118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2</v>
      </c>
      <c r="I1107" s="3" t="n">
        <v>1</v>
      </c>
      <c r="J1107" s="3" t="n">
        <v>1</v>
      </c>
      <c r="K1107" s="3" t="n">
        <v>1</v>
      </c>
      <c r="L1107" s="3" t="n">
        <v>0.5</v>
      </c>
      <c r="M1107" s="3" t="n">
        <v>0.5</v>
      </c>
      <c r="N1107" s="3" t="n">
        <v>0.5</v>
      </c>
    </row>
    <row r="1108">
      <c r="A1108" s="3" t="s">
        <v>117</v>
      </c>
      <c r="B1108" s="3" t="s">
        <v>118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2</v>
      </c>
      <c r="I1108" s="3" t="n">
        <v>1</v>
      </c>
      <c r="J1108" s="3" t="n">
        <v>1</v>
      </c>
      <c r="K1108" s="3" t="n">
        <v>1</v>
      </c>
      <c r="L1108" s="3" t="n">
        <v>0.5</v>
      </c>
      <c r="M1108" s="3" t="n">
        <v>0.5</v>
      </c>
      <c r="N1108" s="3" t="n">
        <v>0.5</v>
      </c>
    </row>
    <row r="1109">
      <c r="A1109" s="3" t="s">
        <v>117</v>
      </c>
      <c r="B1109" s="3" t="s">
        <v>118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2</v>
      </c>
      <c r="I1109" s="3" t="n">
        <v>1</v>
      </c>
      <c r="J1109" s="3" t="n">
        <v>1</v>
      </c>
      <c r="K1109" s="3" t="n">
        <v>1</v>
      </c>
      <c r="L1109" s="3" t="n">
        <v>0.5</v>
      </c>
      <c r="M1109" s="3" t="n">
        <v>0.5</v>
      </c>
      <c r="N1109" s="3" t="n">
        <v>0.5</v>
      </c>
    </row>
    <row r="1110">
      <c r="A1110" s="3" t="s">
        <v>117</v>
      </c>
      <c r="B1110" s="3" t="s">
        <v>118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2</v>
      </c>
      <c r="I1110" s="3" t="n">
        <v>1</v>
      </c>
      <c r="J1110" s="3" t="n">
        <v>1</v>
      </c>
      <c r="K1110" s="3" t="n">
        <v>1</v>
      </c>
      <c r="L1110" s="3" t="n">
        <v>0.5</v>
      </c>
      <c r="M1110" s="3" t="n">
        <v>0.5</v>
      </c>
      <c r="N1110" s="3" t="n">
        <v>0.5</v>
      </c>
    </row>
    <row r="1111">
      <c r="A1111" s="3" t="s">
        <v>117</v>
      </c>
      <c r="B1111" s="3" t="s">
        <v>118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2</v>
      </c>
      <c r="I1111" s="3" t="n">
        <v>1</v>
      </c>
      <c r="J1111" s="3" t="n">
        <v>1</v>
      </c>
      <c r="K1111" s="3" t="n">
        <v>1</v>
      </c>
      <c r="L1111" s="3" t="n">
        <v>0.5</v>
      </c>
      <c r="M1111" s="3" t="n">
        <v>0.5</v>
      </c>
      <c r="N1111" s="3" t="n">
        <v>0.5</v>
      </c>
    </row>
    <row r="1112">
      <c r="A1112" s="5" t="s">
        <v>111</v>
      </c>
      <c r="B1112" s="5" t="s">
        <v>112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15</v>
      </c>
      <c r="I1112" s="5" t="n">
        <v>7</v>
      </c>
      <c r="J1112" s="5" t="n">
        <v>8</v>
      </c>
      <c r="K1112" s="5" t="n">
        <v>6</v>
      </c>
      <c r="L1112" s="5" t="n">
        <v>0.467</v>
      </c>
      <c r="M1112" s="5" t="n">
        <v>0.538</v>
      </c>
      <c r="N1112" s="5" t="n">
        <v>0.5</v>
      </c>
    </row>
    <row r="1113">
      <c r="A1113" s="2" t="s">
        <v>111</v>
      </c>
      <c r="B1113" s="2" t="s">
        <v>112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21</v>
      </c>
      <c r="I1113" s="2" t="n">
        <v>8</v>
      </c>
      <c r="J1113" s="2" t="n">
        <v>13</v>
      </c>
      <c r="K1113" s="2" t="n">
        <v>5</v>
      </c>
      <c r="L1113" s="2" t="n">
        <v>0.381</v>
      </c>
      <c r="M1113" s="2" t="n">
        <v>0.615</v>
      </c>
      <c r="N1113" s="2" t="n">
        <v>0.471</v>
      </c>
    </row>
    <row r="1114">
      <c r="A1114" s="2" t="s">
        <v>111</v>
      </c>
      <c r="B1114" s="2" t="s">
        <v>112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23</v>
      </c>
      <c r="I1114" s="2" t="n">
        <v>9</v>
      </c>
      <c r="J1114" s="2" t="n">
        <v>14</v>
      </c>
      <c r="K1114" s="2" t="n">
        <v>4</v>
      </c>
      <c r="L1114" s="2" t="n">
        <v>0.391</v>
      </c>
      <c r="M1114" s="2" t="n">
        <v>0.692</v>
      </c>
      <c r="N1114" s="2" t="n">
        <v>0.5</v>
      </c>
    </row>
    <row r="1115">
      <c r="A1115" s="2" t="s">
        <v>111</v>
      </c>
      <c r="B1115" s="2" t="s">
        <v>112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12</v>
      </c>
      <c r="I1115" s="2" t="n">
        <v>7</v>
      </c>
      <c r="J1115" s="2" t="n">
        <v>5</v>
      </c>
      <c r="K1115" s="2" t="n">
        <v>6</v>
      </c>
      <c r="L1115" s="2" t="n">
        <v>0.583</v>
      </c>
      <c r="M1115" s="2" t="n">
        <v>0.538</v>
      </c>
      <c r="N1115" s="2" t="n">
        <v>0.56</v>
      </c>
    </row>
    <row r="1116">
      <c r="A1116" s="2" t="s">
        <v>111</v>
      </c>
      <c r="B1116" s="2" t="s">
        <v>112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16</v>
      </c>
      <c r="I1116" s="2" t="n">
        <v>8</v>
      </c>
      <c r="J1116" s="2" t="n">
        <v>8</v>
      </c>
      <c r="K1116" s="2" t="n">
        <v>5</v>
      </c>
      <c r="L1116" s="2" t="n">
        <v>0.5</v>
      </c>
      <c r="M1116" s="2" t="n">
        <v>0.615</v>
      </c>
      <c r="N1116" s="2" t="n">
        <v>0.552</v>
      </c>
    </row>
    <row r="1117">
      <c r="A1117" s="2" t="s">
        <v>111</v>
      </c>
      <c r="B1117" s="2" t="s">
        <v>112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17</v>
      </c>
      <c r="I1117" s="2" t="n">
        <v>8</v>
      </c>
      <c r="J1117" s="2" t="n">
        <v>9</v>
      </c>
      <c r="K1117" s="2" t="n">
        <v>5</v>
      </c>
      <c r="L1117" s="2" t="n">
        <v>0.471</v>
      </c>
      <c r="M1117" s="2" t="n">
        <v>0.615</v>
      </c>
      <c r="N1117" s="2" t="n">
        <v>0.533</v>
      </c>
    </row>
    <row r="1118">
      <c r="A1118" s="2" t="s">
        <v>111</v>
      </c>
      <c r="B1118" s="2" t="s">
        <v>112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7</v>
      </c>
      <c r="I1118" s="2" t="n">
        <v>6</v>
      </c>
      <c r="J1118" s="2" t="n">
        <v>1</v>
      </c>
      <c r="K1118" s="2" t="n">
        <v>7</v>
      </c>
      <c r="L1118" s="2" t="n">
        <v>0.857</v>
      </c>
      <c r="M1118" s="2" t="n">
        <v>0.462</v>
      </c>
      <c r="N1118" s="2" t="n">
        <v>0.6</v>
      </c>
    </row>
    <row r="1119">
      <c r="A1119" s="2" t="s">
        <v>111</v>
      </c>
      <c r="B1119" s="2" t="s">
        <v>112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8</v>
      </c>
      <c r="I1119" s="2" t="n">
        <v>6</v>
      </c>
      <c r="J1119" s="2" t="n">
        <v>2</v>
      </c>
      <c r="K1119" s="2" t="n">
        <v>7</v>
      </c>
      <c r="L1119" s="2" t="n">
        <v>0.75</v>
      </c>
      <c r="M1119" s="2" t="n">
        <v>0.462</v>
      </c>
      <c r="N1119" s="2" t="n">
        <v>0.571</v>
      </c>
    </row>
    <row r="1120">
      <c r="A1120" s="2" t="s">
        <v>111</v>
      </c>
      <c r="B1120" s="2" t="s">
        <v>112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8</v>
      </c>
      <c r="I1120" s="2" t="n">
        <v>6</v>
      </c>
      <c r="J1120" s="2" t="n">
        <v>2</v>
      </c>
      <c r="K1120" s="2" t="n">
        <v>7</v>
      </c>
      <c r="L1120" s="2" t="n">
        <v>0.75</v>
      </c>
      <c r="M1120" s="2" t="n">
        <v>0.462</v>
      </c>
      <c r="N1120" s="2" t="n">
        <v>0.571</v>
      </c>
    </row>
    <row r="1121">
      <c r="A1121" s="2" t="s">
        <v>111</v>
      </c>
      <c r="B1121" s="2" t="s">
        <v>112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5</v>
      </c>
      <c r="I1121" s="2" t="n">
        <v>4</v>
      </c>
      <c r="J1121" s="2" t="n">
        <v>1</v>
      </c>
      <c r="K1121" s="2" t="n">
        <v>9</v>
      </c>
      <c r="L1121" s="2" t="n">
        <v>0.8</v>
      </c>
      <c r="M1121" s="2" t="n">
        <v>0.308</v>
      </c>
      <c r="N1121" s="2" t="n">
        <v>0.444</v>
      </c>
    </row>
    <row r="1122">
      <c r="A1122" s="2" t="s">
        <v>111</v>
      </c>
      <c r="B1122" s="2" t="s">
        <v>112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5</v>
      </c>
      <c r="I1122" s="2" t="n">
        <v>4</v>
      </c>
      <c r="J1122" s="2" t="n">
        <v>1</v>
      </c>
      <c r="K1122" s="2" t="n">
        <v>9</v>
      </c>
      <c r="L1122" s="2" t="n">
        <v>0.8</v>
      </c>
      <c r="M1122" s="2" t="n">
        <v>0.308</v>
      </c>
      <c r="N1122" s="2" t="n">
        <v>0.444</v>
      </c>
    </row>
    <row r="1123">
      <c r="A1123" s="2" t="s">
        <v>111</v>
      </c>
      <c r="B1123" s="2" t="s">
        <v>112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5</v>
      </c>
      <c r="I1123" s="2" t="n">
        <v>4</v>
      </c>
      <c r="J1123" s="2" t="n">
        <v>1</v>
      </c>
      <c r="K1123" s="2" t="n">
        <v>9</v>
      </c>
      <c r="L1123" s="2" t="n">
        <v>0.8</v>
      </c>
      <c r="M1123" s="2" t="n">
        <v>0.308</v>
      </c>
      <c r="N1123" s="2" t="n">
        <v>0.444</v>
      </c>
    </row>
    <row r="1124">
      <c r="A1124" s="3" t="s">
        <v>111</v>
      </c>
      <c r="B1124" s="3" t="s">
        <v>112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9</v>
      </c>
      <c r="I1124" s="3" t="n">
        <v>6</v>
      </c>
      <c r="J1124" s="3" t="n">
        <v>3</v>
      </c>
      <c r="K1124" s="3" t="n">
        <v>7</v>
      </c>
      <c r="L1124" s="3" t="n">
        <v>0.667</v>
      </c>
      <c r="M1124" s="3" t="n">
        <v>0.462</v>
      </c>
      <c r="N1124" s="3" t="n">
        <v>0.545</v>
      </c>
    </row>
    <row r="1125">
      <c r="A1125" s="3" t="s">
        <v>111</v>
      </c>
      <c r="B1125" s="3" t="s">
        <v>112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11</v>
      </c>
      <c r="I1125" s="3" t="n">
        <v>7</v>
      </c>
      <c r="J1125" s="3" t="n">
        <v>4</v>
      </c>
      <c r="K1125" s="3" t="n">
        <v>6</v>
      </c>
      <c r="L1125" s="3" t="n">
        <v>0.636</v>
      </c>
      <c r="M1125" s="3" t="n">
        <v>0.538</v>
      </c>
      <c r="N1125" s="3" t="n">
        <v>0.583</v>
      </c>
    </row>
    <row r="1126">
      <c r="A1126" s="3" t="s">
        <v>111</v>
      </c>
      <c r="B1126" s="3" t="s">
        <v>112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11</v>
      </c>
      <c r="I1126" s="3" t="n">
        <v>7</v>
      </c>
      <c r="J1126" s="3" t="n">
        <v>4</v>
      </c>
      <c r="K1126" s="3" t="n">
        <v>6</v>
      </c>
      <c r="L1126" s="3" t="n">
        <v>0.636</v>
      </c>
      <c r="M1126" s="3" t="n">
        <v>0.538</v>
      </c>
      <c r="N1126" s="3" t="n">
        <v>0.583</v>
      </c>
    </row>
    <row r="1127">
      <c r="A1127" s="3" t="s">
        <v>111</v>
      </c>
      <c r="B1127" s="3" t="s">
        <v>112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7</v>
      </c>
      <c r="I1127" s="3" t="n">
        <v>6</v>
      </c>
      <c r="J1127" s="3" t="n">
        <v>1</v>
      </c>
      <c r="K1127" s="3" t="n">
        <v>7</v>
      </c>
      <c r="L1127" s="3" t="n">
        <v>0.857</v>
      </c>
      <c r="M1127" s="3" t="n">
        <v>0.462</v>
      </c>
      <c r="N1127" s="3" t="n">
        <v>0.6</v>
      </c>
    </row>
    <row r="1128">
      <c r="A1128" s="3" t="s">
        <v>111</v>
      </c>
      <c r="B1128" s="3" t="s">
        <v>112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8</v>
      </c>
      <c r="I1128" s="3" t="n">
        <v>7</v>
      </c>
      <c r="J1128" s="3" t="n">
        <v>1</v>
      </c>
      <c r="K1128" s="3" t="n">
        <v>6</v>
      </c>
      <c r="L1128" s="3" t="n">
        <v>0.875</v>
      </c>
      <c r="M1128" s="3" t="n">
        <v>0.538</v>
      </c>
      <c r="N1128" s="3" t="n">
        <v>0.667</v>
      </c>
    </row>
    <row r="1129">
      <c r="A1129" s="3" t="s">
        <v>111</v>
      </c>
      <c r="B1129" s="3" t="s">
        <v>112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8</v>
      </c>
      <c r="I1129" s="3" t="n">
        <v>7</v>
      </c>
      <c r="J1129" s="3" t="n">
        <v>1</v>
      </c>
      <c r="K1129" s="3" t="n">
        <v>6</v>
      </c>
      <c r="L1129" s="3" t="n">
        <v>0.875</v>
      </c>
      <c r="M1129" s="3" t="n">
        <v>0.538</v>
      </c>
      <c r="N1129" s="3" t="n">
        <v>0.667</v>
      </c>
    </row>
    <row r="1130">
      <c r="A1130" s="3" t="s">
        <v>111</v>
      </c>
      <c r="B1130" s="3" t="s">
        <v>112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7</v>
      </c>
      <c r="I1130" s="3" t="n">
        <v>6</v>
      </c>
      <c r="J1130" s="3" t="n">
        <v>1</v>
      </c>
      <c r="K1130" s="3" t="n">
        <v>7</v>
      </c>
      <c r="L1130" s="3" t="n">
        <v>0.857</v>
      </c>
      <c r="M1130" s="3" t="n">
        <v>0.462</v>
      </c>
      <c r="N1130" s="3" t="n">
        <v>0.6</v>
      </c>
    </row>
    <row r="1131">
      <c r="A1131" s="3" t="s">
        <v>111</v>
      </c>
      <c r="B1131" s="3" t="s">
        <v>112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7</v>
      </c>
      <c r="I1131" s="3" t="n">
        <v>6</v>
      </c>
      <c r="J1131" s="3" t="n">
        <v>1</v>
      </c>
      <c r="K1131" s="3" t="n">
        <v>7</v>
      </c>
      <c r="L1131" s="3" t="n">
        <v>0.857</v>
      </c>
      <c r="M1131" s="3" t="n">
        <v>0.462</v>
      </c>
      <c r="N1131" s="3" t="n">
        <v>0.6</v>
      </c>
    </row>
    <row r="1132">
      <c r="A1132" s="3" t="s">
        <v>111</v>
      </c>
      <c r="B1132" s="3" t="s">
        <v>112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7</v>
      </c>
      <c r="I1132" s="3" t="n">
        <v>6</v>
      </c>
      <c r="J1132" s="3" t="n">
        <v>1</v>
      </c>
      <c r="K1132" s="3" t="n">
        <v>7</v>
      </c>
      <c r="L1132" s="3" t="n">
        <v>0.857</v>
      </c>
      <c r="M1132" s="3" t="n">
        <v>0.462</v>
      </c>
      <c r="N1132" s="3" t="n">
        <v>0.6</v>
      </c>
    </row>
    <row r="1133">
      <c r="A1133" s="3" t="s">
        <v>111</v>
      </c>
      <c r="B1133" s="3" t="s">
        <v>112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7</v>
      </c>
      <c r="I1133" s="3" t="n">
        <v>6</v>
      </c>
      <c r="J1133" s="3" t="n">
        <v>1</v>
      </c>
      <c r="K1133" s="3" t="n">
        <v>7</v>
      </c>
      <c r="L1133" s="3" t="n">
        <v>0.857</v>
      </c>
      <c r="M1133" s="3" t="n">
        <v>0.462</v>
      </c>
      <c r="N1133" s="3" t="n">
        <v>0.6</v>
      </c>
    </row>
    <row r="1134">
      <c r="A1134" s="3" t="s">
        <v>111</v>
      </c>
      <c r="B1134" s="3" t="s">
        <v>112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7</v>
      </c>
      <c r="I1134" s="3" t="n">
        <v>6</v>
      </c>
      <c r="J1134" s="3" t="n">
        <v>1</v>
      </c>
      <c r="K1134" s="3" t="n">
        <v>7</v>
      </c>
      <c r="L1134" s="3" t="n">
        <v>0.857</v>
      </c>
      <c r="M1134" s="3" t="n">
        <v>0.462</v>
      </c>
      <c r="N1134" s="3" t="n">
        <v>0.6</v>
      </c>
    </row>
    <row r="1135">
      <c r="A1135" s="3" t="s">
        <v>111</v>
      </c>
      <c r="B1135" s="3" t="s">
        <v>112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7</v>
      </c>
      <c r="I1135" s="3" t="n">
        <v>6</v>
      </c>
      <c r="J1135" s="3" t="n">
        <v>1</v>
      </c>
      <c r="K1135" s="3" t="n">
        <v>7</v>
      </c>
      <c r="L1135" s="3" t="n">
        <v>0.857</v>
      </c>
      <c r="M1135" s="3" t="n">
        <v>0.462</v>
      </c>
      <c r="N1135" s="3" t="n">
        <v>0.6</v>
      </c>
    </row>
    <row r="1136">
      <c r="A1136" s="3" t="s">
        <v>111</v>
      </c>
      <c r="B1136" s="3" t="s">
        <v>112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6</v>
      </c>
      <c r="I1136" s="3" t="n">
        <v>5</v>
      </c>
      <c r="J1136" s="3" t="n">
        <v>1</v>
      </c>
      <c r="K1136" s="3" t="n">
        <v>8</v>
      </c>
      <c r="L1136" s="3" t="n">
        <v>0.833</v>
      </c>
      <c r="M1136" s="3" t="n">
        <v>0.385</v>
      </c>
      <c r="N1136" s="3" t="n">
        <v>0.526</v>
      </c>
    </row>
    <row r="1137">
      <c r="A1137" s="3" t="s">
        <v>111</v>
      </c>
      <c r="B1137" s="3" t="s">
        <v>112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6</v>
      </c>
      <c r="I1137" s="3" t="n">
        <v>5</v>
      </c>
      <c r="J1137" s="3" t="n">
        <v>1</v>
      </c>
      <c r="K1137" s="3" t="n">
        <v>8</v>
      </c>
      <c r="L1137" s="3" t="n">
        <v>0.833</v>
      </c>
      <c r="M1137" s="3" t="n">
        <v>0.385</v>
      </c>
      <c r="N1137" s="3" t="n">
        <v>0.526</v>
      </c>
    </row>
    <row r="1138">
      <c r="A1138" s="3" t="s">
        <v>111</v>
      </c>
      <c r="B1138" s="3" t="s">
        <v>112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6</v>
      </c>
      <c r="I1138" s="3" t="n">
        <v>5</v>
      </c>
      <c r="J1138" s="3" t="n">
        <v>1</v>
      </c>
      <c r="K1138" s="3" t="n">
        <v>8</v>
      </c>
      <c r="L1138" s="3" t="n">
        <v>0.833</v>
      </c>
      <c r="M1138" s="3" t="n">
        <v>0.385</v>
      </c>
      <c r="N1138" s="3" t="n">
        <v>0.526</v>
      </c>
    </row>
    <row r="1139">
      <c r="A1139" s="3" t="s">
        <v>111</v>
      </c>
      <c r="B1139" s="3" t="s">
        <v>112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5</v>
      </c>
      <c r="I1139" s="3" t="n">
        <v>4</v>
      </c>
      <c r="J1139" s="3" t="n">
        <v>1</v>
      </c>
      <c r="K1139" s="3" t="n">
        <v>9</v>
      </c>
      <c r="L1139" s="3" t="n">
        <v>0.8</v>
      </c>
      <c r="M1139" s="3" t="n">
        <v>0.308</v>
      </c>
      <c r="N1139" s="3" t="n">
        <v>0.444</v>
      </c>
    </row>
    <row r="1140">
      <c r="A1140" s="3" t="s">
        <v>111</v>
      </c>
      <c r="B1140" s="3" t="s">
        <v>112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5</v>
      </c>
      <c r="I1140" s="3" t="n">
        <v>4</v>
      </c>
      <c r="J1140" s="3" t="n">
        <v>1</v>
      </c>
      <c r="K1140" s="3" t="n">
        <v>9</v>
      </c>
      <c r="L1140" s="3" t="n">
        <v>0.8</v>
      </c>
      <c r="M1140" s="3" t="n">
        <v>0.308</v>
      </c>
      <c r="N1140" s="3" t="n">
        <v>0.444</v>
      </c>
    </row>
    <row r="1141">
      <c r="A1141" s="3" t="s">
        <v>111</v>
      </c>
      <c r="B1141" s="3" t="s">
        <v>112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5</v>
      </c>
      <c r="I1141" s="3" t="n">
        <v>4</v>
      </c>
      <c r="J1141" s="3" t="n">
        <v>1</v>
      </c>
      <c r="K1141" s="3" t="n">
        <v>9</v>
      </c>
      <c r="L1141" s="3" t="n">
        <v>0.8</v>
      </c>
      <c r="M1141" s="3" t="n">
        <v>0.308</v>
      </c>
      <c r="N1141" s="3" t="n">
        <v>0.444</v>
      </c>
    </row>
    <row r="1142">
      <c r="A1142" s="5" t="s">
        <v>79</v>
      </c>
      <c r="B1142" s="5" t="s">
        <v>80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6</v>
      </c>
      <c r="I1142" s="5" t="n">
        <v>4</v>
      </c>
      <c r="J1142" s="5" t="n">
        <v>2</v>
      </c>
      <c r="K1142" s="5" t="n">
        <v>12</v>
      </c>
      <c r="L1142" s="5" t="n">
        <v>0.667</v>
      </c>
      <c r="M1142" s="5" t="n">
        <v>0.25</v>
      </c>
      <c r="N1142" s="5" t="n">
        <v>0.364</v>
      </c>
    </row>
    <row r="1143">
      <c r="A1143" s="2" t="s">
        <v>79</v>
      </c>
      <c r="B1143" s="2" t="s">
        <v>80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11</v>
      </c>
      <c r="I1143" s="2" t="n">
        <v>4</v>
      </c>
      <c r="J1143" s="2" t="n">
        <v>7</v>
      </c>
      <c r="K1143" s="2" t="n">
        <v>12</v>
      </c>
      <c r="L1143" s="2" t="n">
        <v>0.364</v>
      </c>
      <c r="M1143" s="2" t="n">
        <v>0.25</v>
      </c>
      <c r="N1143" s="2" t="n">
        <v>0.296</v>
      </c>
    </row>
    <row r="1144">
      <c r="A1144" s="2" t="s">
        <v>79</v>
      </c>
      <c r="B1144" s="2" t="s">
        <v>80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13</v>
      </c>
      <c r="I1144" s="2" t="n">
        <v>4</v>
      </c>
      <c r="J1144" s="2" t="n">
        <v>9</v>
      </c>
      <c r="K1144" s="2" t="n">
        <v>12</v>
      </c>
      <c r="L1144" s="2" t="n">
        <v>0.308</v>
      </c>
      <c r="M1144" s="2" t="n">
        <v>0.25</v>
      </c>
      <c r="N1144" s="2" t="n">
        <v>0.276</v>
      </c>
    </row>
    <row r="1145">
      <c r="A1145" s="2" t="s">
        <v>79</v>
      </c>
      <c r="B1145" s="2" t="s">
        <v>80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4</v>
      </c>
      <c r="I1145" s="2" t="n">
        <v>4</v>
      </c>
      <c r="J1145" s="2" t="n">
        <v>0</v>
      </c>
      <c r="K1145" s="2" t="n">
        <v>12</v>
      </c>
      <c r="L1145" s="2" t="n">
        <v>1</v>
      </c>
      <c r="M1145" s="2" t="n">
        <v>0.25</v>
      </c>
      <c r="N1145" s="2" t="n">
        <v>0.4</v>
      </c>
    </row>
    <row r="1146">
      <c r="A1146" s="2" t="s">
        <v>79</v>
      </c>
      <c r="B1146" s="2" t="s">
        <v>80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7</v>
      </c>
      <c r="I1146" s="2" t="n">
        <v>4</v>
      </c>
      <c r="J1146" s="2" t="n">
        <v>3</v>
      </c>
      <c r="K1146" s="2" t="n">
        <v>12</v>
      </c>
      <c r="L1146" s="2" t="n">
        <v>0.571</v>
      </c>
      <c r="M1146" s="2" t="n">
        <v>0.25</v>
      </c>
      <c r="N1146" s="2" t="n">
        <v>0.348</v>
      </c>
    </row>
    <row r="1147">
      <c r="A1147" s="2" t="s">
        <v>79</v>
      </c>
      <c r="B1147" s="2" t="s">
        <v>80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7</v>
      </c>
      <c r="I1147" s="2" t="n">
        <v>4</v>
      </c>
      <c r="J1147" s="2" t="n">
        <v>3</v>
      </c>
      <c r="K1147" s="2" t="n">
        <v>12</v>
      </c>
      <c r="L1147" s="2" t="n">
        <v>0.571</v>
      </c>
      <c r="M1147" s="2" t="n">
        <v>0.25</v>
      </c>
      <c r="N1147" s="2" t="n">
        <v>0.348</v>
      </c>
    </row>
    <row r="1148">
      <c r="A1148" s="2" t="s">
        <v>79</v>
      </c>
      <c r="B1148" s="2" t="s">
        <v>80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4</v>
      </c>
      <c r="I1148" s="2" t="n">
        <v>4</v>
      </c>
      <c r="J1148" s="2" t="n">
        <v>0</v>
      </c>
      <c r="K1148" s="2" t="n">
        <v>12</v>
      </c>
      <c r="L1148" s="2" t="n">
        <v>1</v>
      </c>
      <c r="M1148" s="2" t="n">
        <v>0.25</v>
      </c>
      <c r="N1148" s="2" t="n">
        <v>0.4</v>
      </c>
    </row>
    <row r="1149">
      <c r="A1149" s="2" t="s">
        <v>79</v>
      </c>
      <c r="B1149" s="2" t="s">
        <v>80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4</v>
      </c>
      <c r="I1149" s="2" t="n">
        <v>4</v>
      </c>
      <c r="J1149" s="2" t="n">
        <v>0</v>
      </c>
      <c r="K1149" s="2" t="n">
        <v>12</v>
      </c>
      <c r="L1149" s="2" t="n">
        <v>1</v>
      </c>
      <c r="M1149" s="2" t="n">
        <v>0.25</v>
      </c>
      <c r="N1149" s="2" t="n">
        <v>0.4</v>
      </c>
    </row>
    <row r="1150">
      <c r="A1150" s="2" t="s">
        <v>79</v>
      </c>
      <c r="B1150" s="2" t="s">
        <v>80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4</v>
      </c>
      <c r="I1150" s="2" t="n">
        <v>4</v>
      </c>
      <c r="J1150" s="2" t="n">
        <v>0</v>
      </c>
      <c r="K1150" s="2" t="n">
        <v>12</v>
      </c>
      <c r="L1150" s="2" t="n">
        <v>1</v>
      </c>
      <c r="M1150" s="2" t="n">
        <v>0.25</v>
      </c>
      <c r="N1150" s="2" t="n">
        <v>0.4</v>
      </c>
    </row>
    <row r="1151">
      <c r="A1151" s="2" t="s">
        <v>79</v>
      </c>
      <c r="B1151" s="2" t="s">
        <v>80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4</v>
      </c>
      <c r="I1151" s="2" t="n">
        <v>4</v>
      </c>
      <c r="J1151" s="2" t="n">
        <v>0</v>
      </c>
      <c r="K1151" s="2" t="n">
        <v>12</v>
      </c>
      <c r="L1151" s="2" t="n">
        <v>1</v>
      </c>
      <c r="M1151" s="2" t="n">
        <v>0.25</v>
      </c>
      <c r="N1151" s="2" t="n">
        <v>0.4</v>
      </c>
    </row>
    <row r="1152">
      <c r="A1152" s="2" t="s">
        <v>79</v>
      </c>
      <c r="B1152" s="2" t="s">
        <v>80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4</v>
      </c>
      <c r="I1152" s="2" t="n">
        <v>4</v>
      </c>
      <c r="J1152" s="2" t="n">
        <v>0</v>
      </c>
      <c r="K1152" s="2" t="n">
        <v>12</v>
      </c>
      <c r="L1152" s="2" t="n">
        <v>1</v>
      </c>
      <c r="M1152" s="2" t="n">
        <v>0.25</v>
      </c>
      <c r="N1152" s="2" t="n">
        <v>0.4</v>
      </c>
    </row>
    <row r="1153">
      <c r="A1153" s="2" t="s">
        <v>79</v>
      </c>
      <c r="B1153" s="2" t="s">
        <v>80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4</v>
      </c>
      <c r="I1153" s="2" t="n">
        <v>4</v>
      </c>
      <c r="J1153" s="2" t="n">
        <v>0</v>
      </c>
      <c r="K1153" s="2" t="n">
        <v>12</v>
      </c>
      <c r="L1153" s="2" t="n">
        <v>1</v>
      </c>
      <c r="M1153" s="2" t="n">
        <v>0.25</v>
      </c>
      <c r="N1153" s="2" t="n">
        <v>0.4</v>
      </c>
    </row>
    <row r="1154">
      <c r="A1154" s="3" t="s">
        <v>79</v>
      </c>
      <c r="B1154" s="3" t="s">
        <v>80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4</v>
      </c>
      <c r="I1154" s="3" t="n">
        <v>4</v>
      </c>
      <c r="J1154" s="3" t="n">
        <v>0</v>
      </c>
      <c r="K1154" s="3" t="n">
        <v>12</v>
      </c>
      <c r="L1154" s="3" t="n">
        <v>1</v>
      </c>
      <c r="M1154" s="3" t="n">
        <v>0.25</v>
      </c>
      <c r="N1154" s="3" t="n">
        <v>0.4</v>
      </c>
    </row>
    <row r="1155">
      <c r="A1155" s="3" t="s">
        <v>79</v>
      </c>
      <c r="B1155" s="3" t="s">
        <v>80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4</v>
      </c>
      <c r="I1155" s="3" t="n">
        <v>4</v>
      </c>
      <c r="J1155" s="3" t="n">
        <v>0</v>
      </c>
      <c r="K1155" s="3" t="n">
        <v>12</v>
      </c>
      <c r="L1155" s="3" t="n">
        <v>1</v>
      </c>
      <c r="M1155" s="3" t="n">
        <v>0.25</v>
      </c>
      <c r="N1155" s="3" t="n">
        <v>0.4</v>
      </c>
    </row>
    <row r="1156">
      <c r="A1156" s="3" t="s">
        <v>79</v>
      </c>
      <c r="B1156" s="3" t="s">
        <v>80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5</v>
      </c>
      <c r="I1156" s="3" t="n">
        <v>5</v>
      </c>
      <c r="J1156" s="3" t="n">
        <v>0</v>
      </c>
      <c r="K1156" s="3" t="n">
        <v>11</v>
      </c>
      <c r="L1156" s="3" t="n">
        <v>1</v>
      </c>
      <c r="M1156" s="3" t="n">
        <v>0.312</v>
      </c>
      <c r="N1156" s="3" t="n">
        <v>0.476</v>
      </c>
    </row>
    <row r="1157">
      <c r="A1157" s="3" t="s">
        <v>79</v>
      </c>
      <c r="B1157" s="3" t="s">
        <v>80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4</v>
      </c>
      <c r="I1157" s="3" t="n">
        <v>4</v>
      </c>
      <c r="J1157" s="3" t="n">
        <v>0</v>
      </c>
      <c r="K1157" s="3" t="n">
        <v>12</v>
      </c>
      <c r="L1157" s="3" t="n">
        <v>1</v>
      </c>
      <c r="M1157" s="3" t="n">
        <v>0.25</v>
      </c>
      <c r="N1157" s="3" t="n">
        <v>0.4</v>
      </c>
    </row>
    <row r="1158">
      <c r="A1158" s="3" t="s">
        <v>79</v>
      </c>
      <c r="B1158" s="3" t="s">
        <v>80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4</v>
      </c>
      <c r="I1158" s="3" t="n">
        <v>4</v>
      </c>
      <c r="J1158" s="3" t="n">
        <v>0</v>
      </c>
      <c r="K1158" s="3" t="n">
        <v>12</v>
      </c>
      <c r="L1158" s="3" t="n">
        <v>1</v>
      </c>
      <c r="M1158" s="3" t="n">
        <v>0.25</v>
      </c>
      <c r="N1158" s="3" t="n">
        <v>0.4</v>
      </c>
    </row>
    <row r="1159">
      <c r="A1159" s="3" t="s">
        <v>79</v>
      </c>
      <c r="B1159" s="3" t="s">
        <v>80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5</v>
      </c>
      <c r="I1159" s="3" t="n">
        <v>5</v>
      </c>
      <c r="J1159" s="3" t="n">
        <v>0</v>
      </c>
      <c r="K1159" s="3" t="n">
        <v>11</v>
      </c>
      <c r="L1159" s="3" t="n">
        <v>1</v>
      </c>
      <c r="M1159" s="3" t="n">
        <v>0.312</v>
      </c>
      <c r="N1159" s="3" t="n">
        <v>0.476</v>
      </c>
    </row>
    <row r="1160">
      <c r="A1160" s="3" t="s">
        <v>79</v>
      </c>
      <c r="B1160" s="3" t="s">
        <v>80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4</v>
      </c>
      <c r="I1160" s="3" t="n">
        <v>4</v>
      </c>
      <c r="J1160" s="3" t="n">
        <v>0</v>
      </c>
      <c r="K1160" s="3" t="n">
        <v>12</v>
      </c>
      <c r="L1160" s="3" t="n">
        <v>1</v>
      </c>
      <c r="M1160" s="3" t="n">
        <v>0.25</v>
      </c>
      <c r="N1160" s="3" t="n">
        <v>0.4</v>
      </c>
    </row>
    <row r="1161">
      <c r="A1161" s="3" t="s">
        <v>79</v>
      </c>
      <c r="B1161" s="3" t="s">
        <v>80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4</v>
      </c>
      <c r="I1161" s="3" t="n">
        <v>4</v>
      </c>
      <c r="J1161" s="3" t="n">
        <v>0</v>
      </c>
      <c r="K1161" s="3" t="n">
        <v>12</v>
      </c>
      <c r="L1161" s="3" t="n">
        <v>1</v>
      </c>
      <c r="M1161" s="3" t="n">
        <v>0.25</v>
      </c>
      <c r="N1161" s="3" t="n">
        <v>0.4</v>
      </c>
    </row>
    <row r="1162">
      <c r="A1162" s="3" t="s">
        <v>79</v>
      </c>
      <c r="B1162" s="3" t="s">
        <v>80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5</v>
      </c>
      <c r="I1162" s="3" t="n">
        <v>5</v>
      </c>
      <c r="J1162" s="3" t="n">
        <v>0</v>
      </c>
      <c r="K1162" s="3" t="n">
        <v>11</v>
      </c>
      <c r="L1162" s="3" t="n">
        <v>1</v>
      </c>
      <c r="M1162" s="3" t="n">
        <v>0.312</v>
      </c>
      <c r="N1162" s="3" t="n">
        <v>0.476</v>
      </c>
    </row>
    <row r="1163">
      <c r="A1163" s="3" t="s">
        <v>79</v>
      </c>
      <c r="B1163" s="3" t="s">
        <v>80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4</v>
      </c>
      <c r="I1163" s="3" t="n">
        <v>4</v>
      </c>
      <c r="J1163" s="3" t="n">
        <v>0</v>
      </c>
      <c r="K1163" s="3" t="n">
        <v>12</v>
      </c>
      <c r="L1163" s="3" t="n">
        <v>1</v>
      </c>
      <c r="M1163" s="3" t="n">
        <v>0.25</v>
      </c>
      <c r="N1163" s="3" t="n">
        <v>0.4</v>
      </c>
    </row>
    <row r="1164">
      <c r="A1164" s="3" t="s">
        <v>79</v>
      </c>
      <c r="B1164" s="3" t="s">
        <v>80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4</v>
      </c>
      <c r="I1164" s="3" t="n">
        <v>4</v>
      </c>
      <c r="J1164" s="3" t="n">
        <v>0</v>
      </c>
      <c r="K1164" s="3" t="n">
        <v>12</v>
      </c>
      <c r="L1164" s="3" t="n">
        <v>1</v>
      </c>
      <c r="M1164" s="3" t="n">
        <v>0.25</v>
      </c>
      <c r="N1164" s="3" t="n">
        <v>0.4</v>
      </c>
    </row>
    <row r="1165">
      <c r="A1165" s="3" t="s">
        <v>79</v>
      </c>
      <c r="B1165" s="3" t="s">
        <v>80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5</v>
      </c>
      <c r="I1165" s="3" t="n">
        <v>5</v>
      </c>
      <c r="J1165" s="3" t="n">
        <v>0</v>
      </c>
      <c r="K1165" s="3" t="n">
        <v>11</v>
      </c>
      <c r="L1165" s="3" t="n">
        <v>1</v>
      </c>
      <c r="M1165" s="3" t="n">
        <v>0.312</v>
      </c>
      <c r="N1165" s="3" t="n">
        <v>0.476</v>
      </c>
    </row>
    <row r="1166">
      <c r="A1166" s="3" t="s">
        <v>79</v>
      </c>
      <c r="B1166" s="3" t="s">
        <v>80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4</v>
      </c>
      <c r="I1166" s="3" t="n">
        <v>4</v>
      </c>
      <c r="J1166" s="3" t="n">
        <v>0</v>
      </c>
      <c r="K1166" s="3" t="n">
        <v>12</v>
      </c>
      <c r="L1166" s="3" t="n">
        <v>1</v>
      </c>
      <c r="M1166" s="3" t="n">
        <v>0.25</v>
      </c>
      <c r="N1166" s="3" t="n">
        <v>0.4</v>
      </c>
    </row>
    <row r="1167">
      <c r="A1167" s="3" t="s">
        <v>79</v>
      </c>
      <c r="B1167" s="3" t="s">
        <v>80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4</v>
      </c>
      <c r="I1167" s="3" t="n">
        <v>4</v>
      </c>
      <c r="J1167" s="3" t="n">
        <v>0</v>
      </c>
      <c r="K1167" s="3" t="n">
        <v>12</v>
      </c>
      <c r="L1167" s="3" t="n">
        <v>1</v>
      </c>
      <c r="M1167" s="3" t="n">
        <v>0.25</v>
      </c>
      <c r="N1167" s="3" t="n">
        <v>0.4</v>
      </c>
    </row>
    <row r="1168">
      <c r="A1168" s="3" t="s">
        <v>79</v>
      </c>
      <c r="B1168" s="3" t="s">
        <v>80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4</v>
      </c>
      <c r="I1168" s="3" t="n">
        <v>4</v>
      </c>
      <c r="J1168" s="3" t="n">
        <v>0</v>
      </c>
      <c r="K1168" s="3" t="n">
        <v>12</v>
      </c>
      <c r="L1168" s="3" t="n">
        <v>1</v>
      </c>
      <c r="M1168" s="3" t="n">
        <v>0.25</v>
      </c>
      <c r="N1168" s="3" t="n">
        <v>0.4</v>
      </c>
    </row>
    <row r="1169">
      <c r="A1169" s="3" t="s">
        <v>79</v>
      </c>
      <c r="B1169" s="3" t="s">
        <v>80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4</v>
      </c>
      <c r="I1169" s="3" t="n">
        <v>4</v>
      </c>
      <c r="J1169" s="3" t="n">
        <v>0</v>
      </c>
      <c r="K1169" s="3" t="n">
        <v>12</v>
      </c>
      <c r="L1169" s="3" t="n">
        <v>1</v>
      </c>
      <c r="M1169" s="3" t="n">
        <v>0.25</v>
      </c>
      <c r="N1169" s="3" t="n">
        <v>0.4</v>
      </c>
    </row>
    <row r="1170">
      <c r="A1170" s="3" t="s">
        <v>79</v>
      </c>
      <c r="B1170" s="3" t="s">
        <v>80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4</v>
      </c>
      <c r="I1170" s="3" t="n">
        <v>4</v>
      </c>
      <c r="J1170" s="3" t="n">
        <v>0</v>
      </c>
      <c r="K1170" s="3" t="n">
        <v>12</v>
      </c>
      <c r="L1170" s="3" t="n">
        <v>1</v>
      </c>
      <c r="M1170" s="3" t="n">
        <v>0.25</v>
      </c>
      <c r="N1170" s="3" t="n">
        <v>0.4</v>
      </c>
    </row>
    <row r="1171">
      <c r="A1171" s="3" t="s">
        <v>79</v>
      </c>
      <c r="B1171" s="3" t="s">
        <v>80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4</v>
      </c>
      <c r="I1171" s="3" t="n">
        <v>4</v>
      </c>
      <c r="J1171" s="3" t="n">
        <v>0</v>
      </c>
      <c r="K1171" s="3" t="n">
        <v>12</v>
      </c>
      <c r="L1171" s="3" t="n">
        <v>1</v>
      </c>
      <c r="M1171" s="3" t="n">
        <v>0.25</v>
      </c>
      <c r="N1171" s="3" t="n">
        <v>0.4</v>
      </c>
    </row>
    <row r="1172">
      <c r="A1172" s="5" t="s">
        <v>97</v>
      </c>
      <c r="B1172" s="5" t="s">
        <v>98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8</v>
      </c>
      <c r="I1172" s="5" t="n">
        <v>6</v>
      </c>
      <c r="J1172" s="5" t="n">
        <v>2</v>
      </c>
      <c r="K1172" s="5" t="n">
        <v>8</v>
      </c>
      <c r="L1172" s="5" t="n">
        <v>0.75</v>
      </c>
      <c r="M1172" s="5" t="n">
        <v>0.429</v>
      </c>
      <c r="N1172" s="5" t="n">
        <v>0.545</v>
      </c>
    </row>
    <row r="1173">
      <c r="A1173" s="2" t="s">
        <v>97</v>
      </c>
      <c r="B1173" s="2" t="s">
        <v>98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12</v>
      </c>
      <c r="I1173" s="2" t="n">
        <v>6</v>
      </c>
      <c r="J1173" s="2" t="n">
        <v>6</v>
      </c>
      <c r="K1173" s="2" t="n">
        <v>8</v>
      </c>
      <c r="L1173" s="2" t="n">
        <v>0.5</v>
      </c>
      <c r="M1173" s="2" t="n">
        <v>0.429</v>
      </c>
      <c r="N1173" s="2" t="n">
        <v>0.462</v>
      </c>
    </row>
    <row r="1174">
      <c r="A1174" s="2" t="s">
        <v>97</v>
      </c>
      <c r="B1174" s="2" t="s">
        <v>98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14</v>
      </c>
      <c r="I1174" s="2" t="n">
        <v>7</v>
      </c>
      <c r="J1174" s="2" t="n">
        <v>7</v>
      </c>
      <c r="K1174" s="2" t="n">
        <v>7</v>
      </c>
      <c r="L1174" s="2" t="n">
        <v>0.5</v>
      </c>
      <c r="M1174" s="2" t="n">
        <v>0.5</v>
      </c>
      <c r="N1174" s="2" t="n">
        <v>0.5</v>
      </c>
    </row>
    <row r="1175">
      <c r="A1175" s="2" t="s">
        <v>97</v>
      </c>
      <c r="B1175" s="2" t="s">
        <v>98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6</v>
      </c>
      <c r="I1175" s="2" t="n">
        <v>4</v>
      </c>
      <c r="J1175" s="2" t="n">
        <v>2</v>
      </c>
      <c r="K1175" s="2" t="n">
        <v>10</v>
      </c>
      <c r="L1175" s="2" t="n">
        <v>0.667</v>
      </c>
      <c r="M1175" s="2" t="n">
        <v>0.286</v>
      </c>
      <c r="N1175" s="2" t="n">
        <v>0.4</v>
      </c>
    </row>
    <row r="1176">
      <c r="A1176" s="2" t="s">
        <v>97</v>
      </c>
      <c r="B1176" s="2" t="s">
        <v>98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8</v>
      </c>
      <c r="I1176" s="2" t="n">
        <v>4</v>
      </c>
      <c r="J1176" s="2" t="n">
        <v>4</v>
      </c>
      <c r="K1176" s="2" t="n">
        <v>10</v>
      </c>
      <c r="L1176" s="2" t="n">
        <v>0.5</v>
      </c>
      <c r="M1176" s="2" t="n">
        <v>0.286</v>
      </c>
      <c r="N1176" s="2" t="n">
        <v>0.364</v>
      </c>
    </row>
    <row r="1177">
      <c r="A1177" s="2" t="s">
        <v>97</v>
      </c>
      <c r="B1177" s="2" t="s">
        <v>98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9</v>
      </c>
      <c r="I1177" s="2" t="n">
        <v>4</v>
      </c>
      <c r="J1177" s="2" t="n">
        <v>5</v>
      </c>
      <c r="K1177" s="2" t="n">
        <v>10</v>
      </c>
      <c r="L1177" s="2" t="n">
        <v>0.444</v>
      </c>
      <c r="M1177" s="2" t="n">
        <v>0.286</v>
      </c>
      <c r="N1177" s="2" t="n">
        <v>0.348</v>
      </c>
    </row>
    <row r="1178">
      <c r="A1178" s="2" t="s">
        <v>97</v>
      </c>
      <c r="B1178" s="2" t="s">
        <v>98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4</v>
      </c>
      <c r="I1178" s="2" t="n">
        <v>3</v>
      </c>
      <c r="J1178" s="2" t="n">
        <v>1</v>
      </c>
      <c r="K1178" s="2" t="n">
        <v>11</v>
      </c>
      <c r="L1178" s="2" t="n">
        <v>0.75</v>
      </c>
      <c r="M1178" s="2" t="n">
        <v>0.214</v>
      </c>
      <c r="N1178" s="2" t="n">
        <v>0.333</v>
      </c>
    </row>
    <row r="1179">
      <c r="A1179" s="2" t="s">
        <v>97</v>
      </c>
      <c r="B1179" s="2" t="s">
        <v>98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4</v>
      </c>
      <c r="I1179" s="2" t="n">
        <v>3</v>
      </c>
      <c r="J1179" s="2" t="n">
        <v>1</v>
      </c>
      <c r="K1179" s="2" t="n">
        <v>11</v>
      </c>
      <c r="L1179" s="2" t="n">
        <v>0.75</v>
      </c>
      <c r="M1179" s="2" t="n">
        <v>0.214</v>
      </c>
      <c r="N1179" s="2" t="n">
        <v>0.333</v>
      </c>
    </row>
    <row r="1180">
      <c r="A1180" s="2" t="s">
        <v>97</v>
      </c>
      <c r="B1180" s="2" t="s">
        <v>98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4</v>
      </c>
      <c r="I1180" s="2" t="n">
        <v>3</v>
      </c>
      <c r="J1180" s="2" t="n">
        <v>1</v>
      </c>
      <c r="K1180" s="2" t="n">
        <v>11</v>
      </c>
      <c r="L1180" s="2" t="n">
        <v>0.75</v>
      </c>
      <c r="M1180" s="2" t="n">
        <v>0.214</v>
      </c>
      <c r="N1180" s="2" t="n">
        <v>0.333</v>
      </c>
    </row>
    <row r="1181">
      <c r="A1181" s="2" t="s">
        <v>97</v>
      </c>
      <c r="B1181" s="2" t="s">
        <v>98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3</v>
      </c>
      <c r="I1181" s="2" t="n">
        <v>2</v>
      </c>
      <c r="J1181" s="2" t="n">
        <v>1</v>
      </c>
      <c r="K1181" s="2" t="n">
        <v>12</v>
      </c>
      <c r="L1181" s="2" t="n">
        <v>0.667</v>
      </c>
      <c r="M1181" s="2" t="n">
        <v>0.143</v>
      </c>
      <c r="N1181" s="2" t="n">
        <v>0.235</v>
      </c>
    </row>
    <row r="1182">
      <c r="A1182" s="2" t="s">
        <v>97</v>
      </c>
      <c r="B1182" s="2" t="s">
        <v>98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3</v>
      </c>
      <c r="I1182" s="2" t="n">
        <v>2</v>
      </c>
      <c r="J1182" s="2" t="n">
        <v>1</v>
      </c>
      <c r="K1182" s="2" t="n">
        <v>12</v>
      </c>
      <c r="L1182" s="2" t="n">
        <v>0.667</v>
      </c>
      <c r="M1182" s="2" t="n">
        <v>0.143</v>
      </c>
      <c r="N1182" s="2" t="n">
        <v>0.235</v>
      </c>
    </row>
    <row r="1183">
      <c r="A1183" s="2" t="s">
        <v>97</v>
      </c>
      <c r="B1183" s="2" t="s">
        <v>98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3</v>
      </c>
      <c r="I1183" s="2" t="n">
        <v>2</v>
      </c>
      <c r="J1183" s="2" t="n">
        <v>1</v>
      </c>
      <c r="K1183" s="2" t="n">
        <v>12</v>
      </c>
      <c r="L1183" s="2" t="n">
        <v>0.667</v>
      </c>
      <c r="M1183" s="2" t="n">
        <v>0.143</v>
      </c>
      <c r="N1183" s="2" t="n">
        <v>0.235</v>
      </c>
    </row>
    <row r="1184">
      <c r="A1184" s="3" t="s">
        <v>97</v>
      </c>
      <c r="B1184" s="3" t="s">
        <v>98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5</v>
      </c>
      <c r="I1184" s="3" t="n">
        <v>4</v>
      </c>
      <c r="J1184" s="3" t="n">
        <v>1</v>
      </c>
      <c r="K1184" s="3" t="n">
        <v>10</v>
      </c>
      <c r="L1184" s="3" t="n">
        <v>0.8</v>
      </c>
      <c r="M1184" s="3" t="n">
        <v>0.286</v>
      </c>
      <c r="N1184" s="3" t="n">
        <v>0.421</v>
      </c>
    </row>
    <row r="1185">
      <c r="A1185" s="3" t="s">
        <v>97</v>
      </c>
      <c r="B1185" s="3" t="s">
        <v>98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5</v>
      </c>
      <c r="I1185" s="3" t="n">
        <v>4</v>
      </c>
      <c r="J1185" s="3" t="n">
        <v>1</v>
      </c>
      <c r="K1185" s="3" t="n">
        <v>10</v>
      </c>
      <c r="L1185" s="3" t="n">
        <v>0.8</v>
      </c>
      <c r="M1185" s="3" t="n">
        <v>0.286</v>
      </c>
      <c r="N1185" s="3" t="n">
        <v>0.421</v>
      </c>
    </row>
    <row r="1186">
      <c r="A1186" s="3" t="s">
        <v>97</v>
      </c>
      <c r="B1186" s="3" t="s">
        <v>98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7</v>
      </c>
      <c r="I1186" s="3" t="n">
        <v>5</v>
      </c>
      <c r="J1186" s="3" t="n">
        <v>2</v>
      </c>
      <c r="K1186" s="3" t="n">
        <v>9</v>
      </c>
      <c r="L1186" s="3" t="n">
        <v>0.714</v>
      </c>
      <c r="M1186" s="3" t="n">
        <v>0.357</v>
      </c>
      <c r="N1186" s="3" t="n">
        <v>0.476</v>
      </c>
    </row>
    <row r="1187">
      <c r="A1187" s="3" t="s">
        <v>97</v>
      </c>
      <c r="B1187" s="3" t="s">
        <v>98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5</v>
      </c>
      <c r="I1187" s="3" t="n">
        <v>4</v>
      </c>
      <c r="J1187" s="3" t="n">
        <v>1</v>
      </c>
      <c r="K1187" s="3" t="n">
        <v>10</v>
      </c>
      <c r="L1187" s="3" t="n">
        <v>0.8</v>
      </c>
      <c r="M1187" s="3" t="n">
        <v>0.286</v>
      </c>
      <c r="N1187" s="3" t="n">
        <v>0.421</v>
      </c>
    </row>
    <row r="1188">
      <c r="A1188" s="3" t="s">
        <v>97</v>
      </c>
      <c r="B1188" s="3" t="s">
        <v>98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5</v>
      </c>
      <c r="I1188" s="3" t="n">
        <v>4</v>
      </c>
      <c r="J1188" s="3" t="n">
        <v>1</v>
      </c>
      <c r="K1188" s="3" t="n">
        <v>10</v>
      </c>
      <c r="L1188" s="3" t="n">
        <v>0.8</v>
      </c>
      <c r="M1188" s="3" t="n">
        <v>0.286</v>
      </c>
      <c r="N1188" s="3" t="n">
        <v>0.421</v>
      </c>
    </row>
    <row r="1189">
      <c r="A1189" s="3" t="s">
        <v>97</v>
      </c>
      <c r="B1189" s="3" t="s">
        <v>98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6</v>
      </c>
      <c r="I1189" s="3" t="n">
        <v>4</v>
      </c>
      <c r="J1189" s="3" t="n">
        <v>2</v>
      </c>
      <c r="K1189" s="3" t="n">
        <v>10</v>
      </c>
      <c r="L1189" s="3" t="n">
        <v>0.667</v>
      </c>
      <c r="M1189" s="3" t="n">
        <v>0.286</v>
      </c>
      <c r="N1189" s="3" t="n">
        <v>0.4</v>
      </c>
    </row>
    <row r="1190">
      <c r="A1190" s="3" t="s">
        <v>97</v>
      </c>
      <c r="B1190" s="3" t="s">
        <v>98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4</v>
      </c>
      <c r="I1190" s="3" t="n">
        <v>3</v>
      </c>
      <c r="J1190" s="3" t="n">
        <v>1</v>
      </c>
      <c r="K1190" s="3" t="n">
        <v>11</v>
      </c>
      <c r="L1190" s="3" t="n">
        <v>0.75</v>
      </c>
      <c r="M1190" s="3" t="n">
        <v>0.214</v>
      </c>
      <c r="N1190" s="3" t="n">
        <v>0.333</v>
      </c>
    </row>
    <row r="1191">
      <c r="A1191" s="3" t="s">
        <v>97</v>
      </c>
      <c r="B1191" s="3" t="s">
        <v>98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4</v>
      </c>
      <c r="I1191" s="3" t="n">
        <v>3</v>
      </c>
      <c r="J1191" s="3" t="n">
        <v>1</v>
      </c>
      <c r="K1191" s="3" t="n">
        <v>11</v>
      </c>
      <c r="L1191" s="3" t="n">
        <v>0.75</v>
      </c>
      <c r="M1191" s="3" t="n">
        <v>0.214</v>
      </c>
      <c r="N1191" s="3" t="n">
        <v>0.333</v>
      </c>
    </row>
    <row r="1192">
      <c r="A1192" s="3" t="s">
        <v>97</v>
      </c>
      <c r="B1192" s="3" t="s">
        <v>98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4</v>
      </c>
      <c r="I1192" s="3" t="n">
        <v>3</v>
      </c>
      <c r="J1192" s="3" t="n">
        <v>1</v>
      </c>
      <c r="K1192" s="3" t="n">
        <v>11</v>
      </c>
      <c r="L1192" s="3" t="n">
        <v>0.75</v>
      </c>
      <c r="M1192" s="3" t="n">
        <v>0.214</v>
      </c>
      <c r="N1192" s="3" t="n">
        <v>0.333</v>
      </c>
    </row>
    <row r="1193">
      <c r="A1193" s="3" t="s">
        <v>97</v>
      </c>
      <c r="B1193" s="3" t="s">
        <v>98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3</v>
      </c>
      <c r="I1193" s="3" t="n">
        <v>2</v>
      </c>
      <c r="J1193" s="3" t="n">
        <v>1</v>
      </c>
      <c r="K1193" s="3" t="n">
        <v>12</v>
      </c>
      <c r="L1193" s="3" t="n">
        <v>0.667</v>
      </c>
      <c r="M1193" s="3" t="n">
        <v>0.143</v>
      </c>
      <c r="N1193" s="3" t="n">
        <v>0.235</v>
      </c>
    </row>
    <row r="1194">
      <c r="A1194" s="3" t="s">
        <v>97</v>
      </c>
      <c r="B1194" s="3" t="s">
        <v>98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3</v>
      </c>
      <c r="I1194" s="3" t="n">
        <v>2</v>
      </c>
      <c r="J1194" s="3" t="n">
        <v>1</v>
      </c>
      <c r="K1194" s="3" t="n">
        <v>12</v>
      </c>
      <c r="L1194" s="3" t="n">
        <v>0.667</v>
      </c>
      <c r="M1194" s="3" t="n">
        <v>0.143</v>
      </c>
      <c r="N1194" s="3" t="n">
        <v>0.235</v>
      </c>
    </row>
    <row r="1195">
      <c r="A1195" s="3" t="s">
        <v>97</v>
      </c>
      <c r="B1195" s="3" t="s">
        <v>98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3</v>
      </c>
      <c r="I1195" s="3" t="n">
        <v>2</v>
      </c>
      <c r="J1195" s="3" t="n">
        <v>1</v>
      </c>
      <c r="K1195" s="3" t="n">
        <v>12</v>
      </c>
      <c r="L1195" s="3" t="n">
        <v>0.667</v>
      </c>
      <c r="M1195" s="3" t="n">
        <v>0.143</v>
      </c>
      <c r="N1195" s="3" t="n">
        <v>0.235</v>
      </c>
    </row>
    <row r="1196">
      <c r="A1196" s="3" t="s">
        <v>97</v>
      </c>
      <c r="B1196" s="3" t="s">
        <v>98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3</v>
      </c>
      <c r="I1196" s="3" t="n">
        <v>2</v>
      </c>
      <c r="J1196" s="3" t="n">
        <v>1</v>
      </c>
      <c r="K1196" s="3" t="n">
        <v>12</v>
      </c>
      <c r="L1196" s="3" t="n">
        <v>0.667</v>
      </c>
      <c r="M1196" s="3" t="n">
        <v>0.143</v>
      </c>
      <c r="N1196" s="3" t="n">
        <v>0.235</v>
      </c>
    </row>
    <row r="1197">
      <c r="A1197" s="3" t="s">
        <v>97</v>
      </c>
      <c r="B1197" s="3" t="s">
        <v>98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3</v>
      </c>
      <c r="I1197" s="3" t="n">
        <v>2</v>
      </c>
      <c r="J1197" s="3" t="n">
        <v>1</v>
      </c>
      <c r="K1197" s="3" t="n">
        <v>12</v>
      </c>
      <c r="L1197" s="3" t="n">
        <v>0.667</v>
      </c>
      <c r="M1197" s="3" t="n">
        <v>0.143</v>
      </c>
      <c r="N1197" s="3" t="n">
        <v>0.235</v>
      </c>
    </row>
    <row r="1198">
      <c r="A1198" s="3" t="s">
        <v>97</v>
      </c>
      <c r="B1198" s="3" t="s">
        <v>98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3</v>
      </c>
      <c r="I1198" s="3" t="n">
        <v>2</v>
      </c>
      <c r="J1198" s="3" t="n">
        <v>1</v>
      </c>
      <c r="K1198" s="3" t="n">
        <v>12</v>
      </c>
      <c r="L1198" s="3" t="n">
        <v>0.667</v>
      </c>
      <c r="M1198" s="3" t="n">
        <v>0.143</v>
      </c>
      <c r="N1198" s="3" t="n">
        <v>0.235</v>
      </c>
    </row>
    <row r="1199">
      <c r="A1199" s="3" t="s">
        <v>97</v>
      </c>
      <c r="B1199" s="3" t="s">
        <v>98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3</v>
      </c>
      <c r="I1199" s="3" t="n">
        <v>2</v>
      </c>
      <c r="J1199" s="3" t="n">
        <v>1</v>
      </c>
      <c r="K1199" s="3" t="n">
        <v>12</v>
      </c>
      <c r="L1199" s="3" t="n">
        <v>0.667</v>
      </c>
      <c r="M1199" s="3" t="n">
        <v>0.143</v>
      </c>
      <c r="N1199" s="3" t="n">
        <v>0.235</v>
      </c>
    </row>
    <row r="1200">
      <c r="A1200" s="3" t="s">
        <v>97</v>
      </c>
      <c r="B1200" s="3" t="s">
        <v>98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3</v>
      </c>
      <c r="I1200" s="3" t="n">
        <v>2</v>
      </c>
      <c r="J1200" s="3" t="n">
        <v>1</v>
      </c>
      <c r="K1200" s="3" t="n">
        <v>12</v>
      </c>
      <c r="L1200" s="3" t="n">
        <v>0.667</v>
      </c>
      <c r="M1200" s="3" t="n">
        <v>0.143</v>
      </c>
      <c r="N1200" s="3" t="n">
        <v>0.235</v>
      </c>
    </row>
    <row r="1201">
      <c r="A1201" s="3" t="s">
        <v>97</v>
      </c>
      <c r="B1201" s="3" t="s">
        <v>98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3</v>
      </c>
      <c r="I1201" s="3" t="n">
        <v>2</v>
      </c>
      <c r="J1201" s="3" t="n">
        <v>1</v>
      </c>
      <c r="K1201" s="3" t="n">
        <v>12</v>
      </c>
      <c r="L1201" s="3" t="n">
        <v>0.667</v>
      </c>
      <c r="M1201" s="3" t="n">
        <v>0.143</v>
      </c>
      <c r="N1201" s="3" t="n">
        <v>0.235</v>
      </c>
    </row>
    <row r="1202">
      <c r="A1202" s="5" t="s">
        <v>47</v>
      </c>
      <c r="B1202" s="5" t="s">
        <v>48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29</v>
      </c>
      <c r="I1202" s="5" t="n">
        <v>13</v>
      </c>
      <c r="J1202" s="5" t="n">
        <v>16</v>
      </c>
      <c r="K1202" s="5" t="n">
        <v>18</v>
      </c>
      <c r="L1202" s="5" t="n">
        <v>0.448</v>
      </c>
      <c r="M1202" s="5" t="n">
        <v>0.419</v>
      </c>
      <c r="N1202" s="5" t="n">
        <v>0.433</v>
      </c>
    </row>
    <row r="1203">
      <c r="A1203" s="2" t="s">
        <v>47</v>
      </c>
      <c r="B1203" s="2" t="s">
        <v>48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40</v>
      </c>
      <c r="I1203" s="2" t="n">
        <v>15</v>
      </c>
      <c r="J1203" s="2" t="n">
        <v>25</v>
      </c>
      <c r="K1203" s="2" t="n">
        <v>16</v>
      </c>
      <c r="L1203" s="2" t="n">
        <v>0.375</v>
      </c>
      <c r="M1203" s="2" t="n">
        <v>0.484</v>
      </c>
      <c r="N1203" s="2" t="n">
        <v>0.423</v>
      </c>
    </row>
    <row r="1204">
      <c r="A1204" s="2" t="s">
        <v>47</v>
      </c>
      <c r="B1204" s="2" t="s">
        <v>48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44</v>
      </c>
      <c r="I1204" s="2" t="n">
        <v>16</v>
      </c>
      <c r="J1204" s="2" t="n">
        <v>28</v>
      </c>
      <c r="K1204" s="2" t="n">
        <v>15</v>
      </c>
      <c r="L1204" s="2" t="n">
        <v>0.364</v>
      </c>
      <c r="M1204" s="2" t="n">
        <v>0.516</v>
      </c>
      <c r="N1204" s="2" t="n">
        <v>0.427</v>
      </c>
    </row>
    <row r="1205">
      <c r="A1205" s="2" t="s">
        <v>47</v>
      </c>
      <c r="B1205" s="2" t="s">
        <v>48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20</v>
      </c>
      <c r="I1205" s="2" t="n">
        <v>11</v>
      </c>
      <c r="J1205" s="2" t="n">
        <v>9</v>
      </c>
      <c r="K1205" s="2" t="n">
        <v>20</v>
      </c>
      <c r="L1205" s="2" t="n">
        <v>0.55</v>
      </c>
      <c r="M1205" s="2" t="n">
        <v>0.355</v>
      </c>
      <c r="N1205" s="2" t="n">
        <v>0.431</v>
      </c>
    </row>
    <row r="1206">
      <c r="A1206" s="2" t="s">
        <v>47</v>
      </c>
      <c r="B1206" s="2" t="s">
        <v>48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25</v>
      </c>
      <c r="I1206" s="2" t="n">
        <v>12</v>
      </c>
      <c r="J1206" s="2" t="n">
        <v>13</v>
      </c>
      <c r="K1206" s="2" t="n">
        <v>19</v>
      </c>
      <c r="L1206" s="2" t="n">
        <v>0.48</v>
      </c>
      <c r="M1206" s="2" t="n">
        <v>0.387</v>
      </c>
      <c r="N1206" s="2" t="n">
        <v>0.429</v>
      </c>
    </row>
    <row r="1207">
      <c r="A1207" s="2" t="s">
        <v>47</v>
      </c>
      <c r="B1207" s="2" t="s">
        <v>48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28</v>
      </c>
      <c r="I1207" s="2" t="n">
        <v>13</v>
      </c>
      <c r="J1207" s="2" t="n">
        <v>15</v>
      </c>
      <c r="K1207" s="2" t="n">
        <v>18</v>
      </c>
      <c r="L1207" s="2" t="n">
        <v>0.464</v>
      </c>
      <c r="M1207" s="2" t="n">
        <v>0.419</v>
      </c>
      <c r="N1207" s="2" t="n">
        <v>0.441</v>
      </c>
    </row>
    <row r="1208">
      <c r="A1208" s="2" t="s">
        <v>47</v>
      </c>
      <c r="B1208" s="2" t="s">
        <v>48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5</v>
      </c>
      <c r="I1208" s="2" t="n">
        <v>5</v>
      </c>
      <c r="J1208" s="2" t="n">
        <v>0</v>
      </c>
      <c r="K1208" s="2" t="n">
        <v>26</v>
      </c>
      <c r="L1208" s="2" t="n">
        <v>1</v>
      </c>
      <c r="M1208" s="2" t="n">
        <v>0.161</v>
      </c>
      <c r="N1208" s="2" t="n">
        <v>0.278</v>
      </c>
    </row>
    <row r="1209">
      <c r="A1209" s="2" t="s">
        <v>47</v>
      </c>
      <c r="B1209" s="2" t="s">
        <v>48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5</v>
      </c>
      <c r="I1209" s="2" t="n">
        <v>5</v>
      </c>
      <c r="J1209" s="2" t="n">
        <v>0</v>
      </c>
      <c r="K1209" s="2" t="n">
        <v>26</v>
      </c>
      <c r="L1209" s="2" t="n">
        <v>1</v>
      </c>
      <c r="M1209" s="2" t="n">
        <v>0.161</v>
      </c>
      <c r="N1209" s="2" t="n">
        <v>0.278</v>
      </c>
    </row>
    <row r="1210">
      <c r="A1210" s="2" t="s">
        <v>47</v>
      </c>
      <c r="B1210" s="2" t="s">
        <v>48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5</v>
      </c>
      <c r="I1210" s="2" t="n">
        <v>5</v>
      </c>
      <c r="J1210" s="2" t="n">
        <v>0</v>
      </c>
      <c r="K1210" s="2" t="n">
        <v>26</v>
      </c>
      <c r="L1210" s="2" t="n">
        <v>1</v>
      </c>
      <c r="M1210" s="2" t="n">
        <v>0.161</v>
      </c>
      <c r="N1210" s="2" t="n">
        <v>0.278</v>
      </c>
    </row>
    <row r="1211">
      <c r="A1211" s="2" t="s">
        <v>47</v>
      </c>
      <c r="B1211" s="2" t="s">
        <v>48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5</v>
      </c>
      <c r="I1211" s="2" t="n">
        <v>5</v>
      </c>
      <c r="J1211" s="2" t="n">
        <v>0</v>
      </c>
      <c r="K1211" s="2" t="n">
        <v>26</v>
      </c>
      <c r="L1211" s="2" t="n">
        <v>1</v>
      </c>
      <c r="M1211" s="2" t="n">
        <v>0.161</v>
      </c>
      <c r="N1211" s="2" t="n">
        <v>0.278</v>
      </c>
    </row>
    <row r="1212">
      <c r="A1212" s="2" t="s">
        <v>47</v>
      </c>
      <c r="B1212" s="2" t="s">
        <v>48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5</v>
      </c>
      <c r="I1212" s="2" t="n">
        <v>5</v>
      </c>
      <c r="J1212" s="2" t="n">
        <v>0</v>
      </c>
      <c r="K1212" s="2" t="n">
        <v>26</v>
      </c>
      <c r="L1212" s="2" t="n">
        <v>1</v>
      </c>
      <c r="M1212" s="2" t="n">
        <v>0.161</v>
      </c>
      <c r="N1212" s="2" t="n">
        <v>0.278</v>
      </c>
    </row>
    <row r="1213">
      <c r="A1213" s="2" t="s">
        <v>47</v>
      </c>
      <c r="B1213" s="2" t="s">
        <v>48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5</v>
      </c>
      <c r="I1213" s="2" t="n">
        <v>5</v>
      </c>
      <c r="J1213" s="2" t="n">
        <v>0</v>
      </c>
      <c r="K1213" s="2" t="n">
        <v>26</v>
      </c>
      <c r="L1213" s="2" t="n">
        <v>1</v>
      </c>
      <c r="M1213" s="2" t="n">
        <v>0.161</v>
      </c>
      <c r="N1213" s="2" t="n">
        <v>0.278</v>
      </c>
    </row>
    <row r="1214">
      <c r="A1214" s="3" t="s">
        <v>47</v>
      </c>
      <c r="B1214" s="3" t="s">
        <v>48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7</v>
      </c>
      <c r="I1214" s="3" t="n">
        <v>7</v>
      </c>
      <c r="J1214" s="3" t="n">
        <v>0</v>
      </c>
      <c r="K1214" s="3" t="n">
        <v>24</v>
      </c>
      <c r="L1214" s="3" t="n">
        <v>1</v>
      </c>
      <c r="M1214" s="3" t="n">
        <v>0.226</v>
      </c>
      <c r="N1214" s="3" t="n">
        <v>0.368</v>
      </c>
    </row>
    <row r="1215">
      <c r="A1215" s="3" t="s">
        <v>47</v>
      </c>
      <c r="B1215" s="3" t="s">
        <v>48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7</v>
      </c>
      <c r="I1215" s="3" t="n">
        <v>7</v>
      </c>
      <c r="J1215" s="3" t="n">
        <v>0</v>
      </c>
      <c r="K1215" s="3" t="n">
        <v>24</v>
      </c>
      <c r="L1215" s="3" t="n">
        <v>1</v>
      </c>
      <c r="M1215" s="3" t="n">
        <v>0.226</v>
      </c>
      <c r="N1215" s="3" t="n">
        <v>0.368</v>
      </c>
    </row>
    <row r="1216">
      <c r="A1216" s="3" t="s">
        <v>47</v>
      </c>
      <c r="B1216" s="3" t="s">
        <v>48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7</v>
      </c>
      <c r="I1216" s="3" t="n">
        <v>7</v>
      </c>
      <c r="J1216" s="3" t="n">
        <v>0</v>
      </c>
      <c r="K1216" s="3" t="n">
        <v>24</v>
      </c>
      <c r="L1216" s="3" t="n">
        <v>1</v>
      </c>
      <c r="M1216" s="3" t="n">
        <v>0.226</v>
      </c>
      <c r="N1216" s="3" t="n">
        <v>0.368</v>
      </c>
    </row>
    <row r="1217">
      <c r="A1217" s="3" t="s">
        <v>47</v>
      </c>
      <c r="B1217" s="3" t="s">
        <v>48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6</v>
      </c>
      <c r="I1217" s="3" t="n">
        <v>6</v>
      </c>
      <c r="J1217" s="3" t="n">
        <v>0</v>
      </c>
      <c r="K1217" s="3" t="n">
        <v>25</v>
      </c>
      <c r="L1217" s="3" t="n">
        <v>1</v>
      </c>
      <c r="M1217" s="3" t="n">
        <v>0.194</v>
      </c>
      <c r="N1217" s="3" t="n">
        <v>0.324</v>
      </c>
    </row>
    <row r="1218">
      <c r="A1218" s="3" t="s">
        <v>47</v>
      </c>
      <c r="B1218" s="3" t="s">
        <v>48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6</v>
      </c>
      <c r="I1218" s="3" t="n">
        <v>6</v>
      </c>
      <c r="J1218" s="3" t="n">
        <v>0</v>
      </c>
      <c r="K1218" s="3" t="n">
        <v>25</v>
      </c>
      <c r="L1218" s="3" t="n">
        <v>1</v>
      </c>
      <c r="M1218" s="3" t="n">
        <v>0.194</v>
      </c>
      <c r="N1218" s="3" t="n">
        <v>0.324</v>
      </c>
    </row>
    <row r="1219">
      <c r="A1219" s="3" t="s">
        <v>47</v>
      </c>
      <c r="B1219" s="3" t="s">
        <v>48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6</v>
      </c>
      <c r="I1219" s="3" t="n">
        <v>6</v>
      </c>
      <c r="J1219" s="3" t="n">
        <v>0</v>
      </c>
      <c r="K1219" s="3" t="n">
        <v>25</v>
      </c>
      <c r="L1219" s="3" t="n">
        <v>1</v>
      </c>
      <c r="M1219" s="3" t="n">
        <v>0.194</v>
      </c>
      <c r="N1219" s="3" t="n">
        <v>0.324</v>
      </c>
    </row>
    <row r="1220">
      <c r="A1220" s="3" t="s">
        <v>47</v>
      </c>
      <c r="B1220" s="3" t="s">
        <v>48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5</v>
      </c>
      <c r="I1220" s="3" t="n">
        <v>5</v>
      </c>
      <c r="J1220" s="3" t="n">
        <v>0</v>
      </c>
      <c r="K1220" s="3" t="n">
        <v>26</v>
      </c>
      <c r="L1220" s="3" t="n">
        <v>1</v>
      </c>
      <c r="M1220" s="3" t="n">
        <v>0.161</v>
      </c>
      <c r="N1220" s="3" t="n">
        <v>0.278</v>
      </c>
    </row>
    <row r="1221">
      <c r="A1221" s="3" t="s">
        <v>47</v>
      </c>
      <c r="B1221" s="3" t="s">
        <v>48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5</v>
      </c>
      <c r="I1221" s="3" t="n">
        <v>5</v>
      </c>
      <c r="J1221" s="3" t="n">
        <v>0</v>
      </c>
      <c r="K1221" s="3" t="n">
        <v>26</v>
      </c>
      <c r="L1221" s="3" t="n">
        <v>1</v>
      </c>
      <c r="M1221" s="3" t="n">
        <v>0.161</v>
      </c>
      <c r="N1221" s="3" t="n">
        <v>0.278</v>
      </c>
    </row>
    <row r="1222">
      <c r="A1222" s="3" t="s">
        <v>47</v>
      </c>
      <c r="B1222" s="3" t="s">
        <v>48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5</v>
      </c>
      <c r="I1222" s="3" t="n">
        <v>5</v>
      </c>
      <c r="J1222" s="3" t="n">
        <v>0</v>
      </c>
      <c r="K1222" s="3" t="n">
        <v>26</v>
      </c>
      <c r="L1222" s="3" t="n">
        <v>1</v>
      </c>
      <c r="M1222" s="3" t="n">
        <v>0.161</v>
      </c>
      <c r="N1222" s="3" t="n">
        <v>0.278</v>
      </c>
    </row>
    <row r="1223">
      <c r="A1223" s="3" t="s">
        <v>47</v>
      </c>
      <c r="B1223" s="3" t="s">
        <v>48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5</v>
      </c>
      <c r="I1223" s="3" t="n">
        <v>5</v>
      </c>
      <c r="J1223" s="3" t="n">
        <v>0</v>
      </c>
      <c r="K1223" s="3" t="n">
        <v>26</v>
      </c>
      <c r="L1223" s="3" t="n">
        <v>1</v>
      </c>
      <c r="M1223" s="3" t="n">
        <v>0.161</v>
      </c>
      <c r="N1223" s="3" t="n">
        <v>0.278</v>
      </c>
    </row>
    <row r="1224">
      <c r="A1224" s="3" t="s">
        <v>47</v>
      </c>
      <c r="B1224" s="3" t="s">
        <v>48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5</v>
      </c>
      <c r="I1224" s="3" t="n">
        <v>5</v>
      </c>
      <c r="J1224" s="3" t="n">
        <v>0</v>
      </c>
      <c r="K1224" s="3" t="n">
        <v>26</v>
      </c>
      <c r="L1224" s="3" t="n">
        <v>1</v>
      </c>
      <c r="M1224" s="3" t="n">
        <v>0.161</v>
      </c>
      <c r="N1224" s="3" t="n">
        <v>0.278</v>
      </c>
    </row>
    <row r="1225">
      <c r="A1225" s="3" t="s">
        <v>47</v>
      </c>
      <c r="B1225" s="3" t="s">
        <v>48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5</v>
      </c>
      <c r="I1225" s="3" t="n">
        <v>5</v>
      </c>
      <c r="J1225" s="3" t="n">
        <v>0</v>
      </c>
      <c r="K1225" s="3" t="n">
        <v>26</v>
      </c>
      <c r="L1225" s="3" t="n">
        <v>1</v>
      </c>
      <c r="M1225" s="3" t="n">
        <v>0.161</v>
      </c>
      <c r="N1225" s="3" t="n">
        <v>0.278</v>
      </c>
    </row>
    <row r="1226">
      <c r="A1226" s="3" t="s">
        <v>47</v>
      </c>
      <c r="B1226" s="3" t="s">
        <v>48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5</v>
      </c>
      <c r="I1226" s="3" t="n">
        <v>5</v>
      </c>
      <c r="J1226" s="3" t="n">
        <v>0</v>
      </c>
      <c r="K1226" s="3" t="n">
        <v>26</v>
      </c>
      <c r="L1226" s="3" t="n">
        <v>1</v>
      </c>
      <c r="M1226" s="3" t="n">
        <v>0.161</v>
      </c>
      <c r="N1226" s="3" t="n">
        <v>0.278</v>
      </c>
    </row>
    <row r="1227">
      <c r="A1227" s="3" t="s">
        <v>47</v>
      </c>
      <c r="B1227" s="3" t="s">
        <v>48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5</v>
      </c>
      <c r="I1227" s="3" t="n">
        <v>5</v>
      </c>
      <c r="J1227" s="3" t="n">
        <v>0</v>
      </c>
      <c r="K1227" s="3" t="n">
        <v>26</v>
      </c>
      <c r="L1227" s="3" t="n">
        <v>1</v>
      </c>
      <c r="M1227" s="3" t="n">
        <v>0.161</v>
      </c>
      <c r="N1227" s="3" t="n">
        <v>0.278</v>
      </c>
    </row>
    <row r="1228">
      <c r="A1228" s="3" t="s">
        <v>47</v>
      </c>
      <c r="B1228" s="3" t="s">
        <v>48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5</v>
      </c>
      <c r="I1228" s="3" t="n">
        <v>5</v>
      </c>
      <c r="J1228" s="3" t="n">
        <v>0</v>
      </c>
      <c r="K1228" s="3" t="n">
        <v>26</v>
      </c>
      <c r="L1228" s="3" t="n">
        <v>1</v>
      </c>
      <c r="M1228" s="3" t="n">
        <v>0.161</v>
      </c>
      <c r="N1228" s="3" t="n">
        <v>0.278</v>
      </c>
    </row>
    <row r="1229">
      <c r="A1229" s="3" t="s">
        <v>47</v>
      </c>
      <c r="B1229" s="3" t="s">
        <v>48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5</v>
      </c>
      <c r="I1229" s="3" t="n">
        <v>5</v>
      </c>
      <c r="J1229" s="3" t="n">
        <v>0</v>
      </c>
      <c r="K1229" s="3" t="n">
        <v>26</v>
      </c>
      <c r="L1229" s="3" t="n">
        <v>1</v>
      </c>
      <c r="M1229" s="3" t="n">
        <v>0.161</v>
      </c>
      <c r="N1229" s="3" t="n">
        <v>0.278</v>
      </c>
    </row>
    <row r="1230">
      <c r="A1230" s="3" t="s">
        <v>47</v>
      </c>
      <c r="B1230" s="3" t="s">
        <v>48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5</v>
      </c>
      <c r="I1230" s="3" t="n">
        <v>5</v>
      </c>
      <c r="J1230" s="3" t="n">
        <v>0</v>
      </c>
      <c r="K1230" s="3" t="n">
        <v>26</v>
      </c>
      <c r="L1230" s="3" t="n">
        <v>1</v>
      </c>
      <c r="M1230" s="3" t="n">
        <v>0.161</v>
      </c>
      <c r="N1230" s="3" t="n">
        <v>0.278</v>
      </c>
    </row>
    <row r="1231">
      <c r="A1231" s="3" t="s">
        <v>47</v>
      </c>
      <c r="B1231" s="3" t="s">
        <v>48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5</v>
      </c>
      <c r="I1231" s="3" t="n">
        <v>5</v>
      </c>
      <c r="J1231" s="3" t="n">
        <v>0</v>
      </c>
      <c r="K1231" s="3" t="n">
        <v>26</v>
      </c>
      <c r="L1231" s="3" t="n">
        <v>1</v>
      </c>
      <c r="M1231" s="3" t="n">
        <v>0.161</v>
      </c>
      <c r="N1231" s="3" t="n">
        <v>0.278</v>
      </c>
    </row>
    <row r="1232">
      <c r="A1232" s="5" t="s">
        <v>145</v>
      </c>
      <c r="B1232" s="5" t="s">
        <v>146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19</v>
      </c>
      <c r="I1232" s="5" t="n">
        <v>4</v>
      </c>
      <c r="J1232" s="5" t="n">
        <v>15</v>
      </c>
      <c r="K1232" s="5" t="n">
        <v>7</v>
      </c>
      <c r="L1232" s="5" t="n">
        <v>0.211</v>
      </c>
      <c r="M1232" s="5" t="n">
        <v>0.364</v>
      </c>
      <c r="N1232" s="5" t="n">
        <v>0.267</v>
      </c>
    </row>
    <row r="1233">
      <c r="A1233" s="2" t="s">
        <v>145</v>
      </c>
      <c r="B1233" s="2" t="s">
        <v>146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37</v>
      </c>
      <c r="I1233" s="2" t="n">
        <v>6</v>
      </c>
      <c r="J1233" s="2" t="n">
        <v>31</v>
      </c>
      <c r="K1233" s="2" t="n">
        <v>5</v>
      </c>
      <c r="L1233" s="2" t="n">
        <v>0.162</v>
      </c>
      <c r="M1233" s="2" t="n">
        <v>0.545</v>
      </c>
      <c r="N1233" s="2" t="n">
        <v>0.25</v>
      </c>
    </row>
    <row r="1234">
      <c r="A1234" s="2" t="s">
        <v>145</v>
      </c>
      <c r="B1234" s="2" t="s">
        <v>146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41</v>
      </c>
      <c r="I1234" s="2" t="n">
        <v>7</v>
      </c>
      <c r="J1234" s="2" t="n">
        <v>34</v>
      </c>
      <c r="K1234" s="2" t="n">
        <v>4</v>
      </c>
      <c r="L1234" s="2" t="n">
        <v>0.171</v>
      </c>
      <c r="M1234" s="2" t="n">
        <v>0.636</v>
      </c>
      <c r="N1234" s="2" t="n">
        <v>0.269</v>
      </c>
    </row>
    <row r="1235">
      <c r="A1235" s="2" t="s">
        <v>145</v>
      </c>
      <c r="B1235" s="2" t="s">
        <v>146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13</v>
      </c>
      <c r="I1235" s="2" t="n">
        <v>4</v>
      </c>
      <c r="J1235" s="2" t="n">
        <v>9</v>
      </c>
      <c r="K1235" s="2" t="n">
        <v>7</v>
      </c>
      <c r="L1235" s="2" t="n">
        <v>0.308</v>
      </c>
      <c r="M1235" s="2" t="n">
        <v>0.364</v>
      </c>
      <c r="N1235" s="2" t="n">
        <v>0.333</v>
      </c>
    </row>
    <row r="1236">
      <c r="A1236" s="2" t="s">
        <v>145</v>
      </c>
      <c r="B1236" s="2" t="s">
        <v>146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22</v>
      </c>
      <c r="I1236" s="2" t="n">
        <v>4</v>
      </c>
      <c r="J1236" s="2" t="n">
        <v>18</v>
      </c>
      <c r="K1236" s="2" t="n">
        <v>7</v>
      </c>
      <c r="L1236" s="2" t="n">
        <v>0.182</v>
      </c>
      <c r="M1236" s="2" t="n">
        <v>0.364</v>
      </c>
      <c r="N1236" s="2" t="n">
        <v>0.242</v>
      </c>
    </row>
    <row r="1237">
      <c r="A1237" s="2" t="s">
        <v>145</v>
      </c>
      <c r="B1237" s="2" t="s">
        <v>146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24</v>
      </c>
      <c r="I1237" s="2" t="n">
        <v>4</v>
      </c>
      <c r="J1237" s="2" t="n">
        <v>20</v>
      </c>
      <c r="K1237" s="2" t="n">
        <v>7</v>
      </c>
      <c r="L1237" s="2" t="n">
        <v>0.167</v>
      </c>
      <c r="M1237" s="2" t="n">
        <v>0.364</v>
      </c>
      <c r="N1237" s="2" t="n">
        <v>0.229</v>
      </c>
    </row>
    <row r="1238">
      <c r="A1238" s="2" t="s">
        <v>145</v>
      </c>
      <c r="B1238" s="2" t="s">
        <v>146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4</v>
      </c>
      <c r="I1238" s="2" t="n">
        <v>4</v>
      </c>
      <c r="J1238" s="2" t="n">
        <v>0</v>
      </c>
      <c r="K1238" s="2" t="n">
        <v>7</v>
      </c>
      <c r="L1238" s="2" t="n">
        <v>1</v>
      </c>
      <c r="M1238" s="2" t="n">
        <v>0.364</v>
      </c>
      <c r="N1238" s="2" t="n">
        <v>0.533</v>
      </c>
    </row>
    <row r="1239">
      <c r="A1239" s="2" t="s">
        <v>145</v>
      </c>
      <c r="B1239" s="2" t="s">
        <v>146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5</v>
      </c>
      <c r="I1239" s="2" t="n">
        <v>4</v>
      </c>
      <c r="J1239" s="2" t="n">
        <v>1</v>
      </c>
      <c r="K1239" s="2" t="n">
        <v>7</v>
      </c>
      <c r="L1239" s="2" t="n">
        <v>0.8</v>
      </c>
      <c r="M1239" s="2" t="n">
        <v>0.364</v>
      </c>
      <c r="N1239" s="2" t="n">
        <v>0.5</v>
      </c>
    </row>
    <row r="1240">
      <c r="A1240" s="2" t="s">
        <v>145</v>
      </c>
      <c r="B1240" s="2" t="s">
        <v>146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5</v>
      </c>
      <c r="I1240" s="2" t="n">
        <v>4</v>
      </c>
      <c r="J1240" s="2" t="n">
        <v>1</v>
      </c>
      <c r="K1240" s="2" t="n">
        <v>7</v>
      </c>
      <c r="L1240" s="2" t="n">
        <v>0.8</v>
      </c>
      <c r="M1240" s="2" t="n">
        <v>0.364</v>
      </c>
      <c r="N1240" s="2" t="n">
        <v>0.5</v>
      </c>
    </row>
    <row r="1241">
      <c r="A1241" s="2" t="s">
        <v>145</v>
      </c>
      <c r="B1241" s="2" t="s">
        <v>146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4</v>
      </c>
      <c r="I1241" s="2" t="n">
        <v>4</v>
      </c>
      <c r="J1241" s="2" t="n">
        <v>0</v>
      </c>
      <c r="K1241" s="2" t="n">
        <v>7</v>
      </c>
      <c r="L1241" s="2" t="n">
        <v>1</v>
      </c>
      <c r="M1241" s="2" t="n">
        <v>0.364</v>
      </c>
      <c r="N1241" s="2" t="n">
        <v>0.533</v>
      </c>
    </row>
    <row r="1242">
      <c r="A1242" s="2" t="s">
        <v>145</v>
      </c>
      <c r="B1242" s="2" t="s">
        <v>146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4</v>
      </c>
      <c r="I1242" s="2" t="n">
        <v>4</v>
      </c>
      <c r="J1242" s="2" t="n">
        <v>0</v>
      </c>
      <c r="K1242" s="2" t="n">
        <v>7</v>
      </c>
      <c r="L1242" s="2" t="n">
        <v>1</v>
      </c>
      <c r="M1242" s="2" t="n">
        <v>0.364</v>
      </c>
      <c r="N1242" s="2" t="n">
        <v>0.533</v>
      </c>
    </row>
    <row r="1243">
      <c r="A1243" s="2" t="s">
        <v>145</v>
      </c>
      <c r="B1243" s="2" t="s">
        <v>146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4</v>
      </c>
      <c r="I1243" s="2" t="n">
        <v>4</v>
      </c>
      <c r="J1243" s="2" t="n">
        <v>0</v>
      </c>
      <c r="K1243" s="2" t="n">
        <v>7</v>
      </c>
      <c r="L1243" s="2" t="n">
        <v>1</v>
      </c>
      <c r="M1243" s="2" t="n">
        <v>0.364</v>
      </c>
      <c r="N1243" s="2" t="n">
        <v>0.533</v>
      </c>
    </row>
    <row r="1244">
      <c r="A1244" s="3" t="s">
        <v>145</v>
      </c>
      <c r="B1244" s="3" t="s">
        <v>146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6</v>
      </c>
      <c r="I1244" s="3" t="n">
        <v>4</v>
      </c>
      <c r="J1244" s="3" t="n">
        <v>2</v>
      </c>
      <c r="K1244" s="3" t="n">
        <v>7</v>
      </c>
      <c r="L1244" s="3" t="n">
        <v>0.667</v>
      </c>
      <c r="M1244" s="3" t="n">
        <v>0.364</v>
      </c>
      <c r="N1244" s="3" t="n">
        <v>0.471</v>
      </c>
    </row>
    <row r="1245">
      <c r="A1245" s="3" t="s">
        <v>145</v>
      </c>
      <c r="B1245" s="3" t="s">
        <v>146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6</v>
      </c>
      <c r="I1245" s="3" t="n">
        <v>4</v>
      </c>
      <c r="J1245" s="3" t="n">
        <v>2</v>
      </c>
      <c r="K1245" s="3" t="n">
        <v>7</v>
      </c>
      <c r="L1245" s="3" t="n">
        <v>0.667</v>
      </c>
      <c r="M1245" s="3" t="n">
        <v>0.364</v>
      </c>
      <c r="N1245" s="3" t="n">
        <v>0.471</v>
      </c>
    </row>
    <row r="1246">
      <c r="A1246" s="3" t="s">
        <v>145</v>
      </c>
      <c r="B1246" s="3" t="s">
        <v>146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6</v>
      </c>
      <c r="I1246" s="3" t="n">
        <v>4</v>
      </c>
      <c r="J1246" s="3" t="n">
        <v>2</v>
      </c>
      <c r="K1246" s="3" t="n">
        <v>7</v>
      </c>
      <c r="L1246" s="3" t="n">
        <v>0.667</v>
      </c>
      <c r="M1246" s="3" t="n">
        <v>0.364</v>
      </c>
      <c r="N1246" s="3" t="n">
        <v>0.471</v>
      </c>
    </row>
    <row r="1247">
      <c r="A1247" s="3" t="s">
        <v>145</v>
      </c>
      <c r="B1247" s="3" t="s">
        <v>146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4</v>
      </c>
      <c r="I1247" s="3" t="n">
        <v>4</v>
      </c>
      <c r="J1247" s="3" t="n">
        <v>0</v>
      </c>
      <c r="K1247" s="3" t="n">
        <v>7</v>
      </c>
      <c r="L1247" s="3" t="n">
        <v>1</v>
      </c>
      <c r="M1247" s="3" t="n">
        <v>0.364</v>
      </c>
      <c r="N1247" s="3" t="n">
        <v>0.533</v>
      </c>
    </row>
    <row r="1248">
      <c r="A1248" s="3" t="s">
        <v>145</v>
      </c>
      <c r="B1248" s="3" t="s">
        <v>146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4</v>
      </c>
      <c r="I1248" s="3" t="n">
        <v>4</v>
      </c>
      <c r="J1248" s="3" t="n">
        <v>0</v>
      </c>
      <c r="K1248" s="3" t="n">
        <v>7</v>
      </c>
      <c r="L1248" s="3" t="n">
        <v>1</v>
      </c>
      <c r="M1248" s="3" t="n">
        <v>0.364</v>
      </c>
      <c r="N1248" s="3" t="n">
        <v>0.533</v>
      </c>
    </row>
    <row r="1249">
      <c r="A1249" s="3" t="s">
        <v>145</v>
      </c>
      <c r="B1249" s="3" t="s">
        <v>146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4</v>
      </c>
      <c r="I1249" s="3" t="n">
        <v>4</v>
      </c>
      <c r="J1249" s="3" t="n">
        <v>0</v>
      </c>
      <c r="K1249" s="3" t="n">
        <v>7</v>
      </c>
      <c r="L1249" s="3" t="n">
        <v>1</v>
      </c>
      <c r="M1249" s="3" t="n">
        <v>0.364</v>
      </c>
      <c r="N1249" s="3" t="n">
        <v>0.533</v>
      </c>
    </row>
    <row r="1250">
      <c r="A1250" s="3" t="s">
        <v>145</v>
      </c>
      <c r="B1250" s="3" t="s">
        <v>146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4</v>
      </c>
      <c r="I1250" s="3" t="n">
        <v>4</v>
      </c>
      <c r="J1250" s="3" t="n">
        <v>0</v>
      </c>
      <c r="K1250" s="3" t="n">
        <v>7</v>
      </c>
      <c r="L1250" s="3" t="n">
        <v>1</v>
      </c>
      <c r="M1250" s="3" t="n">
        <v>0.364</v>
      </c>
      <c r="N1250" s="3" t="n">
        <v>0.533</v>
      </c>
    </row>
    <row r="1251">
      <c r="A1251" s="3" t="s">
        <v>145</v>
      </c>
      <c r="B1251" s="3" t="s">
        <v>146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4</v>
      </c>
      <c r="I1251" s="3" t="n">
        <v>4</v>
      </c>
      <c r="J1251" s="3" t="n">
        <v>0</v>
      </c>
      <c r="K1251" s="3" t="n">
        <v>7</v>
      </c>
      <c r="L1251" s="3" t="n">
        <v>1</v>
      </c>
      <c r="M1251" s="3" t="n">
        <v>0.364</v>
      </c>
      <c r="N1251" s="3" t="n">
        <v>0.533</v>
      </c>
    </row>
    <row r="1252">
      <c r="A1252" s="3" t="s">
        <v>145</v>
      </c>
      <c r="B1252" s="3" t="s">
        <v>146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4</v>
      </c>
      <c r="I1252" s="3" t="n">
        <v>4</v>
      </c>
      <c r="J1252" s="3" t="n">
        <v>0</v>
      </c>
      <c r="K1252" s="3" t="n">
        <v>7</v>
      </c>
      <c r="L1252" s="3" t="n">
        <v>1</v>
      </c>
      <c r="M1252" s="3" t="n">
        <v>0.364</v>
      </c>
      <c r="N1252" s="3" t="n">
        <v>0.533</v>
      </c>
    </row>
    <row r="1253">
      <c r="A1253" s="3" t="s">
        <v>145</v>
      </c>
      <c r="B1253" s="3" t="s">
        <v>146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3</v>
      </c>
      <c r="I1253" s="3" t="n">
        <v>3</v>
      </c>
      <c r="J1253" s="3" t="n">
        <v>0</v>
      </c>
      <c r="K1253" s="3" t="n">
        <v>8</v>
      </c>
      <c r="L1253" s="3" t="n">
        <v>1</v>
      </c>
      <c r="M1253" s="3" t="n">
        <v>0.273</v>
      </c>
      <c r="N1253" s="3" t="n">
        <v>0.429</v>
      </c>
    </row>
    <row r="1254">
      <c r="A1254" s="3" t="s">
        <v>145</v>
      </c>
      <c r="B1254" s="3" t="s">
        <v>146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3</v>
      </c>
      <c r="I1254" s="3" t="n">
        <v>3</v>
      </c>
      <c r="J1254" s="3" t="n">
        <v>0</v>
      </c>
      <c r="K1254" s="3" t="n">
        <v>8</v>
      </c>
      <c r="L1254" s="3" t="n">
        <v>1</v>
      </c>
      <c r="M1254" s="3" t="n">
        <v>0.273</v>
      </c>
      <c r="N1254" s="3" t="n">
        <v>0.429</v>
      </c>
    </row>
    <row r="1255">
      <c r="A1255" s="3" t="s">
        <v>145</v>
      </c>
      <c r="B1255" s="3" t="s">
        <v>146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3</v>
      </c>
      <c r="I1255" s="3" t="n">
        <v>3</v>
      </c>
      <c r="J1255" s="3" t="n">
        <v>0</v>
      </c>
      <c r="K1255" s="3" t="n">
        <v>8</v>
      </c>
      <c r="L1255" s="3" t="n">
        <v>1</v>
      </c>
      <c r="M1255" s="3" t="n">
        <v>0.273</v>
      </c>
      <c r="N1255" s="3" t="n">
        <v>0.429</v>
      </c>
    </row>
    <row r="1256">
      <c r="A1256" s="3" t="s">
        <v>145</v>
      </c>
      <c r="B1256" s="3" t="s">
        <v>146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3</v>
      </c>
      <c r="I1256" s="3" t="n">
        <v>3</v>
      </c>
      <c r="J1256" s="3" t="n">
        <v>0</v>
      </c>
      <c r="K1256" s="3" t="n">
        <v>8</v>
      </c>
      <c r="L1256" s="3" t="n">
        <v>1</v>
      </c>
      <c r="M1256" s="3" t="n">
        <v>0.273</v>
      </c>
      <c r="N1256" s="3" t="n">
        <v>0.429</v>
      </c>
    </row>
    <row r="1257">
      <c r="A1257" s="3" t="s">
        <v>145</v>
      </c>
      <c r="B1257" s="3" t="s">
        <v>146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3</v>
      </c>
      <c r="I1257" s="3" t="n">
        <v>3</v>
      </c>
      <c r="J1257" s="3" t="n">
        <v>0</v>
      </c>
      <c r="K1257" s="3" t="n">
        <v>8</v>
      </c>
      <c r="L1257" s="3" t="n">
        <v>1</v>
      </c>
      <c r="M1257" s="3" t="n">
        <v>0.273</v>
      </c>
      <c r="N1257" s="3" t="n">
        <v>0.429</v>
      </c>
    </row>
    <row r="1258">
      <c r="A1258" s="3" t="s">
        <v>145</v>
      </c>
      <c r="B1258" s="3" t="s">
        <v>146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3</v>
      </c>
      <c r="I1258" s="3" t="n">
        <v>3</v>
      </c>
      <c r="J1258" s="3" t="n">
        <v>0</v>
      </c>
      <c r="K1258" s="3" t="n">
        <v>8</v>
      </c>
      <c r="L1258" s="3" t="n">
        <v>1</v>
      </c>
      <c r="M1258" s="3" t="n">
        <v>0.273</v>
      </c>
      <c r="N1258" s="3" t="n">
        <v>0.429</v>
      </c>
    </row>
    <row r="1259">
      <c r="A1259" s="3" t="s">
        <v>145</v>
      </c>
      <c r="B1259" s="3" t="s">
        <v>146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3</v>
      </c>
      <c r="I1259" s="3" t="n">
        <v>3</v>
      </c>
      <c r="J1259" s="3" t="n">
        <v>0</v>
      </c>
      <c r="K1259" s="3" t="n">
        <v>8</v>
      </c>
      <c r="L1259" s="3" t="n">
        <v>1</v>
      </c>
      <c r="M1259" s="3" t="n">
        <v>0.273</v>
      </c>
      <c r="N1259" s="3" t="n">
        <v>0.429</v>
      </c>
    </row>
    <row r="1260">
      <c r="A1260" s="3" t="s">
        <v>145</v>
      </c>
      <c r="B1260" s="3" t="s">
        <v>146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3</v>
      </c>
      <c r="I1260" s="3" t="n">
        <v>3</v>
      </c>
      <c r="J1260" s="3" t="n">
        <v>0</v>
      </c>
      <c r="K1260" s="3" t="n">
        <v>8</v>
      </c>
      <c r="L1260" s="3" t="n">
        <v>1</v>
      </c>
      <c r="M1260" s="3" t="n">
        <v>0.273</v>
      </c>
      <c r="N1260" s="3" t="n">
        <v>0.429</v>
      </c>
    </row>
    <row r="1261">
      <c r="A1261" s="3" t="s">
        <v>145</v>
      </c>
      <c r="B1261" s="3" t="s">
        <v>146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3</v>
      </c>
      <c r="I1261" s="3" t="n">
        <v>3</v>
      </c>
      <c r="J1261" s="3" t="n">
        <v>0</v>
      </c>
      <c r="K1261" s="3" t="n">
        <v>8</v>
      </c>
      <c r="L1261" s="3" t="n">
        <v>1</v>
      </c>
      <c r="M1261" s="3" t="n">
        <v>0.273</v>
      </c>
      <c r="N1261" s="3" t="n">
        <v>0.429</v>
      </c>
    </row>
    <row r="1262">
      <c r="A1262" s="5" t="s">
        <v>73</v>
      </c>
      <c r="B1262" s="5" t="s">
        <v>74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20</v>
      </c>
      <c r="I1262" s="5" t="n">
        <v>7</v>
      </c>
      <c r="J1262" s="5" t="n">
        <v>13</v>
      </c>
      <c r="K1262" s="5" t="n">
        <v>13</v>
      </c>
      <c r="L1262" s="5" t="n">
        <v>0.35</v>
      </c>
      <c r="M1262" s="5" t="n">
        <v>0.35</v>
      </c>
      <c r="N1262" s="5" t="n">
        <v>0.35</v>
      </c>
    </row>
    <row r="1263">
      <c r="A1263" s="2" t="s">
        <v>73</v>
      </c>
      <c r="B1263" s="2" t="s">
        <v>74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25</v>
      </c>
      <c r="I1263" s="2" t="n">
        <v>8</v>
      </c>
      <c r="J1263" s="2" t="n">
        <v>17</v>
      </c>
      <c r="K1263" s="2" t="n">
        <v>12</v>
      </c>
      <c r="L1263" s="2" t="n">
        <v>0.32</v>
      </c>
      <c r="M1263" s="2" t="n">
        <v>0.4</v>
      </c>
      <c r="N1263" s="2" t="n">
        <v>0.356</v>
      </c>
    </row>
    <row r="1264">
      <c r="A1264" s="2" t="s">
        <v>73</v>
      </c>
      <c r="B1264" s="2" t="s">
        <v>74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29</v>
      </c>
      <c r="I1264" s="2" t="n">
        <v>8</v>
      </c>
      <c r="J1264" s="2" t="n">
        <v>21</v>
      </c>
      <c r="K1264" s="2" t="n">
        <v>12</v>
      </c>
      <c r="L1264" s="2" t="n">
        <v>0.276</v>
      </c>
      <c r="M1264" s="2" t="n">
        <v>0.4</v>
      </c>
      <c r="N1264" s="2" t="n">
        <v>0.327</v>
      </c>
    </row>
    <row r="1265">
      <c r="A1265" s="2" t="s">
        <v>73</v>
      </c>
      <c r="B1265" s="2" t="s">
        <v>74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14</v>
      </c>
      <c r="I1265" s="2" t="n">
        <v>7</v>
      </c>
      <c r="J1265" s="2" t="n">
        <v>7</v>
      </c>
      <c r="K1265" s="2" t="n">
        <v>13</v>
      </c>
      <c r="L1265" s="2" t="n">
        <v>0.5</v>
      </c>
      <c r="M1265" s="2" t="n">
        <v>0.35</v>
      </c>
      <c r="N1265" s="2" t="n">
        <v>0.412</v>
      </c>
    </row>
    <row r="1266">
      <c r="A1266" s="2" t="s">
        <v>73</v>
      </c>
      <c r="B1266" s="2" t="s">
        <v>74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19</v>
      </c>
      <c r="I1266" s="2" t="n">
        <v>8</v>
      </c>
      <c r="J1266" s="2" t="n">
        <v>11</v>
      </c>
      <c r="K1266" s="2" t="n">
        <v>12</v>
      </c>
      <c r="L1266" s="2" t="n">
        <v>0.421</v>
      </c>
      <c r="M1266" s="2" t="n">
        <v>0.4</v>
      </c>
      <c r="N1266" s="2" t="n">
        <v>0.41</v>
      </c>
    </row>
    <row r="1267">
      <c r="A1267" s="2" t="s">
        <v>73</v>
      </c>
      <c r="B1267" s="2" t="s">
        <v>74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22</v>
      </c>
      <c r="I1267" s="2" t="n">
        <v>8</v>
      </c>
      <c r="J1267" s="2" t="n">
        <v>14</v>
      </c>
      <c r="K1267" s="2" t="n">
        <v>12</v>
      </c>
      <c r="L1267" s="2" t="n">
        <v>0.364</v>
      </c>
      <c r="M1267" s="2" t="n">
        <v>0.4</v>
      </c>
      <c r="N1267" s="2" t="n">
        <v>0.381</v>
      </c>
    </row>
    <row r="1268">
      <c r="A1268" s="2" t="s">
        <v>73</v>
      </c>
      <c r="B1268" s="2" t="s">
        <v>74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6</v>
      </c>
      <c r="I1268" s="2" t="n">
        <v>5</v>
      </c>
      <c r="J1268" s="2" t="n">
        <v>1</v>
      </c>
      <c r="K1268" s="2" t="n">
        <v>15</v>
      </c>
      <c r="L1268" s="2" t="n">
        <v>0.833</v>
      </c>
      <c r="M1268" s="2" t="n">
        <v>0.25</v>
      </c>
      <c r="N1268" s="2" t="n">
        <v>0.385</v>
      </c>
    </row>
    <row r="1269">
      <c r="A1269" s="2" t="s">
        <v>73</v>
      </c>
      <c r="B1269" s="2" t="s">
        <v>74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7</v>
      </c>
      <c r="I1269" s="2" t="n">
        <v>5</v>
      </c>
      <c r="J1269" s="2" t="n">
        <v>2</v>
      </c>
      <c r="K1269" s="2" t="n">
        <v>15</v>
      </c>
      <c r="L1269" s="2" t="n">
        <v>0.714</v>
      </c>
      <c r="M1269" s="2" t="n">
        <v>0.25</v>
      </c>
      <c r="N1269" s="2" t="n">
        <v>0.37</v>
      </c>
    </row>
    <row r="1270">
      <c r="A1270" s="2" t="s">
        <v>73</v>
      </c>
      <c r="B1270" s="2" t="s">
        <v>74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7</v>
      </c>
      <c r="I1270" s="2" t="n">
        <v>5</v>
      </c>
      <c r="J1270" s="2" t="n">
        <v>2</v>
      </c>
      <c r="K1270" s="2" t="n">
        <v>15</v>
      </c>
      <c r="L1270" s="2" t="n">
        <v>0.714</v>
      </c>
      <c r="M1270" s="2" t="n">
        <v>0.25</v>
      </c>
      <c r="N1270" s="2" t="n">
        <v>0.37</v>
      </c>
    </row>
    <row r="1271">
      <c r="A1271" s="2" t="s">
        <v>73</v>
      </c>
      <c r="B1271" s="2" t="s">
        <v>74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4</v>
      </c>
      <c r="I1271" s="2" t="n">
        <v>4</v>
      </c>
      <c r="J1271" s="2" t="n">
        <v>0</v>
      </c>
      <c r="K1271" s="2" t="n">
        <v>16</v>
      </c>
      <c r="L1271" s="2" t="n">
        <v>1</v>
      </c>
      <c r="M1271" s="2" t="n">
        <v>0.2</v>
      </c>
      <c r="N1271" s="2" t="n">
        <v>0.333</v>
      </c>
    </row>
    <row r="1272">
      <c r="A1272" s="2" t="s">
        <v>73</v>
      </c>
      <c r="B1272" s="2" t="s">
        <v>74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4</v>
      </c>
      <c r="I1272" s="2" t="n">
        <v>4</v>
      </c>
      <c r="J1272" s="2" t="n">
        <v>0</v>
      </c>
      <c r="K1272" s="2" t="n">
        <v>16</v>
      </c>
      <c r="L1272" s="2" t="n">
        <v>1</v>
      </c>
      <c r="M1272" s="2" t="n">
        <v>0.2</v>
      </c>
      <c r="N1272" s="2" t="n">
        <v>0.333</v>
      </c>
    </row>
    <row r="1273">
      <c r="A1273" s="2" t="s">
        <v>73</v>
      </c>
      <c r="B1273" s="2" t="s">
        <v>74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4</v>
      </c>
      <c r="I1273" s="2" t="n">
        <v>4</v>
      </c>
      <c r="J1273" s="2" t="n">
        <v>0</v>
      </c>
      <c r="K1273" s="2" t="n">
        <v>16</v>
      </c>
      <c r="L1273" s="2" t="n">
        <v>1</v>
      </c>
      <c r="M1273" s="2" t="n">
        <v>0.2</v>
      </c>
      <c r="N1273" s="2" t="n">
        <v>0.333</v>
      </c>
    </row>
    <row r="1274">
      <c r="A1274" s="3" t="s">
        <v>73</v>
      </c>
      <c r="B1274" s="3" t="s">
        <v>74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8</v>
      </c>
      <c r="I1274" s="3" t="n">
        <v>6</v>
      </c>
      <c r="J1274" s="3" t="n">
        <v>2</v>
      </c>
      <c r="K1274" s="3" t="n">
        <v>14</v>
      </c>
      <c r="L1274" s="3" t="n">
        <v>0.75</v>
      </c>
      <c r="M1274" s="3" t="n">
        <v>0.3</v>
      </c>
      <c r="N1274" s="3" t="n">
        <v>0.429</v>
      </c>
    </row>
    <row r="1275">
      <c r="A1275" s="3" t="s">
        <v>73</v>
      </c>
      <c r="B1275" s="3" t="s">
        <v>74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8</v>
      </c>
      <c r="I1275" s="3" t="n">
        <v>6</v>
      </c>
      <c r="J1275" s="3" t="n">
        <v>2</v>
      </c>
      <c r="K1275" s="3" t="n">
        <v>14</v>
      </c>
      <c r="L1275" s="3" t="n">
        <v>0.75</v>
      </c>
      <c r="M1275" s="3" t="n">
        <v>0.3</v>
      </c>
      <c r="N1275" s="3" t="n">
        <v>0.429</v>
      </c>
    </row>
    <row r="1276">
      <c r="A1276" s="3" t="s">
        <v>73</v>
      </c>
      <c r="B1276" s="3" t="s">
        <v>74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8</v>
      </c>
      <c r="I1276" s="3" t="n">
        <v>6</v>
      </c>
      <c r="J1276" s="3" t="n">
        <v>2</v>
      </c>
      <c r="K1276" s="3" t="n">
        <v>14</v>
      </c>
      <c r="L1276" s="3" t="n">
        <v>0.75</v>
      </c>
      <c r="M1276" s="3" t="n">
        <v>0.3</v>
      </c>
      <c r="N1276" s="3" t="n">
        <v>0.429</v>
      </c>
    </row>
    <row r="1277">
      <c r="A1277" s="3" t="s">
        <v>73</v>
      </c>
      <c r="B1277" s="3" t="s">
        <v>74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7</v>
      </c>
      <c r="I1277" s="3" t="n">
        <v>5</v>
      </c>
      <c r="J1277" s="3" t="n">
        <v>2</v>
      </c>
      <c r="K1277" s="3" t="n">
        <v>15</v>
      </c>
      <c r="L1277" s="3" t="n">
        <v>0.714</v>
      </c>
      <c r="M1277" s="3" t="n">
        <v>0.25</v>
      </c>
      <c r="N1277" s="3" t="n">
        <v>0.37</v>
      </c>
    </row>
    <row r="1278">
      <c r="A1278" s="3" t="s">
        <v>73</v>
      </c>
      <c r="B1278" s="3" t="s">
        <v>74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7</v>
      </c>
      <c r="I1278" s="3" t="n">
        <v>5</v>
      </c>
      <c r="J1278" s="3" t="n">
        <v>2</v>
      </c>
      <c r="K1278" s="3" t="n">
        <v>15</v>
      </c>
      <c r="L1278" s="3" t="n">
        <v>0.714</v>
      </c>
      <c r="M1278" s="3" t="n">
        <v>0.25</v>
      </c>
      <c r="N1278" s="3" t="n">
        <v>0.37</v>
      </c>
    </row>
    <row r="1279">
      <c r="A1279" s="3" t="s">
        <v>73</v>
      </c>
      <c r="B1279" s="3" t="s">
        <v>74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7</v>
      </c>
      <c r="I1279" s="3" t="n">
        <v>5</v>
      </c>
      <c r="J1279" s="3" t="n">
        <v>2</v>
      </c>
      <c r="K1279" s="3" t="n">
        <v>15</v>
      </c>
      <c r="L1279" s="3" t="n">
        <v>0.714</v>
      </c>
      <c r="M1279" s="3" t="n">
        <v>0.25</v>
      </c>
      <c r="N1279" s="3" t="n">
        <v>0.37</v>
      </c>
    </row>
    <row r="1280">
      <c r="A1280" s="3" t="s">
        <v>73</v>
      </c>
      <c r="B1280" s="3" t="s">
        <v>74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4</v>
      </c>
      <c r="I1280" s="3" t="n">
        <v>4</v>
      </c>
      <c r="J1280" s="3" t="n">
        <v>0</v>
      </c>
      <c r="K1280" s="3" t="n">
        <v>16</v>
      </c>
      <c r="L1280" s="3" t="n">
        <v>1</v>
      </c>
      <c r="M1280" s="3" t="n">
        <v>0.2</v>
      </c>
      <c r="N1280" s="3" t="n">
        <v>0.333</v>
      </c>
    </row>
    <row r="1281">
      <c r="A1281" s="3" t="s">
        <v>73</v>
      </c>
      <c r="B1281" s="3" t="s">
        <v>74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4</v>
      </c>
      <c r="I1281" s="3" t="n">
        <v>4</v>
      </c>
      <c r="J1281" s="3" t="n">
        <v>0</v>
      </c>
      <c r="K1281" s="3" t="n">
        <v>16</v>
      </c>
      <c r="L1281" s="3" t="n">
        <v>1</v>
      </c>
      <c r="M1281" s="3" t="n">
        <v>0.2</v>
      </c>
      <c r="N1281" s="3" t="n">
        <v>0.333</v>
      </c>
    </row>
    <row r="1282">
      <c r="A1282" s="3" t="s">
        <v>73</v>
      </c>
      <c r="B1282" s="3" t="s">
        <v>74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4</v>
      </c>
      <c r="I1282" s="3" t="n">
        <v>4</v>
      </c>
      <c r="J1282" s="3" t="n">
        <v>0</v>
      </c>
      <c r="K1282" s="3" t="n">
        <v>16</v>
      </c>
      <c r="L1282" s="3" t="n">
        <v>1</v>
      </c>
      <c r="M1282" s="3" t="n">
        <v>0.2</v>
      </c>
      <c r="N1282" s="3" t="n">
        <v>0.333</v>
      </c>
    </row>
    <row r="1283">
      <c r="A1283" s="3" t="s">
        <v>73</v>
      </c>
      <c r="B1283" s="3" t="s">
        <v>74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4</v>
      </c>
      <c r="I1283" s="3" t="n">
        <v>4</v>
      </c>
      <c r="J1283" s="3" t="n">
        <v>0</v>
      </c>
      <c r="K1283" s="3" t="n">
        <v>16</v>
      </c>
      <c r="L1283" s="3" t="n">
        <v>1</v>
      </c>
      <c r="M1283" s="3" t="n">
        <v>0.2</v>
      </c>
      <c r="N1283" s="3" t="n">
        <v>0.333</v>
      </c>
    </row>
    <row r="1284">
      <c r="A1284" s="3" t="s">
        <v>73</v>
      </c>
      <c r="B1284" s="3" t="s">
        <v>74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4</v>
      </c>
      <c r="I1284" s="3" t="n">
        <v>4</v>
      </c>
      <c r="J1284" s="3" t="n">
        <v>0</v>
      </c>
      <c r="K1284" s="3" t="n">
        <v>16</v>
      </c>
      <c r="L1284" s="3" t="n">
        <v>1</v>
      </c>
      <c r="M1284" s="3" t="n">
        <v>0.2</v>
      </c>
      <c r="N1284" s="3" t="n">
        <v>0.333</v>
      </c>
    </row>
    <row r="1285">
      <c r="A1285" s="3" t="s">
        <v>73</v>
      </c>
      <c r="B1285" s="3" t="s">
        <v>74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4</v>
      </c>
      <c r="I1285" s="3" t="n">
        <v>4</v>
      </c>
      <c r="J1285" s="3" t="n">
        <v>0</v>
      </c>
      <c r="K1285" s="3" t="n">
        <v>16</v>
      </c>
      <c r="L1285" s="3" t="n">
        <v>1</v>
      </c>
      <c r="M1285" s="3" t="n">
        <v>0.2</v>
      </c>
      <c r="N1285" s="3" t="n">
        <v>0.333</v>
      </c>
    </row>
    <row r="1286">
      <c r="A1286" s="3" t="s">
        <v>73</v>
      </c>
      <c r="B1286" s="3" t="s">
        <v>74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4</v>
      </c>
      <c r="I1286" s="3" t="n">
        <v>4</v>
      </c>
      <c r="J1286" s="3" t="n">
        <v>0</v>
      </c>
      <c r="K1286" s="3" t="n">
        <v>16</v>
      </c>
      <c r="L1286" s="3" t="n">
        <v>1</v>
      </c>
      <c r="M1286" s="3" t="n">
        <v>0.2</v>
      </c>
      <c r="N1286" s="3" t="n">
        <v>0.333</v>
      </c>
    </row>
    <row r="1287">
      <c r="A1287" s="3" t="s">
        <v>73</v>
      </c>
      <c r="B1287" s="3" t="s">
        <v>74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4</v>
      </c>
      <c r="I1287" s="3" t="n">
        <v>4</v>
      </c>
      <c r="J1287" s="3" t="n">
        <v>0</v>
      </c>
      <c r="K1287" s="3" t="n">
        <v>16</v>
      </c>
      <c r="L1287" s="3" t="n">
        <v>1</v>
      </c>
      <c r="M1287" s="3" t="n">
        <v>0.2</v>
      </c>
      <c r="N1287" s="3" t="n">
        <v>0.333</v>
      </c>
    </row>
    <row r="1288">
      <c r="A1288" s="3" t="s">
        <v>73</v>
      </c>
      <c r="B1288" s="3" t="s">
        <v>74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4</v>
      </c>
      <c r="I1288" s="3" t="n">
        <v>4</v>
      </c>
      <c r="J1288" s="3" t="n">
        <v>0</v>
      </c>
      <c r="K1288" s="3" t="n">
        <v>16</v>
      </c>
      <c r="L1288" s="3" t="n">
        <v>1</v>
      </c>
      <c r="M1288" s="3" t="n">
        <v>0.2</v>
      </c>
      <c r="N1288" s="3" t="n">
        <v>0.333</v>
      </c>
    </row>
    <row r="1289">
      <c r="A1289" s="3" t="s">
        <v>73</v>
      </c>
      <c r="B1289" s="3" t="s">
        <v>74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4</v>
      </c>
      <c r="I1289" s="3" t="n">
        <v>4</v>
      </c>
      <c r="J1289" s="3" t="n">
        <v>0</v>
      </c>
      <c r="K1289" s="3" t="n">
        <v>16</v>
      </c>
      <c r="L1289" s="3" t="n">
        <v>1</v>
      </c>
      <c r="M1289" s="3" t="n">
        <v>0.2</v>
      </c>
      <c r="N1289" s="3" t="n">
        <v>0.333</v>
      </c>
    </row>
    <row r="1290">
      <c r="A1290" s="3" t="s">
        <v>73</v>
      </c>
      <c r="B1290" s="3" t="s">
        <v>74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4</v>
      </c>
      <c r="I1290" s="3" t="n">
        <v>4</v>
      </c>
      <c r="J1290" s="3" t="n">
        <v>0</v>
      </c>
      <c r="K1290" s="3" t="n">
        <v>16</v>
      </c>
      <c r="L1290" s="3" t="n">
        <v>1</v>
      </c>
      <c r="M1290" s="3" t="n">
        <v>0.2</v>
      </c>
      <c r="N1290" s="3" t="n">
        <v>0.333</v>
      </c>
    </row>
    <row r="1291">
      <c r="A1291" s="3" t="s">
        <v>73</v>
      </c>
      <c r="B1291" s="3" t="s">
        <v>74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4</v>
      </c>
      <c r="I1291" s="3" t="n">
        <v>4</v>
      </c>
      <c r="J1291" s="3" t="n">
        <v>0</v>
      </c>
      <c r="K1291" s="3" t="n">
        <v>16</v>
      </c>
      <c r="L1291" s="3" t="n">
        <v>1</v>
      </c>
      <c r="M1291" s="3" t="n">
        <v>0.2</v>
      </c>
      <c r="N1291" s="3" t="n">
        <v>0.333</v>
      </c>
    </row>
    <row r="1292">
      <c r="A1292" s="5" t="s">
        <v>255</v>
      </c>
      <c r="B1292" s="5" t="s">
        <v>256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8</v>
      </c>
      <c r="I1292" s="5" t="n">
        <v>1</v>
      </c>
      <c r="J1292" s="5" t="n">
        <v>7</v>
      </c>
      <c r="K1292" s="5" t="n">
        <v>0</v>
      </c>
      <c r="L1292" s="5" t="n">
        <v>0.125</v>
      </c>
      <c r="M1292" s="5" t="n">
        <v>1</v>
      </c>
      <c r="N1292" s="5" t="n">
        <v>0.222</v>
      </c>
    </row>
    <row r="1293">
      <c r="A1293" s="2" t="s">
        <v>255</v>
      </c>
      <c r="B1293" s="2" t="s">
        <v>256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12</v>
      </c>
      <c r="I1293" s="2" t="n">
        <v>1</v>
      </c>
      <c r="J1293" s="2" t="n">
        <v>11</v>
      </c>
      <c r="K1293" s="2" t="n">
        <v>0</v>
      </c>
      <c r="L1293" s="2" t="n">
        <v>0.083</v>
      </c>
      <c r="M1293" s="2" t="n">
        <v>1</v>
      </c>
      <c r="N1293" s="2" t="n">
        <v>0.154</v>
      </c>
    </row>
    <row r="1294">
      <c r="A1294" s="2" t="s">
        <v>255</v>
      </c>
      <c r="B1294" s="2" t="s">
        <v>256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13</v>
      </c>
      <c r="I1294" s="2" t="n">
        <v>1</v>
      </c>
      <c r="J1294" s="2" t="n">
        <v>12</v>
      </c>
      <c r="K1294" s="2" t="n">
        <v>0</v>
      </c>
      <c r="L1294" s="2" t="n">
        <v>0.077</v>
      </c>
      <c r="M1294" s="2" t="n">
        <v>1</v>
      </c>
      <c r="N1294" s="2" t="n">
        <v>0.143</v>
      </c>
    </row>
    <row r="1295">
      <c r="A1295" s="2" t="s">
        <v>255</v>
      </c>
      <c r="B1295" s="2" t="s">
        <v>256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7</v>
      </c>
      <c r="I1295" s="2" t="n">
        <v>1</v>
      </c>
      <c r="J1295" s="2" t="n">
        <v>6</v>
      </c>
      <c r="K1295" s="2" t="n">
        <v>0</v>
      </c>
      <c r="L1295" s="2" t="n">
        <v>0.143</v>
      </c>
      <c r="M1295" s="2" t="n">
        <v>1</v>
      </c>
      <c r="N1295" s="2" t="n">
        <v>0.25</v>
      </c>
    </row>
    <row r="1296">
      <c r="A1296" s="2" t="s">
        <v>255</v>
      </c>
      <c r="B1296" s="2" t="s">
        <v>256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9</v>
      </c>
      <c r="I1296" s="2" t="n">
        <v>1</v>
      </c>
      <c r="J1296" s="2" t="n">
        <v>8</v>
      </c>
      <c r="K1296" s="2" t="n">
        <v>0</v>
      </c>
      <c r="L1296" s="2" t="n">
        <v>0.111</v>
      </c>
      <c r="M1296" s="2" t="n">
        <v>1</v>
      </c>
      <c r="N1296" s="2" t="n">
        <v>0.2</v>
      </c>
    </row>
    <row r="1297">
      <c r="A1297" s="2" t="s">
        <v>255</v>
      </c>
      <c r="B1297" s="2" t="s">
        <v>256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10</v>
      </c>
      <c r="I1297" s="2" t="n">
        <v>1</v>
      </c>
      <c r="J1297" s="2" t="n">
        <v>9</v>
      </c>
      <c r="K1297" s="2" t="n">
        <v>0</v>
      </c>
      <c r="L1297" s="2" t="n">
        <v>0.1</v>
      </c>
      <c r="M1297" s="2" t="n">
        <v>1</v>
      </c>
      <c r="N1297" s="2" t="n">
        <v>0.182</v>
      </c>
    </row>
    <row r="1298">
      <c r="A1298" s="2" t="s">
        <v>255</v>
      </c>
      <c r="B1298" s="2" t="s">
        <v>256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255</v>
      </c>
      <c r="B1299" s="2" t="s">
        <v>256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255</v>
      </c>
      <c r="B1300" s="2" t="s">
        <v>256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255</v>
      </c>
      <c r="B1301" s="2" t="s">
        <v>256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255</v>
      </c>
      <c r="B1302" s="2" t="s">
        <v>256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255</v>
      </c>
      <c r="B1303" s="2" t="s">
        <v>256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255</v>
      </c>
      <c r="B1304" s="3" t="s">
        <v>256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255</v>
      </c>
      <c r="B1305" s="3" t="s">
        <v>256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2</v>
      </c>
      <c r="I1305" s="3" t="n">
        <v>1</v>
      </c>
      <c r="J1305" s="3" t="n">
        <v>1</v>
      </c>
      <c r="K1305" s="3" t="n">
        <v>0</v>
      </c>
      <c r="L1305" s="3" t="n">
        <v>0.5</v>
      </c>
      <c r="M1305" s="3" t="n">
        <v>1</v>
      </c>
      <c r="N1305" s="3" t="n">
        <v>0.667</v>
      </c>
    </row>
    <row r="1306">
      <c r="A1306" s="3" t="s">
        <v>255</v>
      </c>
      <c r="B1306" s="3" t="s">
        <v>256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2</v>
      </c>
      <c r="I1306" s="3" t="n">
        <v>1</v>
      </c>
      <c r="J1306" s="3" t="n">
        <v>1</v>
      </c>
      <c r="K1306" s="3" t="n">
        <v>0</v>
      </c>
      <c r="L1306" s="3" t="n">
        <v>0.5</v>
      </c>
      <c r="M1306" s="3" t="n">
        <v>1</v>
      </c>
      <c r="N1306" s="3" t="n">
        <v>0.667</v>
      </c>
    </row>
    <row r="1307">
      <c r="A1307" s="3" t="s">
        <v>255</v>
      </c>
      <c r="B1307" s="3" t="s">
        <v>256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255</v>
      </c>
      <c r="B1308" s="3" t="s">
        <v>256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255</v>
      </c>
      <c r="B1309" s="3" t="s">
        <v>256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255</v>
      </c>
      <c r="B1310" s="3" t="s">
        <v>256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255</v>
      </c>
      <c r="B1311" s="3" t="s">
        <v>256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255</v>
      </c>
      <c r="B1312" s="3" t="s">
        <v>256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255</v>
      </c>
      <c r="B1313" s="3" t="s">
        <v>256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255</v>
      </c>
      <c r="B1314" s="3" t="s">
        <v>256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255</v>
      </c>
      <c r="B1315" s="3" t="s">
        <v>256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255</v>
      </c>
      <c r="B1316" s="3" t="s">
        <v>256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255</v>
      </c>
      <c r="B1317" s="3" t="s">
        <v>256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255</v>
      </c>
      <c r="B1318" s="3" t="s">
        <v>256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255</v>
      </c>
      <c r="B1319" s="3" t="s">
        <v>256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255</v>
      </c>
      <c r="B1320" s="3" t="s">
        <v>256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255</v>
      </c>
      <c r="B1321" s="3" t="s">
        <v>256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63</v>
      </c>
      <c r="B1322" s="5" t="s">
        <v>64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5</v>
      </c>
      <c r="I1322" s="5" t="n">
        <v>1</v>
      </c>
      <c r="J1322" s="5" t="n">
        <v>4</v>
      </c>
      <c r="K1322" s="5" t="n">
        <v>5</v>
      </c>
      <c r="L1322" s="5" t="n">
        <v>0.2</v>
      </c>
      <c r="M1322" s="5" t="n">
        <v>0.167</v>
      </c>
      <c r="N1322" s="5" t="n">
        <v>0.182</v>
      </c>
    </row>
    <row r="1323">
      <c r="A1323" s="2" t="s">
        <v>63</v>
      </c>
      <c r="B1323" s="2" t="s">
        <v>64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6</v>
      </c>
      <c r="I1323" s="2" t="n">
        <v>1</v>
      </c>
      <c r="J1323" s="2" t="n">
        <v>5</v>
      </c>
      <c r="K1323" s="2" t="n">
        <v>5</v>
      </c>
      <c r="L1323" s="2" t="n">
        <v>0.167</v>
      </c>
      <c r="M1323" s="2" t="n">
        <v>0.167</v>
      </c>
      <c r="N1323" s="2" t="n">
        <v>0.167</v>
      </c>
    </row>
    <row r="1324">
      <c r="A1324" s="2" t="s">
        <v>63</v>
      </c>
      <c r="B1324" s="2" t="s">
        <v>64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8</v>
      </c>
      <c r="I1324" s="2" t="n">
        <v>1</v>
      </c>
      <c r="J1324" s="2" t="n">
        <v>7</v>
      </c>
      <c r="K1324" s="2" t="n">
        <v>5</v>
      </c>
      <c r="L1324" s="2" t="n">
        <v>0.125</v>
      </c>
      <c r="M1324" s="2" t="n">
        <v>0.167</v>
      </c>
      <c r="N1324" s="2" t="n">
        <v>0.143</v>
      </c>
    </row>
    <row r="1325">
      <c r="A1325" s="2" t="s">
        <v>63</v>
      </c>
      <c r="B1325" s="2" t="s">
        <v>64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4</v>
      </c>
      <c r="I1325" s="2" t="n">
        <v>1</v>
      </c>
      <c r="J1325" s="2" t="n">
        <v>3</v>
      </c>
      <c r="K1325" s="2" t="n">
        <v>5</v>
      </c>
      <c r="L1325" s="2" t="n">
        <v>0.25</v>
      </c>
      <c r="M1325" s="2" t="n">
        <v>0.167</v>
      </c>
      <c r="N1325" s="2" t="n">
        <v>0.2</v>
      </c>
    </row>
    <row r="1326">
      <c r="A1326" s="2" t="s">
        <v>63</v>
      </c>
      <c r="B1326" s="2" t="s">
        <v>64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5</v>
      </c>
      <c r="I1326" s="2" t="n">
        <v>1</v>
      </c>
      <c r="J1326" s="2" t="n">
        <v>4</v>
      </c>
      <c r="K1326" s="2" t="n">
        <v>5</v>
      </c>
      <c r="L1326" s="2" t="n">
        <v>0.2</v>
      </c>
      <c r="M1326" s="2" t="n">
        <v>0.167</v>
      </c>
      <c r="N1326" s="2" t="n">
        <v>0.182</v>
      </c>
    </row>
    <row r="1327">
      <c r="A1327" s="2" t="s">
        <v>63</v>
      </c>
      <c r="B1327" s="2" t="s">
        <v>64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7</v>
      </c>
      <c r="I1327" s="2" t="n">
        <v>1</v>
      </c>
      <c r="J1327" s="2" t="n">
        <v>6</v>
      </c>
      <c r="K1327" s="2" t="n">
        <v>5</v>
      </c>
      <c r="L1327" s="2" t="n">
        <v>0.143</v>
      </c>
      <c r="M1327" s="2" t="n">
        <v>0.167</v>
      </c>
      <c r="N1327" s="2" t="n">
        <v>0.154</v>
      </c>
    </row>
    <row r="1328">
      <c r="A1328" s="2" t="s">
        <v>63</v>
      </c>
      <c r="B1328" s="2" t="s">
        <v>64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1</v>
      </c>
      <c r="I1328" s="2" t="n">
        <v>1</v>
      </c>
      <c r="J1328" s="2" t="n">
        <v>0</v>
      </c>
      <c r="K1328" s="2" t="n">
        <v>5</v>
      </c>
      <c r="L1328" s="2" t="n">
        <v>1</v>
      </c>
      <c r="M1328" s="2" t="n">
        <v>0.167</v>
      </c>
      <c r="N1328" s="2" t="n">
        <v>0.286</v>
      </c>
    </row>
    <row r="1329">
      <c r="A1329" s="2" t="s">
        <v>63</v>
      </c>
      <c r="B1329" s="2" t="s">
        <v>64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2</v>
      </c>
      <c r="I1329" s="2" t="n">
        <v>1</v>
      </c>
      <c r="J1329" s="2" t="n">
        <v>1</v>
      </c>
      <c r="K1329" s="2" t="n">
        <v>5</v>
      </c>
      <c r="L1329" s="2" t="n">
        <v>0.5</v>
      </c>
      <c r="M1329" s="2" t="n">
        <v>0.167</v>
      </c>
      <c r="N1329" s="2" t="n">
        <v>0.25</v>
      </c>
    </row>
    <row r="1330">
      <c r="A1330" s="2" t="s">
        <v>63</v>
      </c>
      <c r="B1330" s="2" t="s">
        <v>64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3</v>
      </c>
      <c r="I1330" s="2" t="n">
        <v>1</v>
      </c>
      <c r="J1330" s="2" t="n">
        <v>2</v>
      </c>
      <c r="K1330" s="2" t="n">
        <v>5</v>
      </c>
      <c r="L1330" s="2" t="n">
        <v>0.333</v>
      </c>
      <c r="M1330" s="2" t="n">
        <v>0.167</v>
      </c>
      <c r="N1330" s="2" t="n">
        <v>0.222</v>
      </c>
    </row>
    <row r="1331">
      <c r="A1331" s="2" t="s">
        <v>63</v>
      </c>
      <c r="B1331" s="2" t="s">
        <v>64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1</v>
      </c>
      <c r="I1331" s="2" t="n">
        <v>1</v>
      </c>
      <c r="J1331" s="2" t="n">
        <v>0</v>
      </c>
      <c r="K1331" s="2" t="n">
        <v>5</v>
      </c>
      <c r="L1331" s="2" t="n">
        <v>1</v>
      </c>
      <c r="M1331" s="2" t="n">
        <v>0.167</v>
      </c>
      <c r="N1331" s="2" t="n">
        <v>0.286</v>
      </c>
    </row>
    <row r="1332">
      <c r="A1332" s="2" t="s">
        <v>63</v>
      </c>
      <c r="B1332" s="2" t="s">
        <v>64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1</v>
      </c>
      <c r="I1332" s="2" t="n">
        <v>1</v>
      </c>
      <c r="J1332" s="2" t="n">
        <v>0</v>
      </c>
      <c r="K1332" s="2" t="n">
        <v>5</v>
      </c>
      <c r="L1332" s="2" t="n">
        <v>1</v>
      </c>
      <c r="M1332" s="2" t="n">
        <v>0.167</v>
      </c>
      <c r="N1332" s="2" t="n">
        <v>0.286</v>
      </c>
    </row>
    <row r="1333">
      <c r="A1333" s="2" t="s">
        <v>63</v>
      </c>
      <c r="B1333" s="2" t="s">
        <v>64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1</v>
      </c>
      <c r="I1333" s="2" t="n">
        <v>1</v>
      </c>
      <c r="J1333" s="2" t="n">
        <v>0</v>
      </c>
      <c r="K1333" s="2" t="n">
        <v>5</v>
      </c>
      <c r="L1333" s="2" t="n">
        <v>1</v>
      </c>
      <c r="M1333" s="2" t="n">
        <v>0.167</v>
      </c>
      <c r="N1333" s="2" t="n">
        <v>0.286</v>
      </c>
    </row>
    <row r="1334">
      <c r="A1334" s="3" t="s">
        <v>63</v>
      </c>
      <c r="B1334" s="3" t="s">
        <v>64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63</v>
      </c>
      <c r="B1335" s="3" t="s">
        <v>64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63</v>
      </c>
      <c r="B1336" s="3" t="s">
        <v>64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2</v>
      </c>
      <c r="I1336" s="3" t="n">
        <v>2</v>
      </c>
      <c r="J1336" s="3" t="n">
        <v>0</v>
      </c>
      <c r="K1336" s="3" t="n">
        <v>4</v>
      </c>
      <c r="L1336" s="3" t="n">
        <v>1</v>
      </c>
      <c r="M1336" s="3" t="n">
        <v>0.333</v>
      </c>
      <c r="N1336" s="3" t="n">
        <v>0.5</v>
      </c>
    </row>
    <row r="1337">
      <c r="A1337" s="3" t="s">
        <v>63</v>
      </c>
      <c r="B1337" s="3" t="s">
        <v>64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63</v>
      </c>
      <c r="B1338" s="3" t="s">
        <v>64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63</v>
      </c>
      <c r="B1339" s="3" t="s">
        <v>64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63</v>
      </c>
      <c r="B1340" s="3" t="s">
        <v>64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63</v>
      </c>
      <c r="B1341" s="3" t="s">
        <v>64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63</v>
      </c>
      <c r="B1342" s="3" t="s">
        <v>64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63</v>
      </c>
      <c r="B1343" s="3" t="s">
        <v>64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63</v>
      </c>
      <c r="B1344" s="3" t="s">
        <v>64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63</v>
      </c>
      <c r="B1345" s="3" t="s">
        <v>64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63</v>
      </c>
      <c r="B1346" s="3" t="s">
        <v>64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63</v>
      </c>
      <c r="B1347" s="3" t="s">
        <v>64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63</v>
      </c>
      <c r="B1348" s="3" t="s">
        <v>64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63</v>
      </c>
      <c r="B1349" s="3" t="s">
        <v>64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1</v>
      </c>
      <c r="I1349" s="3" t="n">
        <v>1</v>
      </c>
      <c r="J1349" s="3" t="n">
        <v>0</v>
      </c>
      <c r="K1349" s="3" t="n">
        <v>5</v>
      </c>
      <c r="L1349" s="3" t="n">
        <v>1</v>
      </c>
      <c r="M1349" s="3" t="n">
        <v>0.167</v>
      </c>
      <c r="N1349" s="3" t="n">
        <v>0.286</v>
      </c>
    </row>
    <row r="1350">
      <c r="A1350" s="3" t="s">
        <v>63</v>
      </c>
      <c r="B1350" s="3" t="s">
        <v>64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1</v>
      </c>
      <c r="I1350" s="3" t="n">
        <v>1</v>
      </c>
      <c r="J1350" s="3" t="n">
        <v>0</v>
      </c>
      <c r="K1350" s="3" t="n">
        <v>5</v>
      </c>
      <c r="L1350" s="3" t="n">
        <v>1</v>
      </c>
      <c r="M1350" s="3" t="n">
        <v>0.167</v>
      </c>
      <c r="N1350" s="3" t="n">
        <v>0.286</v>
      </c>
    </row>
    <row r="1351">
      <c r="A1351" s="3" t="s">
        <v>63</v>
      </c>
      <c r="B1351" s="3" t="s">
        <v>64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1</v>
      </c>
      <c r="I1351" s="3" t="n">
        <v>1</v>
      </c>
      <c r="J1351" s="3" t="n">
        <v>0</v>
      </c>
      <c r="K1351" s="3" t="n">
        <v>5</v>
      </c>
      <c r="L1351" s="3" t="n">
        <v>1</v>
      </c>
      <c r="M1351" s="3" t="n">
        <v>0.167</v>
      </c>
      <c r="N1351" s="3" t="n">
        <v>0.286</v>
      </c>
    </row>
    <row r="1352">
      <c r="A1352" s="5" t="s">
        <v>161</v>
      </c>
      <c r="B1352" s="5" t="s">
        <v>162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8</v>
      </c>
      <c r="I1352" s="5" t="n">
        <v>4</v>
      </c>
      <c r="J1352" s="5" t="n">
        <v>4</v>
      </c>
      <c r="K1352" s="5" t="n">
        <v>8</v>
      </c>
      <c r="L1352" s="5" t="n">
        <v>0.5</v>
      </c>
      <c r="M1352" s="5" t="n">
        <v>0.333</v>
      </c>
      <c r="N1352" s="5" t="n">
        <v>0.4</v>
      </c>
    </row>
    <row r="1353">
      <c r="A1353" s="2" t="s">
        <v>161</v>
      </c>
      <c r="B1353" s="2" t="s">
        <v>162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12</v>
      </c>
      <c r="I1353" s="2" t="n">
        <v>4</v>
      </c>
      <c r="J1353" s="2" t="n">
        <v>8</v>
      </c>
      <c r="K1353" s="2" t="n">
        <v>8</v>
      </c>
      <c r="L1353" s="2" t="n">
        <v>0.333</v>
      </c>
      <c r="M1353" s="2" t="n">
        <v>0.333</v>
      </c>
      <c r="N1353" s="2" t="n">
        <v>0.333</v>
      </c>
    </row>
    <row r="1354">
      <c r="A1354" s="2" t="s">
        <v>161</v>
      </c>
      <c r="B1354" s="2" t="s">
        <v>162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14</v>
      </c>
      <c r="I1354" s="2" t="n">
        <v>4</v>
      </c>
      <c r="J1354" s="2" t="n">
        <v>10</v>
      </c>
      <c r="K1354" s="2" t="n">
        <v>8</v>
      </c>
      <c r="L1354" s="2" t="n">
        <v>0.286</v>
      </c>
      <c r="M1354" s="2" t="n">
        <v>0.333</v>
      </c>
      <c r="N1354" s="2" t="n">
        <v>0.308</v>
      </c>
    </row>
    <row r="1355">
      <c r="A1355" s="2" t="s">
        <v>161</v>
      </c>
      <c r="B1355" s="2" t="s">
        <v>162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5</v>
      </c>
      <c r="I1355" s="2" t="n">
        <v>4</v>
      </c>
      <c r="J1355" s="2" t="n">
        <v>1</v>
      </c>
      <c r="K1355" s="2" t="n">
        <v>8</v>
      </c>
      <c r="L1355" s="2" t="n">
        <v>0.8</v>
      </c>
      <c r="M1355" s="2" t="n">
        <v>0.333</v>
      </c>
      <c r="N1355" s="2" t="n">
        <v>0.471</v>
      </c>
    </row>
    <row r="1356">
      <c r="A1356" s="2" t="s">
        <v>161</v>
      </c>
      <c r="B1356" s="2" t="s">
        <v>162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5</v>
      </c>
      <c r="I1356" s="2" t="n">
        <v>4</v>
      </c>
      <c r="J1356" s="2" t="n">
        <v>1</v>
      </c>
      <c r="K1356" s="2" t="n">
        <v>8</v>
      </c>
      <c r="L1356" s="2" t="n">
        <v>0.8</v>
      </c>
      <c r="M1356" s="2" t="n">
        <v>0.333</v>
      </c>
      <c r="N1356" s="2" t="n">
        <v>0.471</v>
      </c>
    </row>
    <row r="1357">
      <c r="A1357" s="2" t="s">
        <v>161</v>
      </c>
      <c r="B1357" s="2" t="s">
        <v>162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7</v>
      </c>
      <c r="I1357" s="2" t="n">
        <v>4</v>
      </c>
      <c r="J1357" s="2" t="n">
        <v>3</v>
      </c>
      <c r="K1357" s="2" t="n">
        <v>8</v>
      </c>
      <c r="L1357" s="2" t="n">
        <v>0.571</v>
      </c>
      <c r="M1357" s="2" t="n">
        <v>0.333</v>
      </c>
      <c r="N1357" s="2" t="n">
        <v>0.421</v>
      </c>
    </row>
    <row r="1358">
      <c r="A1358" s="2" t="s">
        <v>161</v>
      </c>
      <c r="B1358" s="2" t="s">
        <v>162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4</v>
      </c>
      <c r="I1358" s="2" t="n">
        <v>4</v>
      </c>
      <c r="J1358" s="2" t="n">
        <v>0</v>
      </c>
      <c r="K1358" s="2" t="n">
        <v>8</v>
      </c>
      <c r="L1358" s="2" t="n">
        <v>1</v>
      </c>
      <c r="M1358" s="2" t="n">
        <v>0.333</v>
      </c>
      <c r="N1358" s="2" t="n">
        <v>0.5</v>
      </c>
    </row>
    <row r="1359">
      <c r="A1359" s="2" t="s">
        <v>161</v>
      </c>
      <c r="B1359" s="2" t="s">
        <v>162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4</v>
      </c>
      <c r="I1359" s="2" t="n">
        <v>4</v>
      </c>
      <c r="J1359" s="2" t="n">
        <v>0</v>
      </c>
      <c r="K1359" s="2" t="n">
        <v>8</v>
      </c>
      <c r="L1359" s="2" t="n">
        <v>1</v>
      </c>
      <c r="M1359" s="2" t="n">
        <v>0.333</v>
      </c>
      <c r="N1359" s="2" t="n">
        <v>0.5</v>
      </c>
    </row>
    <row r="1360">
      <c r="A1360" s="2" t="s">
        <v>161</v>
      </c>
      <c r="B1360" s="2" t="s">
        <v>162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4</v>
      </c>
      <c r="I1360" s="2" t="n">
        <v>4</v>
      </c>
      <c r="J1360" s="2" t="n">
        <v>0</v>
      </c>
      <c r="K1360" s="2" t="n">
        <v>8</v>
      </c>
      <c r="L1360" s="2" t="n">
        <v>1</v>
      </c>
      <c r="M1360" s="2" t="n">
        <v>0.333</v>
      </c>
      <c r="N1360" s="2" t="n">
        <v>0.5</v>
      </c>
    </row>
    <row r="1361">
      <c r="A1361" s="2" t="s">
        <v>161</v>
      </c>
      <c r="B1361" s="2" t="s">
        <v>162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3</v>
      </c>
      <c r="I1361" s="2" t="n">
        <v>3</v>
      </c>
      <c r="J1361" s="2" t="n">
        <v>0</v>
      </c>
      <c r="K1361" s="2" t="n">
        <v>9</v>
      </c>
      <c r="L1361" s="2" t="n">
        <v>1</v>
      </c>
      <c r="M1361" s="2" t="n">
        <v>0.25</v>
      </c>
      <c r="N1361" s="2" t="n">
        <v>0.4</v>
      </c>
    </row>
    <row r="1362">
      <c r="A1362" s="2" t="s">
        <v>161</v>
      </c>
      <c r="B1362" s="2" t="s">
        <v>162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3</v>
      </c>
      <c r="I1362" s="2" t="n">
        <v>3</v>
      </c>
      <c r="J1362" s="2" t="n">
        <v>0</v>
      </c>
      <c r="K1362" s="2" t="n">
        <v>9</v>
      </c>
      <c r="L1362" s="2" t="n">
        <v>1</v>
      </c>
      <c r="M1362" s="2" t="n">
        <v>0.25</v>
      </c>
      <c r="N1362" s="2" t="n">
        <v>0.4</v>
      </c>
    </row>
    <row r="1363">
      <c r="A1363" s="2" t="s">
        <v>161</v>
      </c>
      <c r="B1363" s="2" t="s">
        <v>162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3</v>
      </c>
      <c r="I1363" s="2" t="n">
        <v>3</v>
      </c>
      <c r="J1363" s="2" t="n">
        <v>0</v>
      </c>
      <c r="K1363" s="2" t="n">
        <v>9</v>
      </c>
      <c r="L1363" s="2" t="n">
        <v>1</v>
      </c>
      <c r="M1363" s="2" t="n">
        <v>0.25</v>
      </c>
      <c r="N1363" s="2" t="n">
        <v>0.4</v>
      </c>
    </row>
    <row r="1364">
      <c r="A1364" s="3" t="s">
        <v>161</v>
      </c>
      <c r="B1364" s="3" t="s">
        <v>162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4</v>
      </c>
      <c r="I1364" s="3" t="n">
        <v>4</v>
      </c>
      <c r="J1364" s="3" t="n">
        <v>0</v>
      </c>
      <c r="K1364" s="3" t="n">
        <v>8</v>
      </c>
      <c r="L1364" s="3" t="n">
        <v>1</v>
      </c>
      <c r="M1364" s="3" t="n">
        <v>0.333</v>
      </c>
      <c r="N1364" s="3" t="n">
        <v>0.5</v>
      </c>
    </row>
    <row r="1365">
      <c r="A1365" s="3" t="s">
        <v>161</v>
      </c>
      <c r="B1365" s="3" t="s">
        <v>162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4</v>
      </c>
      <c r="I1365" s="3" t="n">
        <v>4</v>
      </c>
      <c r="J1365" s="3" t="n">
        <v>0</v>
      </c>
      <c r="K1365" s="3" t="n">
        <v>8</v>
      </c>
      <c r="L1365" s="3" t="n">
        <v>1</v>
      </c>
      <c r="M1365" s="3" t="n">
        <v>0.333</v>
      </c>
      <c r="N1365" s="3" t="n">
        <v>0.5</v>
      </c>
    </row>
    <row r="1366">
      <c r="A1366" s="3" t="s">
        <v>161</v>
      </c>
      <c r="B1366" s="3" t="s">
        <v>162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4</v>
      </c>
      <c r="I1366" s="3" t="n">
        <v>4</v>
      </c>
      <c r="J1366" s="3" t="n">
        <v>0</v>
      </c>
      <c r="K1366" s="3" t="n">
        <v>8</v>
      </c>
      <c r="L1366" s="3" t="n">
        <v>1</v>
      </c>
      <c r="M1366" s="3" t="n">
        <v>0.333</v>
      </c>
      <c r="N1366" s="3" t="n">
        <v>0.5</v>
      </c>
    </row>
    <row r="1367">
      <c r="A1367" s="3" t="s">
        <v>161</v>
      </c>
      <c r="B1367" s="3" t="s">
        <v>162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4</v>
      </c>
      <c r="I1367" s="3" t="n">
        <v>4</v>
      </c>
      <c r="J1367" s="3" t="n">
        <v>0</v>
      </c>
      <c r="K1367" s="3" t="n">
        <v>8</v>
      </c>
      <c r="L1367" s="3" t="n">
        <v>1</v>
      </c>
      <c r="M1367" s="3" t="n">
        <v>0.333</v>
      </c>
      <c r="N1367" s="3" t="n">
        <v>0.5</v>
      </c>
    </row>
    <row r="1368">
      <c r="A1368" s="3" t="s">
        <v>161</v>
      </c>
      <c r="B1368" s="3" t="s">
        <v>162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4</v>
      </c>
      <c r="I1368" s="3" t="n">
        <v>4</v>
      </c>
      <c r="J1368" s="3" t="n">
        <v>0</v>
      </c>
      <c r="K1368" s="3" t="n">
        <v>8</v>
      </c>
      <c r="L1368" s="3" t="n">
        <v>1</v>
      </c>
      <c r="M1368" s="3" t="n">
        <v>0.333</v>
      </c>
      <c r="N1368" s="3" t="n">
        <v>0.5</v>
      </c>
    </row>
    <row r="1369">
      <c r="A1369" s="3" t="s">
        <v>161</v>
      </c>
      <c r="B1369" s="3" t="s">
        <v>162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4</v>
      </c>
      <c r="I1369" s="3" t="n">
        <v>4</v>
      </c>
      <c r="J1369" s="3" t="n">
        <v>0</v>
      </c>
      <c r="K1369" s="3" t="n">
        <v>8</v>
      </c>
      <c r="L1369" s="3" t="n">
        <v>1</v>
      </c>
      <c r="M1369" s="3" t="n">
        <v>0.333</v>
      </c>
      <c r="N1369" s="3" t="n">
        <v>0.5</v>
      </c>
    </row>
    <row r="1370">
      <c r="A1370" s="3" t="s">
        <v>161</v>
      </c>
      <c r="B1370" s="3" t="s">
        <v>162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4</v>
      </c>
      <c r="I1370" s="3" t="n">
        <v>4</v>
      </c>
      <c r="J1370" s="3" t="n">
        <v>0</v>
      </c>
      <c r="K1370" s="3" t="n">
        <v>8</v>
      </c>
      <c r="L1370" s="3" t="n">
        <v>1</v>
      </c>
      <c r="M1370" s="3" t="n">
        <v>0.333</v>
      </c>
      <c r="N1370" s="3" t="n">
        <v>0.5</v>
      </c>
    </row>
    <row r="1371">
      <c r="A1371" s="3" t="s">
        <v>161</v>
      </c>
      <c r="B1371" s="3" t="s">
        <v>162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4</v>
      </c>
      <c r="I1371" s="3" t="n">
        <v>4</v>
      </c>
      <c r="J1371" s="3" t="n">
        <v>0</v>
      </c>
      <c r="K1371" s="3" t="n">
        <v>8</v>
      </c>
      <c r="L1371" s="3" t="n">
        <v>1</v>
      </c>
      <c r="M1371" s="3" t="n">
        <v>0.333</v>
      </c>
      <c r="N1371" s="3" t="n">
        <v>0.5</v>
      </c>
    </row>
    <row r="1372">
      <c r="A1372" s="3" t="s">
        <v>161</v>
      </c>
      <c r="B1372" s="3" t="s">
        <v>162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4</v>
      </c>
      <c r="I1372" s="3" t="n">
        <v>4</v>
      </c>
      <c r="J1372" s="3" t="n">
        <v>0</v>
      </c>
      <c r="K1372" s="3" t="n">
        <v>8</v>
      </c>
      <c r="L1372" s="3" t="n">
        <v>1</v>
      </c>
      <c r="M1372" s="3" t="n">
        <v>0.333</v>
      </c>
      <c r="N1372" s="3" t="n">
        <v>0.5</v>
      </c>
    </row>
    <row r="1373">
      <c r="A1373" s="3" t="s">
        <v>161</v>
      </c>
      <c r="B1373" s="3" t="s">
        <v>162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3</v>
      </c>
      <c r="I1373" s="3" t="n">
        <v>3</v>
      </c>
      <c r="J1373" s="3" t="n">
        <v>0</v>
      </c>
      <c r="K1373" s="3" t="n">
        <v>9</v>
      </c>
      <c r="L1373" s="3" t="n">
        <v>1</v>
      </c>
      <c r="M1373" s="3" t="n">
        <v>0.25</v>
      </c>
      <c r="N1373" s="3" t="n">
        <v>0.4</v>
      </c>
    </row>
    <row r="1374">
      <c r="A1374" s="3" t="s">
        <v>161</v>
      </c>
      <c r="B1374" s="3" t="s">
        <v>162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3</v>
      </c>
      <c r="I1374" s="3" t="n">
        <v>3</v>
      </c>
      <c r="J1374" s="3" t="n">
        <v>0</v>
      </c>
      <c r="K1374" s="3" t="n">
        <v>9</v>
      </c>
      <c r="L1374" s="3" t="n">
        <v>1</v>
      </c>
      <c r="M1374" s="3" t="n">
        <v>0.25</v>
      </c>
      <c r="N1374" s="3" t="n">
        <v>0.4</v>
      </c>
    </row>
    <row r="1375">
      <c r="A1375" s="3" t="s">
        <v>161</v>
      </c>
      <c r="B1375" s="3" t="s">
        <v>162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3</v>
      </c>
      <c r="I1375" s="3" t="n">
        <v>3</v>
      </c>
      <c r="J1375" s="3" t="n">
        <v>0</v>
      </c>
      <c r="K1375" s="3" t="n">
        <v>9</v>
      </c>
      <c r="L1375" s="3" t="n">
        <v>1</v>
      </c>
      <c r="M1375" s="3" t="n">
        <v>0.25</v>
      </c>
      <c r="N1375" s="3" t="n">
        <v>0.4</v>
      </c>
    </row>
    <row r="1376">
      <c r="A1376" s="3" t="s">
        <v>161</v>
      </c>
      <c r="B1376" s="3" t="s">
        <v>162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3</v>
      </c>
      <c r="I1376" s="3" t="n">
        <v>3</v>
      </c>
      <c r="J1376" s="3" t="n">
        <v>0</v>
      </c>
      <c r="K1376" s="3" t="n">
        <v>9</v>
      </c>
      <c r="L1376" s="3" t="n">
        <v>1</v>
      </c>
      <c r="M1376" s="3" t="n">
        <v>0.25</v>
      </c>
      <c r="N1376" s="3" t="n">
        <v>0.4</v>
      </c>
    </row>
    <row r="1377">
      <c r="A1377" s="3" t="s">
        <v>161</v>
      </c>
      <c r="B1377" s="3" t="s">
        <v>162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3</v>
      </c>
      <c r="I1377" s="3" t="n">
        <v>3</v>
      </c>
      <c r="J1377" s="3" t="n">
        <v>0</v>
      </c>
      <c r="K1377" s="3" t="n">
        <v>9</v>
      </c>
      <c r="L1377" s="3" t="n">
        <v>1</v>
      </c>
      <c r="M1377" s="3" t="n">
        <v>0.25</v>
      </c>
      <c r="N1377" s="3" t="n">
        <v>0.4</v>
      </c>
    </row>
    <row r="1378">
      <c r="A1378" s="3" t="s">
        <v>161</v>
      </c>
      <c r="B1378" s="3" t="s">
        <v>162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3</v>
      </c>
      <c r="I1378" s="3" t="n">
        <v>3</v>
      </c>
      <c r="J1378" s="3" t="n">
        <v>0</v>
      </c>
      <c r="K1378" s="3" t="n">
        <v>9</v>
      </c>
      <c r="L1378" s="3" t="n">
        <v>1</v>
      </c>
      <c r="M1378" s="3" t="n">
        <v>0.25</v>
      </c>
      <c r="N1378" s="3" t="n">
        <v>0.4</v>
      </c>
    </row>
    <row r="1379">
      <c r="A1379" s="3" t="s">
        <v>161</v>
      </c>
      <c r="B1379" s="3" t="s">
        <v>162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3</v>
      </c>
      <c r="I1379" s="3" t="n">
        <v>3</v>
      </c>
      <c r="J1379" s="3" t="n">
        <v>0</v>
      </c>
      <c r="K1379" s="3" t="n">
        <v>9</v>
      </c>
      <c r="L1379" s="3" t="n">
        <v>1</v>
      </c>
      <c r="M1379" s="3" t="n">
        <v>0.25</v>
      </c>
      <c r="N1379" s="3" t="n">
        <v>0.4</v>
      </c>
    </row>
    <row r="1380">
      <c r="A1380" s="3" t="s">
        <v>161</v>
      </c>
      <c r="B1380" s="3" t="s">
        <v>162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3</v>
      </c>
      <c r="I1380" s="3" t="n">
        <v>3</v>
      </c>
      <c r="J1380" s="3" t="n">
        <v>0</v>
      </c>
      <c r="K1380" s="3" t="n">
        <v>9</v>
      </c>
      <c r="L1380" s="3" t="n">
        <v>1</v>
      </c>
      <c r="M1380" s="3" t="n">
        <v>0.25</v>
      </c>
      <c r="N1380" s="3" t="n">
        <v>0.4</v>
      </c>
    </row>
    <row r="1381">
      <c r="A1381" s="3" t="s">
        <v>161</v>
      </c>
      <c r="B1381" s="3" t="s">
        <v>162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3</v>
      </c>
      <c r="I1381" s="3" t="n">
        <v>3</v>
      </c>
      <c r="J1381" s="3" t="n">
        <v>0</v>
      </c>
      <c r="K1381" s="3" t="n">
        <v>9</v>
      </c>
      <c r="L1381" s="3" t="n">
        <v>1</v>
      </c>
      <c r="M1381" s="3" t="n">
        <v>0.25</v>
      </c>
      <c r="N1381" s="3" t="n">
        <v>0.4</v>
      </c>
    </row>
    <row r="1382">
      <c r="A1382" s="5" t="s">
        <v>137</v>
      </c>
      <c r="B1382" s="5" t="s">
        <v>138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1</v>
      </c>
      <c r="I1382" s="5" t="n">
        <v>1</v>
      </c>
      <c r="J1382" s="5" t="n">
        <v>0</v>
      </c>
      <c r="K1382" s="5" t="n">
        <v>1</v>
      </c>
      <c r="L1382" s="5" t="n">
        <v>1</v>
      </c>
      <c r="M1382" s="5" t="n">
        <v>0.5</v>
      </c>
      <c r="N1382" s="5" t="n">
        <v>0.667</v>
      </c>
    </row>
    <row r="1383">
      <c r="A1383" s="2" t="s">
        <v>137</v>
      </c>
      <c r="B1383" s="2" t="s">
        <v>138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1</v>
      </c>
      <c r="I1383" s="2" t="n">
        <v>1</v>
      </c>
      <c r="J1383" s="2" t="n">
        <v>0</v>
      </c>
      <c r="K1383" s="2" t="n">
        <v>1</v>
      </c>
      <c r="L1383" s="2" t="n">
        <v>1</v>
      </c>
      <c r="M1383" s="2" t="n">
        <v>0.5</v>
      </c>
      <c r="N1383" s="2" t="n">
        <v>0.667</v>
      </c>
    </row>
    <row r="1384">
      <c r="A1384" s="2" t="s">
        <v>137</v>
      </c>
      <c r="B1384" s="2" t="s">
        <v>138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1</v>
      </c>
      <c r="I1384" s="2" t="n">
        <v>1</v>
      </c>
      <c r="J1384" s="2" t="n">
        <v>0</v>
      </c>
      <c r="K1384" s="2" t="n">
        <v>1</v>
      </c>
      <c r="L1384" s="2" t="n">
        <v>1</v>
      </c>
      <c r="M1384" s="2" t="n">
        <v>0.5</v>
      </c>
      <c r="N1384" s="2" t="n">
        <v>0.667</v>
      </c>
    </row>
    <row r="1385">
      <c r="A1385" s="2" t="s">
        <v>137</v>
      </c>
      <c r="B1385" s="2" t="s">
        <v>138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1</v>
      </c>
      <c r="I1385" s="2" t="n">
        <v>1</v>
      </c>
      <c r="J1385" s="2" t="n">
        <v>0</v>
      </c>
      <c r="K1385" s="2" t="n">
        <v>1</v>
      </c>
      <c r="L1385" s="2" t="n">
        <v>1</v>
      </c>
      <c r="M1385" s="2" t="n">
        <v>0.5</v>
      </c>
      <c r="N1385" s="2" t="n">
        <v>0.667</v>
      </c>
    </row>
    <row r="1386">
      <c r="A1386" s="2" t="s">
        <v>137</v>
      </c>
      <c r="B1386" s="2" t="s">
        <v>138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1</v>
      </c>
      <c r="I1386" s="2" t="n">
        <v>1</v>
      </c>
      <c r="J1386" s="2" t="n">
        <v>0</v>
      </c>
      <c r="K1386" s="2" t="n">
        <v>1</v>
      </c>
      <c r="L1386" s="2" t="n">
        <v>1</v>
      </c>
      <c r="M1386" s="2" t="n">
        <v>0.5</v>
      </c>
      <c r="N1386" s="2" t="n">
        <v>0.667</v>
      </c>
    </row>
    <row r="1387">
      <c r="A1387" s="2" t="s">
        <v>137</v>
      </c>
      <c r="B1387" s="2" t="s">
        <v>138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1</v>
      </c>
      <c r="I1387" s="2" t="n">
        <v>1</v>
      </c>
      <c r="J1387" s="2" t="n">
        <v>0</v>
      </c>
      <c r="K1387" s="2" t="n">
        <v>1</v>
      </c>
      <c r="L1387" s="2" t="n">
        <v>1</v>
      </c>
      <c r="M1387" s="2" t="n">
        <v>0.5</v>
      </c>
      <c r="N1387" s="2" t="n">
        <v>0.667</v>
      </c>
    </row>
    <row r="1388">
      <c r="A1388" s="2" t="s">
        <v>137</v>
      </c>
      <c r="B1388" s="2" t="s">
        <v>138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1</v>
      </c>
      <c r="I1388" s="2" t="n">
        <v>1</v>
      </c>
      <c r="J1388" s="2" t="n">
        <v>0</v>
      </c>
      <c r="K1388" s="2" t="n">
        <v>1</v>
      </c>
      <c r="L1388" s="2" t="n">
        <v>1</v>
      </c>
      <c r="M1388" s="2" t="n">
        <v>0.5</v>
      </c>
      <c r="N1388" s="2" t="n">
        <v>0.667</v>
      </c>
    </row>
    <row r="1389">
      <c r="A1389" s="2" t="s">
        <v>137</v>
      </c>
      <c r="B1389" s="2" t="s">
        <v>138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1</v>
      </c>
      <c r="I1389" s="2" t="n">
        <v>1</v>
      </c>
      <c r="J1389" s="2" t="n">
        <v>0</v>
      </c>
      <c r="K1389" s="2" t="n">
        <v>1</v>
      </c>
      <c r="L1389" s="2" t="n">
        <v>1</v>
      </c>
      <c r="M1389" s="2" t="n">
        <v>0.5</v>
      </c>
      <c r="N1389" s="2" t="n">
        <v>0.667</v>
      </c>
    </row>
    <row r="1390">
      <c r="A1390" s="2" t="s">
        <v>137</v>
      </c>
      <c r="B1390" s="2" t="s">
        <v>138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1</v>
      </c>
      <c r="I1390" s="2" t="n">
        <v>1</v>
      </c>
      <c r="J1390" s="2" t="n">
        <v>0</v>
      </c>
      <c r="K1390" s="2" t="n">
        <v>1</v>
      </c>
      <c r="L1390" s="2" t="n">
        <v>1</v>
      </c>
      <c r="M1390" s="2" t="n">
        <v>0.5</v>
      </c>
      <c r="N1390" s="2" t="n">
        <v>0.667</v>
      </c>
    </row>
    <row r="1391">
      <c r="A1391" s="2" t="s">
        <v>137</v>
      </c>
      <c r="B1391" s="2" t="s">
        <v>138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1</v>
      </c>
      <c r="I1391" s="2" t="n">
        <v>1</v>
      </c>
      <c r="J1391" s="2" t="n">
        <v>0</v>
      </c>
      <c r="K1391" s="2" t="n">
        <v>1</v>
      </c>
      <c r="L1391" s="2" t="n">
        <v>1</v>
      </c>
      <c r="M1391" s="2" t="n">
        <v>0.5</v>
      </c>
      <c r="N1391" s="2" t="n">
        <v>0.667</v>
      </c>
    </row>
    <row r="1392">
      <c r="A1392" s="2" t="s">
        <v>137</v>
      </c>
      <c r="B1392" s="2" t="s">
        <v>138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1</v>
      </c>
      <c r="I1392" s="2" t="n">
        <v>1</v>
      </c>
      <c r="J1392" s="2" t="n">
        <v>0</v>
      </c>
      <c r="K1392" s="2" t="n">
        <v>1</v>
      </c>
      <c r="L1392" s="2" t="n">
        <v>1</v>
      </c>
      <c r="M1392" s="2" t="n">
        <v>0.5</v>
      </c>
      <c r="N1392" s="2" t="n">
        <v>0.667</v>
      </c>
    </row>
    <row r="1393">
      <c r="A1393" s="2" t="s">
        <v>137</v>
      </c>
      <c r="B1393" s="2" t="s">
        <v>138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1</v>
      </c>
      <c r="I1393" s="2" t="n">
        <v>1</v>
      </c>
      <c r="J1393" s="2" t="n">
        <v>0</v>
      </c>
      <c r="K1393" s="2" t="n">
        <v>1</v>
      </c>
      <c r="L1393" s="2" t="n">
        <v>1</v>
      </c>
      <c r="M1393" s="2" t="n">
        <v>0.5</v>
      </c>
      <c r="N1393" s="2" t="n">
        <v>0.667</v>
      </c>
    </row>
    <row r="1394">
      <c r="A1394" s="3" t="s">
        <v>137</v>
      </c>
      <c r="B1394" s="3" t="s">
        <v>138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137</v>
      </c>
      <c r="B1395" s="3" t="s">
        <v>138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137</v>
      </c>
      <c r="B1396" s="3" t="s">
        <v>138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137</v>
      </c>
      <c r="B1397" s="3" t="s">
        <v>138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137</v>
      </c>
      <c r="B1398" s="3" t="s">
        <v>138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137</v>
      </c>
      <c r="B1399" s="3" t="s">
        <v>138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137</v>
      </c>
      <c r="B1400" s="3" t="s">
        <v>138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137</v>
      </c>
      <c r="B1401" s="3" t="s">
        <v>138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137</v>
      </c>
      <c r="B1402" s="3" t="s">
        <v>138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137</v>
      </c>
      <c r="B1403" s="3" t="s">
        <v>138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1</v>
      </c>
      <c r="I1403" s="3" t="n">
        <v>1</v>
      </c>
      <c r="J1403" s="3" t="n">
        <v>0</v>
      </c>
      <c r="K1403" s="3" t="n">
        <v>1</v>
      </c>
      <c r="L1403" s="3" t="n">
        <v>1</v>
      </c>
      <c r="M1403" s="3" t="n">
        <v>0.5</v>
      </c>
      <c r="N1403" s="3" t="n">
        <v>0.667</v>
      </c>
    </row>
    <row r="1404">
      <c r="A1404" s="3" t="s">
        <v>137</v>
      </c>
      <c r="B1404" s="3" t="s">
        <v>138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1</v>
      </c>
      <c r="I1404" s="3" t="n">
        <v>1</v>
      </c>
      <c r="J1404" s="3" t="n">
        <v>0</v>
      </c>
      <c r="K1404" s="3" t="n">
        <v>1</v>
      </c>
      <c r="L1404" s="3" t="n">
        <v>1</v>
      </c>
      <c r="M1404" s="3" t="n">
        <v>0.5</v>
      </c>
      <c r="N1404" s="3" t="n">
        <v>0.667</v>
      </c>
    </row>
    <row r="1405">
      <c r="A1405" s="3" t="s">
        <v>137</v>
      </c>
      <c r="B1405" s="3" t="s">
        <v>138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1</v>
      </c>
      <c r="I1405" s="3" t="n">
        <v>1</v>
      </c>
      <c r="J1405" s="3" t="n">
        <v>0</v>
      </c>
      <c r="K1405" s="3" t="n">
        <v>1</v>
      </c>
      <c r="L1405" s="3" t="n">
        <v>1</v>
      </c>
      <c r="M1405" s="3" t="n">
        <v>0.5</v>
      </c>
      <c r="N1405" s="3" t="n">
        <v>0.667</v>
      </c>
    </row>
    <row r="1406">
      <c r="A1406" s="3" t="s">
        <v>137</v>
      </c>
      <c r="B1406" s="3" t="s">
        <v>138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1</v>
      </c>
      <c r="I1406" s="3" t="n">
        <v>1</v>
      </c>
      <c r="J1406" s="3" t="n">
        <v>0</v>
      </c>
      <c r="K1406" s="3" t="n">
        <v>1</v>
      </c>
      <c r="L1406" s="3" t="n">
        <v>1</v>
      </c>
      <c r="M1406" s="3" t="n">
        <v>0.5</v>
      </c>
      <c r="N1406" s="3" t="n">
        <v>0.667</v>
      </c>
    </row>
    <row r="1407">
      <c r="A1407" s="3" t="s">
        <v>137</v>
      </c>
      <c r="B1407" s="3" t="s">
        <v>138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1</v>
      </c>
      <c r="I1407" s="3" t="n">
        <v>1</v>
      </c>
      <c r="J1407" s="3" t="n">
        <v>0</v>
      </c>
      <c r="K1407" s="3" t="n">
        <v>1</v>
      </c>
      <c r="L1407" s="3" t="n">
        <v>1</v>
      </c>
      <c r="M1407" s="3" t="n">
        <v>0.5</v>
      </c>
      <c r="N1407" s="3" t="n">
        <v>0.667</v>
      </c>
    </row>
    <row r="1408">
      <c r="A1408" s="3" t="s">
        <v>137</v>
      </c>
      <c r="B1408" s="3" t="s">
        <v>138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1</v>
      </c>
      <c r="I1408" s="3" t="n">
        <v>1</v>
      </c>
      <c r="J1408" s="3" t="n">
        <v>0</v>
      </c>
      <c r="K1408" s="3" t="n">
        <v>1</v>
      </c>
      <c r="L1408" s="3" t="n">
        <v>1</v>
      </c>
      <c r="M1408" s="3" t="n">
        <v>0.5</v>
      </c>
      <c r="N1408" s="3" t="n">
        <v>0.667</v>
      </c>
    </row>
    <row r="1409">
      <c r="A1409" s="3" t="s">
        <v>137</v>
      </c>
      <c r="B1409" s="3" t="s">
        <v>138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1</v>
      </c>
      <c r="I1409" s="3" t="n">
        <v>1</v>
      </c>
      <c r="J1409" s="3" t="n">
        <v>0</v>
      </c>
      <c r="K1409" s="3" t="n">
        <v>1</v>
      </c>
      <c r="L1409" s="3" t="n">
        <v>1</v>
      </c>
      <c r="M1409" s="3" t="n">
        <v>0.5</v>
      </c>
      <c r="N1409" s="3" t="n">
        <v>0.667</v>
      </c>
    </row>
    <row r="1410">
      <c r="A1410" s="3" t="s">
        <v>137</v>
      </c>
      <c r="B1410" s="3" t="s">
        <v>138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1</v>
      </c>
      <c r="I1410" s="3" t="n">
        <v>1</v>
      </c>
      <c r="J1410" s="3" t="n">
        <v>0</v>
      </c>
      <c r="K1410" s="3" t="n">
        <v>1</v>
      </c>
      <c r="L1410" s="3" t="n">
        <v>1</v>
      </c>
      <c r="M1410" s="3" t="n">
        <v>0.5</v>
      </c>
      <c r="N1410" s="3" t="n">
        <v>0.667</v>
      </c>
    </row>
    <row r="1411">
      <c r="A1411" s="3" t="s">
        <v>137</v>
      </c>
      <c r="B1411" s="3" t="s">
        <v>138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1</v>
      </c>
      <c r="I1411" s="3" t="n">
        <v>1</v>
      </c>
      <c r="J1411" s="3" t="n">
        <v>0</v>
      </c>
      <c r="K1411" s="3" t="n">
        <v>1</v>
      </c>
      <c r="L1411" s="3" t="n">
        <v>1</v>
      </c>
      <c r="M1411" s="3" t="n">
        <v>0.5</v>
      </c>
      <c r="N1411" s="3" t="n">
        <v>0.667</v>
      </c>
    </row>
    <row r="1412">
      <c r="A1412" s="5" t="s">
        <v>119</v>
      </c>
      <c r="B1412" s="5" t="s">
        <v>120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5</v>
      </c>
      <c r="I1412" s="5" t="n">
        <v>2</v>
      </c>
      <c r="J1412" s="5" t="n">
        <v>3</v>
      </c>
      <c r="K1412" s="5" t="n">
        <v>2</v>
      </c>
      <c r="L1412" s="5" t="n">
        <v>0.4</v>
      </c>
      <c r="M1412" s="5" t="n">
        <v>0.5</v>
      </c>
      <c r="N1412" s="5" t="n">
        <v>0.444</v>
      </c>
    </row>
    <row r="1413">
      <c r="A1413" s="2" t="s">
        <v>119</v>
      </c>
      <c r="B1413" s="2" t="s">
        <v>120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10</v>
      </c>
      <c r="I1413" s="2" t="n">
        <v>2</v>
      </c>
      <c r="J1413" s="2" t="n">
        <v>8</v>
      </c>
      <c r="K1413" s="2" t="n">
        <v>2</v>
      </c>
      <c r="L1413" s="2" t="n">
        <v>0.2</v>
      </c>
      <c r="M1413" s="2" t="n">
        <v>0.5</v>
      </c>
      <c r="N1413" s="2" t="n">
        <v>0.286</v>
      </c>
    </row>
    <row r="1414">
      <c r="A1414" s="2" t="s">
        <v>119</v>
      </c>
      <c r="B1414" s="2" t="s">
        <v>120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14</v>
      </c>
      <c r="I1414" s="2" t="n">
        <v>2</v>
      </c>
      <c r="J1414" s="2" t="n">
        <v>12</v>
      </c>
      <c r="K1414" s="2" t="n">
        <v>2</v>
      </c>
      <c r="L1414" s="2" t="n">
        <v>0.143</v>
      </c>
      <c r="M1414" s="2" t="n">
        <v>0.5</v>
      </c>
      <c r="N1414" s="2" t="n">
        <v>0.222</v>
      </c>
    </row>
    <row r="1415">
      <c r="A1415" s="2" t="s">
        <v>119</v>
      </c>
      <c r="B1415" s="2" t="s">
        <v>120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3</v>
      </c>
      <c r="I1415" s="2" t="n">
        <v>2</v>
      </c>
      <c r="J1415" s="2" t="n">
        <v>1</v>
      </c>
      <c r="K1415" s="2" t="n">
        <v>2</v>
      </c>
      <c r="L1415" s="2" t="n">
        <v>0.667</v>
      </c>
      <c r="M1415" s="2" t="n">
        <v>0.5</v>
      </c>
      <c r="N1415" s="2" t="n">
        <v>0.571</v>
      </c>
    </row>
    <row r="1416">
      <c r="A1416" s="2" t="s">
        <v>119</v>
      </c>
      <c r="B1416" s="2" t="s">
        <v>120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3</v>
      </c>
      <c r="I1416" s="2" t="n">
        <v>2</v>
      </c>
      <c r="J1416" s="2" t="n">
        <v>1</v>
      </c>
      <c r="K1416" s="2" t="n">
        <v>2</v>
      </c>
      <c r="L1416" s="2" t="n">
        <v>0.667</v>
      </c>
      <c r="M1416" s="2" t="n">
        <v>0.5</v>
      </c>
      <c r="N1416" s="2" t="n">
        <v>0.571</v>
      </c>
    </row>
    <row r="1417">
      <c r="A1417" s="2" t="s">
        <v>119</v>
      </c>
      <c r="B1417" s="2" t="s">
        <v>120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4</v>
      </c>
      <c r="I1417" s="2" t="n">
        <v>2</v>
      </c>
      <c r="J1417" s="2" t="n">
        <v>2</v>
      </c>
      <c r="K1417" s="2" t="n">
        <v>2</v>
      </c>
      <c r="L1417" s="2" t="n">
        <v>0.5</v>
      </c>
      <c r="M1417" s="2" t="n">
        <v>0.5</v>
      </c>
      <c r="N1417" s="2" t="n">
        <v>0.5</v>
      </c>
    </row>
    <row r="1418">
      <c r="A1418" s="2" t="s">
        <v>119</v>
      </c>
      <c r="B1418" s="2" t="s">
        <v>120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2</v>
      </c>
      <c r="I1418" s="2" t="n">
        <v>2</v>
      </c>
      <c r="J1418" s="2" t="n">
        <v>0</v>
      </c>
      <c r="K1418" s="2" t="n">
        <v>2</v>
      </c>
      <c r="L1418" s="2" t="n">
        <v>1</v>
      </c>
      <c r="M1418" s="2" t="n">
        <v>0.5</v>
      </c>
      <c r="N1418" s="2" t="n">
        <v>0.667</v>
      </c>
    </row>
    <row r="1419">
      <c r="A1419" s="2" t="s">
        <v>119</v>
      </c>
      <c r="B1419" s="2" t="s">
        <v>120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2</v>
      </c>
      <c r="I1419" s="2" t="n">
        <v>2</v>
      </c>
      <c r="J1419" s="2" t="n">
        <v>0</v>
      </c>
      <c r="K1419" s="2" t="n">
        <v>2</v>
      </c>
      <c r="L1419" s="2" t="n">
        <v>1</v>
      </c>
      <c r="M1419" s="2" t="n">
        <v>0.5</v>
      </c>
      <c r="N1419" s="2" t="n">
        <v>0.667</v>
      </c>
    </row>
    <row r="1420">
      <c r="A1420" s="2" t="s">
        <v>119</v>
      </c>
      <c r="B1420" s="2" t="s">
        <v>120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2</v>
      </c>
      <c r="I1420" s="2" t="n">
        <v>2</v>
      </c>
      <c r="J1420" s="2" t="n">
        <v>0</v>
      </c>
      <c r="K1420" s="2" t="n">
        <v>2</v>
      </c>
      <c r="L1420" s="2" t="n">
        <v>1</v>
      </c>
      <c r="M1420" s="2" t="n">
        <v>0.5</v>
      </c>
      <c r="N1420" s="2" t="n">
        <v>0.667</v>
      </c>
    </row>
    <row r="1421">
      <c r="A1421" s="2" t="s">
        <v>119</v>
      </c>
      <c r="B1421" s="2" t="s">
        <v>120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2</v>
      </c>
      <c r="I1421" s="2" t="n">
        <v>2</v>
      </c>
      <c r="J1421" s="2" t="n">
        <v>0</v>
      </c>
      <c r="K1421" s="2" t="n">
        <v>2</v>
      </c>
      <c r="L1421" s="2" t="n">
        <v>1</v>
      </c>
      <c r="M1421" s="2" t="n">
        <v>0.5</v>
      </c>
      <c r="N1421" s="2" t="n">
        <v>0.667</v>
      </c>
    </row>
    <row r="1422">
      <c r="A1422" s="2" t="s">
        <v>119</v>
      </c>
      <c r="B1422" s="2" t="s">
        <v>120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2</v>
      </c>
      <c r="I1422" s="2" t="n">
        <v>2</v>
      </c>
      <c r="J1422" s="2" t="n">
        <v>0</v>
      </c>
      <c r="K1422" s="2" t="n">
        <v>2</v>
      </c>
      <c r="L1422" s="2" t="n">
        <v>1</v>
      </c>
      <c r="M1422" s="2" t="n">
        <v>0.5</v>
      </c>
      <c r="N1422" s="2" t="n">
        <v>0.667</v>
      </c>
    </row>
    <row r="1423">
      <c r="A1423" s="2" t="s">
        <v>119</v>
      </c>
      <c r="B1423" s="2" t="s">
        <v>120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2</v>
      </c>
      <c r="I1423" s="2" t="n">
        <v>2</v>
      </c>
      <c r="J1423" s="2" t="n">
        <v>0</v>
      </c>
      <c r="K1423" s="2" t="n">
        <v>2</v>
      </c>
      <c r="L1423" s="2" t="n">
        <v>1</v>
      </c>
      <c r="M1423" s="2" t="n">
        <v>0.5</v>
      </c>
      <c r="N1423" s="2" t="n">
        <v>0.667</v>
      </c>
    </row>
    <row r="1424">
      <c r="A1424" s="3" t="s">
        <v>119</v>
      </c>
      <c r="B1424" s="3" t="s">
        <v>120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119</v>
      </c>
      <c r="B1425" s="3" t="s">
        <v>120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119</v>
      </c>
      <c r="B1426" s="3" t="s">
        <v>120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119</v>
      </c>
      <c r="B1427" s="3" t="s">
        <v>120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119</v>
      </c>
      <c r="B1428" s="3" t="s">
        <v>120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119</v>
      </c>
      <c r="B1429" s="3" t="s">
        <v>120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119</v>
      </c>
      <c r="B1430" s="3" t="s">
        <v>120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119</v>
      </c>
      <c r="B1431" s="3" t="s">
        <v>120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119</v>
      </c>
      <c r="B1432" s="3" t="s">
        <v>120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119</v>
      </c>
      <c r="B1433" s="3" t="s">
        <v>120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2</v>
      </c>
      <c r="I1433" s="3" t="n">
        <v>2</v>
      </c>
      <c r="J1433" s="3" t="n">
        <v>0</v>
      </c>
      <c r="K1433" s="3" t="n">
        <v>2</v>
      </c>
      <c r="L1433" s="3" t="n">
        <v>1</v>
      </c>
      <c r="M1433" s="3" t="n">
        <v>0.5</v>
      </c>
      <c r="N1433" s="3" t="n">
        <v>0.667</v>
      </c>
    </row>
    <row r="1434">
      <c r="A1434" s="3" t="s">
        <v>119</v>
      </c>
      <c r="B1434" s="3" t="s">
        <v>120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2</v>
      </c>
      <c r="I1434" s="3" t="n">
        <v>2</v>
      </c>
      <c r="J1434" s="3" t="n">
        <v>0</v>
      </c>
      <c r="K1434" s="3" t="n">
        <v>2</v>
      </c>
      <c r="L1434" s="3" t="n">
        <v>1</v>
      </c>
      <c r="M1434" s="3" t="n">
        <v>0.5</v>
      </c>
      <c r="N1434" s="3" t="n">
        <v>0.667</v>
      </c>
    </row>
    <row r="1435">
      <c r="A1435" s="3" t="s">
        <v>119</v>
      </c>
      <c r="B1435" s="3" t="s">
        <v>120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2</v>
      </c>
      <c r="I1435" s="3" t="n">
        <v>2</v>
      </c>
      <c r="J1435" s="3" t="n">
        <v>0</v>
      </c>
      <c r="K1435" s="3" t="n">
        <v>2</v>
      </c>
      <c r="L1435" s="3" t="n">
        <v>1</v>
      </c>
      <c r="M1435" s="3" t="n">
        <v>0.5</v>
      </c>
      <c r="N1435" s="3" t="n">
        <v>0.667</v>
      </c>
    </row>
    <row r="1436">
      <c r="A1436" s="3" t="s">
        <v>119</v>
      </c>
      <c r="B1436" s="3" t="s">
        <v>120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2</v>
      </c>
      <c r="I1436" s="3" t="n">
        <v>2</v>
      </c>
      <c r="J1436" s="3" t="n">
        <v>0</v>
      </c>
      <c r="K1436" s="3" t="n">
        <v>2</v>
      </c>
      <c r="L1436" s="3" t="n">
        <v>1</v>
      </c>
      <c r="M1436" s="3" t="n">
        <v>0.5</v>
      </c>
      <c r="N1436" s="3" t="n">
        <v>0.667</v>
      </c>
    </row>
    <row r="1437">
      <c r="A1437" s="3" t="s">
        <v>119</v>
      </c>
      <c r="B1437" s="3" t="s">
        <v>120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2</v>
      </c>
      <c r="I1437" s="3" t="n">
        <v>2</v>
      </c>
      <c r="J1437" s="3" t="n">
        <v>0</v>
      </c>
      <c r="K1437" s="3" t="n">
        <v>2</v>
      </c>
      <c r="L1437" s="3" t="n">
        <v>1</v>
      </c>
      <c r="M1437" s="3" t="n">
        <v>0.5</v>
      </c>
      <c r="N1437" s="3" t="n">
        <v>0.667</v>
      </c>
    </row>
    <row r="1438">
      <c r="A1438" s="3" t="s">
        <v>119</v>
      </c>
      <c r="B1438" s="3" t="s">
        <v>120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2</v>
      </c>
      <c r="I1438" s="3" t="n">
        <v>2</v>
      </c>
      <c r="J1438" s="3" t="n">
        <v>0</v>
      </c>
      <c r="K1438" s="3" t="n">
        <v>2</v>
      </c>
      <c r="L1438" s="3" t="n">
        <v>1</v>
      </c>
      <c r="M1438" s="3" t="n">
        <v>0.5</v>
      </c>
      <c r="N1438" s="3" t="n">
        <v>0.667</v>
      </c>
    </row>
    <row r="1439">
      <c r="A1439" s="3" t="s">
        <v>119</v>
      </c>
      <c r="B1439" s="3" t="s">
        <v>120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2</v>
      </c>
      <c r="I1439" s="3" t="n">
        <v>2</v>
      </c>
      <c r="J1439" s="3" t="n">
        <v>0</v>
      </c>
      <c r="K1439" s="3" t="n">
        <v>2</v>
      </c>
      <c r="L1439" s="3" t="n">
        <v>1</v>
      </c>
      <c r="M1439" s="3" t="n">
        <v>0.5</v>
      </c>
      <c r="N1439" s="3" t="n">
        <v>0.667</v>
      </c>
    </row>
    <row r="1440">
      <c r="A1440" s="3" t="s">
        <v>119</v>
      </c>
      <c r="B1440" s="3" t="s">
        <v>120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2</v>
      </c>
      <c r="I1440" s="3" t="n">
        <v>2</v>
      </c>
      <c r="J1440" s="3" t="n">
        <v>0</v>
      </c>
      <c r="K1440" s="3" t="n">
        <v>2</v>
      </c>
      <c r="L1440" s="3" t="n">
        <v>1</v>
      </c>
      <c r="M1440" s="3" t="n">
        <v>0.5</v>
      </c>
      <c r="N1440" s="3" t="n">
        <v>0.667</v>
      </c>
    </row>
    <row r="1441">
      <c r="A1441" s="3" t="s">
        <v>119</v>
      </c>
      <c r="B1441" s="3" t="s">
        <v>120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2</v>
      </c>
      <c r="I1441" s="3" t="n">
        <v>2</v>
      </c>
      <c r="J1441" s="3" t="n">
        <v>0</v>
      </c>
      <c r="K1441" s="3" t="n">
        <v>2</v>
      </c>
      <c r="L1441" s="3" t="n">
        <v>1</v>
      </c>
      <c r="M1441" s="3" t="n">
        <v>0.5</v>
      </c>
      <c r="N1441" s="3" t="n">
        <v>0.667</v>
      </c>
    </row>
    <row r="1442">
      <c r="A1442" s="5" t="s">
        <v>71</v>
      </c>
      <c r="B1442" s="5" t="s">
        <v>72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14</v>
      </c>
      <c r="I1442" s="5" t="n">
        <v>5</v>
      </c>
      <c r="J1442" s="5" t="n">
        <v>9</v>
      </c>
      <c r="K1442" s="5" t="n">
        <v>7</v>
      </c>
      <c r="L1442" s="5" t="n">
        <v>0.357</v>
      </c>
      <c r="M1442" s="5" t="n">
        <v>0.417</v>
      </c>
      <c r="N1442" s="5" t="n">
        <v>0.385</v>
      </c>
    </row>
    <row r="1443">
      <c r="A1443" s="2" t="s">
        <v>71</v>
      </c>
      <c r="B1443" s="2" t="s">
        <v>72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22</v>
      </c>
      <c r="I1443" s="2" t="n">
        <v>6</v>
      </c>
      <c r="J1443" s="2" t="n">
        <v>16</v>
      </c>
      <c r="K1443" s="2" t="n">
        <v>6</v>
      </c>
      <c r="L1443" s="2" t="n">
        <v>0.273</v>
      </c>
      <c r="M1443" s="2" t="n">
        <v>0.5</v>
      </c>
      <c r="N1443" s="2" t="n">
        <v>0.353</v>
      </c>
    </row>
    <row r="1444">
      <c r="A1444" s="2" t="s">
        <v>71</v>
      </c>
      <c r="B1444" s="2" t="s">
        <v>72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24</v>
      </c>
      <c r="I1444" s="2" t="n">
        <v>6</v>
      </c>
      <c r="J1444" s="2" t="n">
        <v>18</v>
      </c>
      <c r="K1444" s="2" t="n">
        <v>6</v>
      </c>
      <c r="L1444" s="2" t="n">
        <v>0.25</v>
      </c>
      <c r="M1444" s="2" t="n">
        <v>0.5</v>
      </c>
      <c r="N1444" s="2" t="n">
        <v>0.333</v>
      </c>
    </row>
    <row r="1445">
      <c r="A1445" s="2" t="s">
        <v>71</v>
      </c>
      <c r="B1445" s="2" t="s">
        <v>72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6</v>
      </c>
      <c r="I1445" s="2" t="n">
        <v>4</v>
      </c>
      <c r="J1445" s="2" t="n">
        <v>2</v>
      </c>
      <c r="K1445" s="2" t="n">
        <v>8</v>
      </c>
      <c r="L1445" s="2" t="n">
        <v>0.667</v>
      </c>
      <c r="M1445" s="2" t="n">
        <v>0.333</v>
      </c>
      <c r="N1445" s="2" t="n">
        <v>0.444</v>
      </c>
    </row>
    <row r="1446">
      <c r="A1446" s="2" t="s">
        <v>71</v>
      </c>
      <c r="B1446" s="2" t="s">
        <v>72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6</v>
      </c>
      <c r="I1446" s="2" t="n">
        <v>4</v>
      </c>
      <c r="J1446" s="2" t="n">
        <v>2</v>
      </c>
      <c r="K1446" s="2" t="n">
        <v>8</v>
      </c>
      <c r="L1446" s="2" t="n">
        <v>0.667</v>
      </c>
      <c r="M1446" s="2" t="n">
        <v>0.333</v>
      </c>
      <c r="N1446" s="2" t="n">
        <v>0.444</v>
      </c>
    </row>
    <row r="1447">
      <c r="A1447" s="2" t="s">
        <v>71</v>
      </c>
      <c r="B1447" s="2" t="s">
        <v>72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7</v>
      </c>
      <c r="I1447" s="2" t="n">
        <v>4</v>
      </c>
      <c r="J1447" s="2" t="n">
        <v>3</v>
      </c>
      <c r="K1447" s="2" t="n">
        <v>8</v>
      </c>
      <c r="L1447" s="2" t="n">
        <v>0.571</v>
      </c>
      <c r="M1447" s="2" t="n">
        <v>0.333</v>
      </c>
      <c r="N1447" s="2" t="n">
        <v>0.421</v>
      </c>
    </row>
    <row r="1448">
      <c r="A1448" s="2" t="s">
        <v>71</v>
      </c>
      <c r="B1448" s="2" t="s">
        <v>72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4</v>
      </c>
      <c r="I1448" s="2" t="n">
        <v>3</v>
      </c>
      <c r="J1448" s="2" t="n">
        <v>1</v>
      </c>
      <c r="K1448" s="2" t="n">
        <v>9</v>
      </c>
      <c r="L1448" s="2" t="n">
        <v>0.75</v>
      </c>
      <c r="M1448" s="2" t="n">
        <v>0.25</v>
      </c>
      <c r="N1448" s="2" t="n">
        <v>0.375</v>
      </c>
    </row>
    <row r="1449">
      <c r="A1449" s="2" t="s">
        <v>71</v>
      </c>
      <c r="B1449" s="2" t="s">
        <v>72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4</v>
      </c>
      <c r="I1449" s="2" t="n">
        <v>3</v>
      </c>
      <c r="J1449" s="2" t="n">
        <v>1</v>
      </c>
      <c r="K1449" s="2" t="n">
        <v>9</v>
      </c>
      <c r="L1449" s="2" t="n">
        <v>0.75</v>
      </c>
      <c r="M1449" s="2" t="n">
        <v>0.25</v>
      </c>
      <c r="N1449" s="2" t="n">
        <v>0.375</v>
      </c>
    </row>
    <row r="1450">
      <c r="A1450" s="2" t="s">
        <v>71</v>
      </c>
      <c r="B1450" s="2" t="s">
        <v>72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4</v>
      </c>
      <c r="I1450" s="2" t="n">
        <v>3</v>
      </c>
      <c r="J1450" s="2" t="n">
        <v>1</v>
      </c>
      <c r="K1450" s="2" t="n">
        <v>9</v>
      </c>
      <c r="L1450" s="2" t="n">
        <v>0.75</v>
      </c>
      <c r="M1450" s="2" t="n">
        <v>0.25</v>
      </c>
      <c r="N1450" s="2" t="n">
        <v>0.375</v>
      </c>
    </row>
    <row r="1451">
      <c r="A1451" s="2" t="s">
        <v>71</v>
      </c>
      <c r="B1451" s="2" t="s">
        <v>72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4</v>
      </c>
      <c r="I1451" s="2" t="n">
        <v>3</v>
      </c>
      <c r="J1451" s="2" t="n">
        <v>1</v>
      </c>
      <c r="K1451" s="2" t="n">
        <v>9</v>
      </c>
      <c r="L1451" s="2" t="n">
        <v>0.75</v>
      </c>
      <c r="M1451" s="2" t="n">
        <v>0.25</v>
      </c>
      <c r="N1451" s="2" t="n">
        <v>0.375</v>
      </c>
    </row>
    <row r="1452">
      <c r="A1452" s="2" t="s">
        <v>71</v>
      </c>
      <c r="B1452" s="2" t="s">
        <v>72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4</v>
      </c>
      <c r="I1452" s="2" t="n">
        <v>3</v>
      </c>
      <c r="J1452" s="2" t="n">
        <v>1</v>
      </c>
      <c r="K1452" s="2" t="n">
        <v>9</v>
      </c>
      <c r="L1452" s="2" t="n">
        <v>0.75</v>
      </c>
      <c r="M1452" s="2" t="n">
        <v>0.25</v>
      </c>
      <c r="N1452" s="2" t="n">
        <v>0.375</v>
      </c>
    </row>
    <row r="1453">
      <c r="A1453" s="2" t="s">
        <v>71</v>
      </c>
      <c r="B1453" s="2" t="s">
        <v>72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4</v>
      </c>
      <c r="I1453" s="2" t="n">
        <v>3</v>
      </c>
      <c r="J1453" s="2" t="n">
        <v>1</v>
      </c>
      <c r="K1453" s="2" t="n">
        <v>9</v>
      </c>
      <c r="L1453" s="2" t="n">
        <v>0.75</v>
      </c>
      <c r="M1453" s="2" t="n">
        <v>0.25</v>
      </c>
      <c r="N1453" s="2" t="n">
        <v>0.375</v>
      </c>
    </row>
    <row r="1454">
      <c r="A1454" s="3" t="s">
        <v>71</v>
      </c>
      <c r="B1454" s="3" t="s">
        <v>72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10</v>
      </c>
      <c r="I1454" s="3" t="n">
        <v>5</v>
      </c>
      <c r="J1454" s="3" t="n">
        <v>5</v>
      </c>
      <c r="K1454" s="3" t="n">
        <v>7</v>
      </c>
      <c r="L1454" s="3" t="n">
        <v>0.5</v>
      </c>
      <c r="M1454" s="3" t="n">
        <v>0.417</v>
      </c>
      <c r="N1454" s="3" t="n">
        <v>0.455</v>
      </c>
    </row>
    <row r="1455">
      <c r="A1455" s="3" t="s">
        <v>71</v>
      </c>
      <c r="B1455" s="3" t="s">
        <v>72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13</v>
      </c>
      <c r="I1455" s="3" t="n">
        <v>6</v>
      </c>
      <c r="J1455" s="3" t="n">
        <v>7</v>
      </c>
      <c r="K1455" s="3" t="n">
        <v>6</v>
      </c>
      <c r="L1455" s="3" t="n">
        <v>0.462</v>
      </c>
      <c r="M1455" s="3" t="n">
        <v>0.5</v>
      </c>
      <c r="N1455" s="3" t="n">
        <v>0.48</v>
      </c>
    </row>
    <row r="1456">
      <c r="A1456" s="3" t="s">
        <v>71</v>
      </c>
      <c r="B1456" s="3" t="s">
        <v>72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14</v>
      </c>
      <c r="I1456" s="3" t="n">
        <v>6</v>
      </c>
      <c r="J1456" s="3" t="n">
        <v>8</v>
      </c>
      <c r="K1456" s="3" t="n">
        <v>6</v>
      </c>
      <c r="L1456" s="3" t="n">
        <v>0.429</v>
      </c>
      <c r="M1456" s="3" t="n">
        <v>0.5</v>
      </c>
      <c r="N1456" s="3" t="n">
        <v>0.462</v>
      </c>
    </row>
    <row r="1457">
      <c r="A1457" s="3" t="s">
        <v>71</v>
      </c>
      <c r="B1457" s="3" t="s">
        <v>72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8</v>
      </c>
      <c r="I1457" s="3" t="n">
        <v>5</v>
      </c>
      <c r="J1457" s="3" t="n">
        <v>3</v>
      </c>
      <c r="K1457" s="3" t="n">
        <v>7</v>
      </c>
      <c r="L1457" s="3" t="n">
        <v>0.625</v>
      </c>
      <c r="M1457" s="3" t="n">
        <v>0.417</v>
      </c>
      <c r="N1457" s="3" t="n">
        <v>0.5</v>
      </c>
    </row>
    <row r="1458">
      <c r="A1458" s="3" t="s">
        <v>71</v>
      </c>
      <c r="B1458" s="3" t="s">
        <v>72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10</v>
      </c>
      <c r="I1458" s="3" t="n">
        <v>5</v>
      </c>
      <c r="J1458" s="3" t="n">
        <v>5</v>
      </c>
      <c r="K1458" s="3" t="n">
        <v>7</v>
      </c>
      <c r="L1458" s="3" t="n">
        <v>0.5</v>
      </c>
      <c r="M1458" s="3" t="n">
        <v>0.417</v>
      </c>
      <c r="N1458" s="3" t="n">
        <v>0.455</v>
      </c>
    </row>
    <row r="1459">
      <c r="A1459" s="3" t="s">
        <v>71</v>
      </c>
      <c r="B1459" s="3" t="s">
        <v>72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11</v>
      </c>
      <c r="I1459" s="3" t="n">
        <v>5</v>
      </c>
      <c r="J1459" s="3" t="n">
        <v>6</v>
      </c>
      <c r="K1459" s="3" t="n">
        <v>7</v>
      </c>
      <c r="L1459" s="3" t="n">
        <v>0.455</v>
      </c>
      <c r="M1459" s="3" t="n">
        <v>0.417</v>
      </c>
      <c r="N1459" s="3" t="n">
        <v>0.435</v>
      </c>
    </row>
    <row r="1460">
      <c r="A1460" s="3" t="s">
        <v>71</v>
      </c>
      <c r="B1460" s="3" t="s">
        <v>72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8</v>
      </c>
      <c r="I1460" s="3" t="n">
        <v>5</v>
      </c>
      <c r="J1460" s="3" t="n">
        <v>3</v>
      </c>
      <c r="K1460" s="3" t="n">
        <v>7</v>
      </c>
      <c r="L1460" s="3" t="n">
        <v>0.625</v>
      </c>
      <c r="M1460" s="3" t="n">
        <v>0.417</v>
      </c>
      <c r="N1460" s="3" t="n">
        <v>0.5</v>
      </c>
    </row>
    <row r="1461">
      <c r="A1461" s="3" t="s">
        <v>71</v>
      </c>
      <c r="B1461" s="3" t="s">
        <v>72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9</v>
      </c>
      <c r="I1461" s="3" t="n">
        <v>5</v>
      </c>
      <c r="J1461" s="3" t="n">
        <v>4</v>
      </c>
      <c r="K1461" s="3" t="n">
        <v>7</v>
      </c>
      <c r="L1461" s="3" t="n">
        <v>0.556</v>
      </c>
      <c r="M1461" s="3" t="n">
        <v>0.417</v>
      </c>
      <c r="N1461" s="3" t="n">
        <v>0.476</v>
      </c>
    </row>
    <row r="1462">
      <c r="A1462" s="3" t="s">
        <v>71</v>
      </c>
      <c r="B1462" s="3" t="s">
        <v>72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9</v>
      </c>
      <c r="I1462" s="3" t="n">
        <v>5</v>
      </c>
      <c r="J1462" s="3" t="n">
        <v>4</v>
      </c>
      <c r="K1462" s="3" t="n">
        <v>7</v>
      </c>
      <c r="L1462" s="3" t="n">
        <v>0.556</v>
      </c>
      <c r="M1462" s="3" t="n">
        <v>0.417</v>
      </c>
      <c r="N1462" s="3" t="n">
        <v>0.476</v>
      </c>
    </row>
    <row r="1463">
      <c r="A1463" s="3" t="s">
        <v>71</v>
      </c>
      <c r="B1463" s="3" t="s">
        <v>72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6</v>
      </c>
      <c r="I1463" s="3" t="n">
        <v>4</v>
      </c>
      <c r="J1463" s="3" t="n">
        <v>2</v>
      </c>
      <c r="K1463" s="3" t="n">
        <v>8</v>
      </c>
      <c r="L1463" s="3" t="n">
        <v>0.667</v>
      </c>
      <c r="M1463" s="3" t="n">
        <v>0.333</v>
      </c>
      <c r="N1463" s="3" t="n">
        <v>0.444</v>
      </c>
    </row>
    <row r="1464">
      <c r="A1464" s="3" t="s">
        <v>71</v>
      </c>
      <c r="B1464" s="3" t="s">
        <v>72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6</v>
      </c>
      <c r="I1464" s="3" t="n">
        <v>4</v>
      </c>
      <c r="J1464" s="3" t="n">
        <v>2</v>
      </c>
      <c r="K1464" s="3" t="n">
        <v>8</v>
      </c>
      <c r="L1464" s="3" t="n">
        <v>0.667</v>
      </c>
      <c r="M1464" s="3" t="n">
        <v>0.333</v>
      </c>
      <c r="N1464" s="3" t="n">
        <v>0.444</v>
      </c>
    </row>
    <row r="1465">
      <c r="A1465" s="3" t="s">
        <v>71</v>
      </c>
      <c r="B1465" s="3" t="s">
        <v>72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6</v>
      </c>
      <c r="I1465" s="3" t="n">
        <v>4</v>
      </c>
      <c r="J1465" s="3" t="n">
        <v>2</v>
      </c>
      <c r="K1465" s="3" t="n">
        <v>8</v>
      </c>
      <c r="L1465" s="3" t="n">
        <v>0.667</v>
      </c>
      <c r="M1465" s="3" t="n">
        <v>0.333</v>
      </c>
      <c r="N1465" s="3" t="n">
        <v>0.444</v>
      </c>
    </row>
    <row r="1466">
      <c r="A1466" s="3" t="s">
        <v>71</v>
      </c>
      <c r="B1466" s="3" t="s">
        <v>72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4</v>
      </c>
      <c r="I1466" s="3" t="n">
        <v>3</v>
      </c>
      <c r="J1466" s="3" t="n">
        <v>1</v>
      </c>
      <c r="K1466" s="3" t="n">
        <v>9</v>
      </c>
      <c r="L1466" s="3" t="n">
        <v>0.75</v>
      </c>
      <c r="M1466" s="3" t="n">
        <v>0.25</v>
      </c>
      <c r="N1466" s="3" t="n">
        <v>0.375</v>
      </c>
    </row>
    <row r="1467">
      <c r="A1467" s="3" t="s">
        <v>71</v>
      </c>
      <c r="B1467" s="3" t="s">
        <v>72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4</v>
      </c>
      <c r="I1467" s="3" t="n">
        <v>3</v>
      </c>
      <c r="J1467" s="3" t="n">
        <v>1</v>
      </c>
      <c r="K1467" s="3" t="n">
        <v>9</v>
      </c>
      <c r="L1467" s="3" t="n">
        <v>0.75</v>
      </c>
      <c r="M1467" s="3" t="n">
        <v>0.25</v>
      </c>
      <c r="N1467" s="3" t="n">
        <v>0.375</v>
      </c>
    </row>
    <row r="1468">
      <c r="A1468" s="3" t="s">
        <v>71</v>
      </c>
      <c r="B1468" s="3" t="s">
        <v>72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4</v>
      </c>
      <c r="I1468" s="3" t="n">
        <v>3</v>
      </c>
      <c r="J1468" s="3" t="n">
        <v>1</v>
      </c>
      <c r="K1468" s="3" t="n">
        <v>9</v>
      </c>
      <c r="L1468" s="3" t="n">
        <v>0.75</v>
      </c>
      <c r="M1468" s="3" t="n">
        <v>0.25</v>
      </c>
      <c r="N1468" s="3" t="n">
        <v>0.375</v>
      </c>
    </row>
    <row r="1469">
      <c r="A1469" s="3" t="s">
        <v>71</v>
      </c>
      <c r="B1469" s="3" t="s">
        <v>72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4</v>
      </c>
      <c r="I1469" s="3" t="n">
        <v>3</v>
      </c>
      <c r="J1469" s="3" t="n">
        <v>1</v>
      </c>
      <c r="K1469" s="3" t="n">
        <v>9</v>
      </c>
      <c r="L1469" s="3" t="n">
        <v>0.75</v>
      </c>
      <c r="M1469" s="3" t="n">
        <v>0.25</v>
      </c>
      <c r="N1469" s="3" t="n">
        <v>0.375</v>
      </c>
    </row>
    <row r="1470">
      <c r="A1470" s="3" t="s">
        <v>71</v>
      </c>
      <c r="B1470" s="3" t="s">
        <v>72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4</v>
      </c>
      <c r="I1470" s="3" t="n">
        <v>3</v>
      </c>
      <c r="J1470" s="3" t="n">
        <v>1</v>
      </c>
      <c r="K1470" s="3" t="n">
        <v>9</v>
      </c>
      <c r="L1470" s="3" t="n">
        <v>0.75</v>
      </c>
      <c r="M1470" s="3" t="n">
        <v>0.25</v>
      </c>
      <c r="N1470" s="3" t="n">
        <v>0.375</v>
      </c>
    </row>
    <row r="1471">
      <c r="A1471" s="3" t="s">
        <v>71</v>
      </c>
      <c r="B1471" s="3" t="s">
        <v>72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4</v>
      </c>
      <c r="I1471" s="3" t="n">
        <v>3</v>
      </c>
      <c r="J1471" s="3" t="n">
        <v>1</v>
      </c>
      <c r="K1471" s="3" t="n">
        <v>9</v>
      </c>
      <c r="L1471" s="3" t="n">
        <v>0.75</v>
      </c>
      <c r="M1471" s="3" t="n">
        <v>0.25</v>
      </c>
      <c r="N1471" s="3" t="n">
        <v>0.375</v>
      </c>
    </row>
    <row r="1472">
      <c r="A1472" s="5" t="s">
        <v>99</v>
      </c>
      <c r="B1472" s="5" t="s">
        <v>100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34</v>
      </c>
      <c r="I1472" s="5" t="n">
        <v>21</v>
      </c>
      <c r="J1472" s="5" t="n">
        <v>13</v>
      </c>
      <c r="K1472" s="5" t="n">
        <v>21</v>
      </c>
      <c r="L1472" s="5" t="n">
        <v>0.618</v>
      </c>
      <c r="M1472" s="5" t="n">
        <v>0.5</v>
      </c>
      <c r="N1472" s="5" t="n">
        <v>0.553</v>
      </c>
    </row>
    <row r="1473">
      <c r="A1473" s="2" t="s">
        <v>99</v>
      </c>
      <c r="B1473" s="2" t="s">
        <v>100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46</v>
      </c>
      <c r="I1473" s="2" t="n">
        <v>21</v>
      </c>
      <c r="J1473" s="2" t="n">
        <v>25</v>
      </c>
      <c r="K1473" s="2" t="n">
        <v>21</v>
      </c>
      <c r="L1473" s="2" t="n">
        <v>0.457</v>
      </c>
      <c r="M1473" s="2" t="n">
        <v>0.5</v>
      </c>
      <c r="N1473" s="2" t="n">
        <v>0.477</v>
      </c>
    </row>
    <row r="1474">
      <c r="A1474" s="2" t="s">
        <v>99</v>
      </c>
      <c r="B1474" s="2" t="s">
        <v>100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54</v>
      </c>
      <c r="I1474" s="2" t="n">
        <v>24</v>
      </c>
      <c r="J1474" s="2" t="n">
        <v>30</v>
      </c>
      <c r="K1474" s="2" t="n">
        <v>18</v>
      </c>
      <c r="L1474" s="2" t="n">
        <v>0.444</v>
      </c>
      <c r="M1474" s="2" t="n">
        <v>0.571</v>
      </c>
      <c r="N1474" s="2" t="n">
        <v>0.5</v>
      </c>
    </row>
    <row r="1475">
      <c r="A1475" s="2" t="s">
        <v>99</v>
      </c>
      <c r="B1475" s="2" t="s">
        <v>100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28</v>
      </c>
      <c r="I1475" s="2" t="n">
        <v>18</v>
      </c>
      <c r="J1475" s="2" t="n">
        <v>10</v>
      </c>
      <c r="K1475" s="2" t="n">
        <v>24</v>
      </c>
      <c r="L1475" s="2" t="n">
        <v>0.643</v>
      </c>
      <c r="M1475" s="2" t="n">
        <v>0.429</v>
      </c>
      <c r="N1475" s="2" t="n">
        <v>0.514</v>
      </c>
    </row>
    <row r="1476">
      <c r="A1476" s="2" t="s">
        <v>99</v>
      </c>
      <c r="B1476" s="2" t="s">
        <v>100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33</v>
      </c>
      <c r="I1476" s="2" t="n">
        <v>18</v>
      </c>
      <c r="J1476" s="2" t="n">
        <v>15</v>
      </c>
      <c r="K1476" s="2" t="n">
        <v>24</v>
      </c>
      <c r="L1476" s="2" t="n">
        <v>0.545</v>
      </c>
      <c r="M1476" s="2" t="n">
        <v>0.429</v>
      </c>
      <c r="N1476" s="2" t="n">
        <v>0.48</v>
      </c>
    </row>
    <row r="1477">
      <c r="A1477" s="2" t="s">
        <v>99</v>
      </c>
      <c r="B1477" s="2" t="s">
        <v>100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39</v>
      </c>
      <c r="I1477" s="2" t="n">
        <v>21</v>
      </c>
      <c r="J1477" s="2" t="n">
        <v>18</v>
      </c>
      <c r="K1477" s="2" t="n">
        <v>21</v>
      </c>
      <c r="L1477" s="2" t="n">
        <v>0.538</v>
      </c>
      <c r="M1477" s="2" t="n">
        <v>0.5</v>
      </c>
      <c r="N1477" s="2" t="n">
        <v>0.519</v>
      </c>
    </row>
    <row r="1478">
      <c r="A1478" s="2" t="s">
        <v>99</v>
      </c>
      <c r="B1478" s="2" t="s">
        <v>100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19</v>
      </c>
      <c r="I1478" s="2" t="n">
        <v>15</v>
      </c>
      <c r="J1478" s="2" t="n">
        <v>4</v>
      </c>
      <c r="K1478" s="2" t="n">
        <v>27</v>
      </c>
      <c r="L1478" s="2" t="n">
        <v>0.789</v>
      </c>
      <c r="M1478" s="2" t="n">
        <v>0.357</v>
      </c>
      <c r="N1478" s="2" t="n">
        <v>0.492</v>
      </c>
    </row>
    <row r="1479">
      <c r="A1479" s="2" t="s">
        <v>99</v>
      </c>
      <c r="B1479" s="2" t="s">
        <v>100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19</v>
      </c>
      <c r="I1479" s="2" t="n">
        <v>15</v>
      </c>
      <c r="J1479" s="2" t="n">
        <v>4</v>
      </c>
      <c r="K1479" s="2" t="n">
        <v>27</v>
      </c>
      <c r="L1479" s="2" t="n">
        <v>0.789</v>
      </c>
      <c r="M1479" s="2" t="n">
        <v>0.357</v>
      </c>
      <c r="N1479" s="2" t="n">
        <v>0.492</v>
      </c>
    </row>
    <row r="1480">
      <c r="A1480" s="2" t="s">
        <v>99</v>
      </c>
      <c r="B1480" s="2" t="s">
        <v>100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21</v>
      </c>
      <c r="I1480" s="2" t="n">
        <v>16</v>
      </c>
      <c r="J1480" s="2" t="n">
        <v>5</v>
      </c>
      <c r="K1480" s="2" t="n">
        <v>26</v>
      </c>
      <c r="L1480" s="2" t="n">
        <v>0.762</v>
      </c>
      <c r="M1480" s="2" t="n">
        <v>0.381</v>
      </c>
      <c r="N1480" s="2" t="n">
        <v>0.508</v>
      </c>
    </row>
    <row r="1481">
      <c r="A1481" s="2" t="s">
        <v>99</v>
      </c>
      <c r="B1481" s="2" t="s">
        <v>100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19</v>
      </c>
      <c r="I1481" s="2" t="n">
        <v>15</v>
      </c>
      <c r="J1481" s="2" t="n">
        <v>4</v>
      </c>
      <c r="K1481" s="2" t="n">
        <v>27</v>
      </c>
      <c r="L1481" s="2" t="n">
        <v>0.789</v>
      </c>
      <c r="M1481" s="2" t="n">
        <v>0.357</v>
      </c>
      <c r="N1481" s="2" t="n">
        <v>0.492</v>
      </c>
    </row>
    <row r="1482">
      <c r="A1482" s="2" t="s">
        <v>99</v>
      </c>
      <c r="B1482" s="2" t="s">
        <v>100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19</v>
      </c>
      <c r="I1482" s="2" t="n">
        <v>15</v>
      </c>
      <c r="J1482" s="2" t="n">
        <v>4</v>
      </c>
      <c r="K1482" s="2" t="n">
        <v>27</v>
      </c>
      <c r="L1482" s="2" t="n">
        <v>0.789</v>
      </c>
      <c r="M1482" s="2" t="n">
        <v>0.357</v>
      </c>
      <c r="N1482" s="2" t="n">
        <v>0.492</v>
      </c>
    </row>
    <row r="1483">
      <c r="A1483" s="2" t="s">
        <v>99</v>
      </c>
      <c r="B1483" s="2" t="s">
        <v>100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20</v>
      </c>
      <c r="I1483" s="2" t="n">
        <v>16</v>
      </c>
      <c r="J1483" s="2" t="n">
        <v>4</v>
      </c>
      <c r="K1483" s="2" t="n">
        <v>26</v>
      </c>
      <c r="L1483" s="2" t="n">
        <v>0.8</v>
      </c>
      <c r="M1483" s="2" t="n">
        <v>0.381</v>
      </c>
      <c r="N1483" s="2" t="n">
        <v>0.516</v>
      </c>
    </row>
    <row r="1484">
      <c r="A1484" s="3" t="s">
        <v>99</v>
      </c>
      <c r="B1484" s="3" t="s">
        <v>100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27</v>
      </c>
      <c r="I1484" s="3" t="n">
        <v>20</v>
      </c>
      <c r="J1484" s="3" t="n">
        <v>7</v>
      </c>
      <c r="K1484" s="3" t="n">
        <v>22</v>
      </c>
      <c r="L1484" s="3" t="n">
        <v>0.741</v>
      </c>
      <c r="M1484" s="3" t="n">
        <v>0.476</v>
      </c>
      <c r="N1484" s="3" t="n">
        <v>0.58</v>
      </c>
    </row>
    <row r="1485">
      <c r="A1485" s="3" t="s">
        <v>99</v>
      </c>
      <c r="B1485" s="3" t="s">
        <v>100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28</v>
      </c>
      <c r="I1485" s="3" t="n">
        <v>21</v>
      </c>
      <c r="J1485" s="3" t="n">
        <v>7</v>
      </c>
      <c r="K1485" s="3" t="n">
        <v>21</v>
      </c>
      <c r="L1485" s="3" t="n">
        <v>0.75</v>
      </c>
      <c r="M1485" s="3" t="n">
        <v>0.5</v>
      </c>
      <c r="N1485" s="3" t="n">
        <v>0.6</v>
      </c>
    </row>
    <row r="1486">
      <c r="A1486" s="3" t="s">
        <v>99</v>
      </c>
      <c r="B1486" s="3" t="s">
        <v>100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31</v>
      </c>
      <c r="I1486" s="3" t="n">
        <v>22</v>
      </c>
      <c r="J1486" s="3" t="n">
        <v>9</v>
      </c>
      <c r="K1486" s="3" t="n">
        <v>20</v>
      </c>
      <c r="L1486" s="3" t="n">
        <v>0.71</v>
      </c>
      <c r="M1486" s="3" t="n">
        <v>0.524</v>
      </c>
      <c r="N1486" s="3" t="n">
        <v>0.603</v>
      </c>
    </row>
    <row r="1487">
      <c r="A1487" s="3" t="s">
        <v>99</v>
      </c>
      <c r="B1487" s="3" t="s">
        <v>100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24</v>
      </c>
      <c r="I1487" s="3" t="n">
        <v>19</v>
      </c>
      <c r="J1487" s="3" t="n">
        <v>5</v>
      </c>
      <c r="K1487" s="3" t="n">
        <v>23</v>
      </c>
      <c r="L1487" s="3" t="n">
        <v>0.792</v>
      </c>
      <c r="M1487" s="3" t="n">
        <v>0.452</v>
      </c>
      <c r="N1487" s="3" t="n">
        <v>0.576</v>
      </c>
    </row>
    <row r="1488">
      <c r="A1488" s="3" t="s">
        <v>99</v>
      </c>
      <c r="B1488" s="3" t="s">
        <v>100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24</v>
      </c>
      <c r="I1488" s="3" t="n">
        <v>19</v>
      </c>
      <c r="J1488" s="3" t="n">
        <v>5</v>
      </c>
      <c r="K1488" s="3" t="n">
        <v>23</v>
      </c>
      <c r="L1488" s="3" t="n">
        <v>0.792</v>
      </c>
      <c r="M1488" s="3" t="n">
        <v>0.452</v>
      </c>
      <c r="N1488" s="3" t="n">
        <v>0.576</v>
      </c>
    </row>
    <row r="1489">
      <c r="A1489" s="3" t="s">
        <v>99</v>
      </c>
      <c r="B1489" s="3" t="s">
        <v>100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27</v>
      </c>
      <c r="I1489" s="3" t="n">
        <v>20</v>
      </c>
      <c r="J1489" s="3" t="n">
        <v>7</v>
      </c>
      <c r="K1489" s="3" t="n">
        <v>22</v>
      </c>
      <c r="L1489" s="3" t="n">
        <v>0.741</v>
      </c>
      <c r="M1489" s="3" t="n">
        <v>0.476</v>
      </c>
      <c r="N1489" s="3" t="n">
        <v>0.58</v>
      </c>
    </row>
    <row r="1490">
      <c r="A1490" s="3" t="s">
        <v>99</v>
      </c>
      <c r="B1490" s="3" t="s">
        <v>100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21</v>
      </c>
      <c r="I1490" s="3" t="n">
        <v>17</v>
      </c>
      <c r="J1490" s="3" t="n">
        <v>4</v>
      </c>
      <c r="K1490" s="3" t="n">
        <v>25</v>
      </c>
      <c r="L1490" s="3" t="n">
        <v>0.81</v>
      </c>
      <c r="M1490" s="3" t="n">
        <v>0.405</v>
      </c>
      <c r="N1490" s="3" t="n">
        <v>0.54</v>
      </c>
    </row>
    <row r="1491">
      <c r="A1491" s="3" t="s">
        <v>99</v>
      </c>
      <c r="B1491" s="3" t="s">
        <v>100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21</v>
      </c>
      <c r="I1491" s="3" t="n">
        <v>17</v>
      </c>
      <c r="J1491" s="3" t="n">
        <v>4</v>
      </c>
      <c r="K1491" s="3" t="n">
        <v>25</v>
      </c>
      <c r="L1491" s="3" t="n">
        <v>0.81</v>
      </c>
      <c r="M1491" s="3" t="n">
        <v>0.405</v>
      </c>
      <c r="N1491" s="3" t="n">
        <v>0.54</v>
      </c>
    </row>
    <row r="1492">
      <c r="A1492" s="3" t="s">
        <v>99</v>
      </c>
      <c r="B1492" s="3" t="s">
        <v>100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24</v>
      </c>
      <c r="I1492" s="3" t="n">
        <v>18</v>
      </c>
      <c r="J1492" s="3" t="n">
        <v>6</v>
      </c>
      <c r="K1492" s="3" t="n">
        <v>24</v>
      </c>
      <c r="L1492" s="3" t="n">
        <v>0.75</v>
      </c>
      <c r="M1492" s="3" t="n">
        <v>0.429</v>
      </c>
      <c r="N1492" s="3" t="n">
        <v>0.545</v>
      </c>
    </row>
    <row r="1493">
      <c r="A1493" s="3" t="s">
        <v>99</v>
      </c>
      <c r="B1493" s="3" t="s">
        <v>100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20</v>
      </c>
      <c r="I1493" s="3" t="n">
        <v>16</v>
      </c>
      <c r="J1493" s="3" t="n">
        <v>4</v>
      </c>
      <c r="K1493" s="3" t="n">
        <v>26</v>
      </c>
      <c r="L1493" s="3" t="n">
        <v>0.8</v>
      </c>
      <c r="M1493" s="3" t="n">
        <v>0.381</v>
      </c>
      <c r="N1493" s="3" t="n">
        <v>0.516</v>
      </c>
    </row>
    <row r="1494">
      <c r="A1494" s="3" t="s">
        <v>99</v>
      </c>
      <c r="B1494" s="3" t="s">
        <v>100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20</v>
      </c>
      <c r="I1494" s="3" t="n">
        <v>16</v>
      </c>
      <c r="J1494" s="3" t="n">
        <v>4</v>
      </c>
      <c r="K1494" s="3" t="n">
        <v>26</v>
      </c>
      <c r="L1494" s="3" t="n">
        <v>0.8</v>
      </c>
      <c r="M1494" s="3" t="n">
        <v>0.381</v>
      </c>
      <c r="N1494" s="3" t="n">
        <v>0.516</v>
      </c>
    </row>
    <row r="1495">
      <c r="A1495" s="3" t="s">
        <v>99</v>
      </c>
      <c r="B1495" s="3" t="s">
        <v>100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22</v>
      </c>
      <c r="I1495" s="3" t="n">
        <v>17</v>
      </c>
      <c r="J1495" s="3" t="n">
        <v>5</v>
      </c>
      <c r="K1495" s="3" t="n">
        <v>25</v>
      </c>
      <c r="L1495" s="3" t="n">
        <v>0.773</v>
      </c>
      <c r="M1495" s="3" t="n">
        <v>0.405</v>
      </c>
      <c r="N1495" s="3" t="n">
        <v>0.531</v>
      </c>
    </row>
    <row r="1496">
      <c r="A1496" s="3" t="s">
        <v>99</v>
      </c>
      <c r="B1496" s="3" t="s">
        <v>100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19</v>
      </c>
      <c r="I1496" s="3" t="n">
        <v>15</v>
      </c>
      <c r="J1496" s="3" t="n">
        <v>4</v>
      </c>
      <c r="K1496" s="3" t="n">
        <v>27</v>
      </c>
      <c r="L1496" s="3" t="n">
        <v>0.789</v>
      </c>
      <c r="M1496" s="3" t="n">
        <v>0.357</v>
      </c>
      <c r="N1496" s="3" t="n">
        <v>0.492</v>
      </c>
    </row>
    <row r="1497">
      <c r="A1497" s="3" t="s">
        <v>99</v>
      </c>
      <c r="B1497" s="3" t="s">
        <v>100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19</v>
      </c>
      <c r="I1497" s="3" t="n">
        <v>15</v>
      </c>
      <c r="J1497" s="3" t="n">
        <v>4</v>
      </c>
      <c r="K1497" s="3" t="n">
        <v>27</v>
      </c>
      <c r="L1497" s="3" t="n">
        <v>0.789</v>
      </c>
      <c r="M1497" s="3" t="n">
        <v>0.357</v>
      </c>
      <c r="N1497" s="3" t="n">
        <v>0.492</v>
      </c>
    </row>
    <row r="1498">
      <c r="A1498" s="3" t="s">
        <v>99</v>
      </c>
      <c r="B1498" s="3" t="s">
        <v>100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20</v>
      </c>
      <c r="I1498" s="3" t="n">
        <v>16</v>
      </c>
      <c r="J1498" s="3" t="n">
        <v>4</v>
      </c>
      <c r="K1498" s="3" t="n">
        <v>26</v>
      </c>
      <c r="L1498" s="3" t="n">
        <v>0.8</v>
      </c>
      <c r="M1498" s="3" t="n">
        <v>0.381</v>
      </c>
      <c r="N1498" s="3" t="n">
        <v>0.516</v>
      </c>
    </row>
    <row r="1499">
      <c r="A1499" s="3" t="s">
        <v>99</v>
      </c>
      <c r="B1499" s="3" t="s">
        <v>100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19</v>
      </c>
      <c r="I1499" s="3" t="n">
        <v>15</v>
      </c>
      <c r="J1499" s="3" t="n">
        <v>4</v>
      </c>
      <c r="K1499" s="3" t="n">
        <v>27</v>
      </c>
      <c r="L1499" s="3" t="n">
        <v>0.789</v>
      </c>
      <c r="M1499" s="3" t="n">
        <v>0.357</v>
      </c>
      <c r="N1499" s="3" t="n">
        <v>0.492</v>
      </c>
    </row>
    <row r="1500">
      <c r="A1500" s="3" t="s">
        <v>99</v>
      </c>
      <c r="B1500" s="3" t="s">
        <v>100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19</v>
      </c>
      <c r="I1500" s="3" t="n">
        <v>15</v>
      </c>
      <c r="J1500" s="3" t="n">
        <v>4</v>
      </c>
      <c r="K1500" s="3" t="n">
        <v>27</v>
      </c>
      <c r="L1500" s="3" t="n">
        <v>0.789</v>
      </c>
      <c r="M1500" s="3" t="n">
        <v>0.357</v>
      </c>
      <c r="N1500" s="3" t="n">
        <v>0.492</v>
      </c>
    </row>
    <row r="1501">
      <c r="A1501" s="3" t="s">
        <v>99</v>
      </c>
      <c r="B1501" s="3" t="s">
        <v>100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19</v>
      </c>
      <c r="I1501" s="3" t="n">
        <v>15</v>
      </c>
      <c r="J1501" s="3" t="n">
        <v>4</v>
      </c>
      <c r="K1501" s="3" t="n">
        <v>27</v>
      </c>
      <c r="L1501" s="3" t="n">
        <v>0.789</v>
      </c>
      <c r="M1501" s="3" t="n">
        <v>0.357</v>
      </c>
      <c r="N1501" s="3" t="n">
        <v>0.492</v>
      </c>
    </row>
    <row r="1502">
      <c r="A1502" s="5" t="s">
        <v>65</v>
      </c>
      <c r="B1502" s="5" t="s">
        <v>66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65</v>
      </c>
      <c r="B1503" s="2" t="s">
        <v>66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65</v>
      </c>
      <c r="B1504" s="2" t="s">
        <v>66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65</v>
      </c>
      <c r="B1505" s="2" t="s">
        <v>66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65</v>
      </c>
      <c r="B1506" s="2" t="s">
        <v>66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65</v>
      </c>
      <c r="B1507" s="2" t="s">
        <v>66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65</v>
      </c>
      <c r="B1508" s="2" t="s">
        <v>66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65</v>
      </c>
      <c r="B1509" s="2" t="s">
        <v>66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65</v>
      </c>
      <c r="B1510" s="2" t="s">
        <v>66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65</v>
      </c>
      <c r="B1511" s="2" t="s">
        <v>66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1</v>
      </c>
      <c r="I1511" s="2" t="n">
        <v>1</v>
      </c>
      <c r="J1511" s="2" t="n">
        <v>0</v>
      </c>
      <c r="K1511" s="2" t="n">
        <v>2</v>
      </c>
      <c r="L1511" s="2" t="n">
        <v>1</v>
      </c>
      <c r="M1511" s="2" t="n">
        <v>0.333</v>
      </c>
      <c r="N1511" s="2" t="n">
        <v>0.5</v>
      </c>
    </row>
    <row r="1512">
      <c r="A1512" s="2" t="s">
        <v>65</v>
      </c>
      <c r="B1512" s="2" t="s">
        <v>66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1</v>
      </c>
      <c r="I1512" s="2" t="n">
        <v>1</v>
      </c>
      <c r="J1512" s="2" t="n">
        <v>0</v>
      </c>
      <c r="K1512" s="2" t="n">
        <v>2</v>
      </c>
      <c r="L1512" s="2" t="n">
        <v>1</v>
      </c>
      <c r="M1512" s="2" t="n">
        <v>0.333</v>
      </c>
      <c r="N1512" s="2" t="n">
        <v>0.5</v>
      </c>
    </row>
    <row r="1513">
      <c r="A1513" s="2" t="s">
        <v>65</v>
      </c>
      <c r="B1513" s="2" t="s">
        <v>66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1</v>
      </c>
      <c r="I1513" s="2" t="n">
        <v>1</v>
      </c>
      <c r="J1513" s="2" t="n">
        <v>0</v>
      </c>
      <c r="K1513" s="2" t="n">
        <v>2</v>
      </c>
      <c r="L1513" s="2" t="n">
        <v>1</v>
      </c>
      <c r="M1513" s="2" t="n">
        <v>0.333</v>
      </c>
      <c r="N1513" s="2" t="n">
        <v>0.5</v>
      </c>
    </row>
    <row r="1514">
      <c r="A1514" s="3" t="s">
        <v>65</v>
      </c>
      <c r="B1514" s="3" t="s">
        <v>66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65</v>
      </c>
      <c r="B1515" s="3" t="s">
        <v>66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65</v>
      </c>
      <c r="B1516" s="3" t="s">
        <v>66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65</v>
      </c>
      <c r="B1517" s="3" t="s">
        <v>66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65</v>
      </c>
      <c r="B1518" s="3" t="s">
        <v>66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65</v>
      </c>
      <c r="B1519" s="3" t="s">
        <v>66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65</v>
      </c>
      <c r="B1520" s="3" t="s">
        <v>66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65</v>
      </c>
      <c r="B1521" s="3" t="s">
        <v>66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65</v>
      </c>
      <c r="B1522" s="3" t="s">
        <v>66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65</v>
      </c>
      <c r="B1523" s="3" t="s">
        <v>66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65</v>
      </c>
      <c r="B1524" s="3" t="s">
        <v>66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65</v>
      </c>
      <c r="B1525" s="3" t="s">
        <v>66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65</v>
      </c>
      <c r="B1526" s="3" t="s">
        <v>66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65</v>
      </c>
      <c r="B1527" s="3" t="s">
        <v>66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65</v>
      </c>
      <c r="B1528" s="3" t="s">
        <v>66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65</v>
      </c>
      <c r="B1529" s="3" t="s">
        <v>66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65</v>
      </c>
      <c r="B1530" s="3" t="s">
        <v>66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65</v>
      </c>
      <c r="B1531" s="3" t="s">
        <v>66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181</v>
      </c>
      <c r="B1532" s="5" t="s">
        <v>182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3</v>
      </c>
      <c r="I1532" s="5" t="n">
        <v>1</v>
      </c>
      <c r="J1532" s="5" t="n">
        <v>2</v>
      </c>
      <c r="K1532" s="5" t="n">
        <v>1</v>
      </c>
      <c r="L1532" s="5" t="n">
        <v>0.333</v>
      </c>
      <c r="M1532" s="5" t="n">
        <v>0.5</v>
      </c>
      <c r="N1532" s="5" t="n">
        <v>0.4</v>
      </c>
    </row>
    <row r="1533">
      <c r="A1533" s="2" t="s">
        <v>181</v>
      </c>
      <c r="B1533" s="2" t="s">
        <v>182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5</v>
      </c>
      <c r="I1533" s="2" t="n">
        <v>2</v>
      </c>
      <c r="J1533" s="2" t="n">
        <v>3</v>
      </c>
      <c r="K1533" s="2" t="n">
        <v>0</v>
      </c>
      <c r="L1533" s="2" t="n">
        <v>0.4</v>
      </c>
      <c r="M1533" s="2" t="n">
        <v>1</v>
      </c>
      <c r="N1533" s="2" t="n">
        <v>0.571</v>
      </c>
    </row>
    <row r="1534">
      <c r="A1534" s="2" t="s">
        <v>181</v>
      </c>
      <c r="B1534" s="2" t="s">
        <v>182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5</v>
      </c>
      <c r="I1534" s="2" t="n">
        <v>2</v>
      </c>
      <c r="J1534" s="2" t="n">
        <v>3</v>
      </c>
      <c r="K1534" s="2" t="n">
        <v>0</v>
      </c>
      <c r="L1534" s="2" t="n">
        <v>0.4</v>
      </c>
      <c r="M1534" s="2" t="n">
        <v>1</v>
      </c>
      <c r="N1534" s="2" t="n">
        <v>0.571</v>
      </c>
    </row>
    <row r="1535">
      <c r="A1535" s="2" t="s">
        <v>181</v>
      </c>
      <c r="B1535" s="2" t="s">
        <v>182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3</v>
      </c>
      <c r="I1535" s="2" t="n">
        <v>1</v>
      </c>
      <c r="J1535" s="2" t="n">
        <v>2</v>
      </c>
      <c r="K1535" s="2" t="n">
        <v>1</v>
      </c>
      <c r="L1535" s="2" t="n">
        <v>0.333</v>
      </c>
      <c r="M1535" s="2" t="n">
        <v>0.5</v>
      </c>
      <c r="N1535" s="2" t="n">
        <v>0.4</v>
      </c>
    </row>
    <row r="1536">
      <c r="A1536" s="2" t="s">
        <v>181</v>
      </c>
      <c r="B1536" s="2" t="s">
        <v>182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5</v>
      </c>
      <c r="I1536" s="2" t="n">
        <v>2</v>
      </c>
      <c r="J1536" s="2" t="n">
        <v>3</v>
      </c>
      <c r="K1536" s="2" t="n">
        <v>0</v>
      </c>
      <c r="L1536" s="2" t="n">
        <v>0.4</v>
      </c>
      <c r="M1536" s="2" t="n">
        <v>1</v>
      </c>
      <c r="N1536" s="2" t="n">
        <v>0.571</v>
      </c>
    </row>
    <row r="1537">
      <c r="A1537" s="2" t="s">
        <v>181</v>
      </c>
      <c r="B1537" s="2" t="s">
        <v>182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5</v>
      </c>
      <c r="I1537" s="2" t="n">
        <v>2</v>
      </c>
      <c r="J1537" s="2" t="n">
        <v>3</v>
      </c>
      <c r="K1537" s="2" t="n">
        <v>0</v>
      </c>
      <c r="L1537" s="2" t="n">
        <v>0.4</v>
      </c>
      <c r="M1537" s="2" t="n">
        <v>1</v>
      </c>
      <c r="N1537" s="2" t="n">
        <v>0.571</v>
      </c>
    </row>
    <row r="1538">
      <c r="A1538" s="2" t="s">
        <v>181</v>
      </c>
      <c r="B1538" s="2" t="s">
        <v>182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2</v>
      </c>
      <c r="I1538" s="2" t="n">
        <v>1</v>
      </c>
      <c r="J1538" s="2" t="n">
        <v>1</v>
      </c>
      <c r="K1538" s="2" t="n">
        <v>1</v>
      </c>
      <c r="L1538" s="2" t="n">
        <v>0.5</v>
      </c>
      <c r="M1538" s="2" t="n">
        <v>0.5</v>
      </c>
      <c r="N1538" s="2" t="n">
        <v>0.5</v>
      </c>
    </row>
    <row r="1539">
      <c r="A1539" s="2" t="s">
        <v>181</v>
      </c>
      <c r="B1539" s="2" t="s">
        <v>182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2</v>
      </c>
      <c r="I1539" s="2" t="n">
        <v>1</v>
      </c>
      <c r="J1539" s="2" t="n">
        <v>1</v>
      </c>
      <c r="K1539" s="2" t="n">
        <v>1</v>
      </c>
      <c r="L1539" s="2" t="n">
        <v>0.5</v>
      </c>
      <c r="M1539" s="2" t="n">
        <v>0.5</v>
      </c>
      <c r="N1539" s="2" t="n">
        <v>0.5</v>
      </c>
    </row>
    <row r="1540">
      <c r="A1540" s="2" t="s">
        <v>181</v>
      </c>
      <c r="B1540" s="2" t="s">
        <v>182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2</v>
      </c>
      <c r="I1540" s="2" t="n">
        <v>1</v>
      </c>
      <c r="J1540" s="2" t="n">
        <v>1</v>
      </c>
      <c r="K1540" s="2" t="n">
        <v>1</v>
      </c>
      <c r="L1540" s="2" t="n">
        <v>0.5</v>
      </c>
      <c r="M1540" s="2" t="n">
        <v>0.5</v>
      </c>
      <c r="N1540" s="2" t="n">
        <v>0.5</v>
      </c>
    </row>
    <row r="1541">
      <c r="A1541" s="2" t="s">
        <v>181</v>
      </c>
      <c r="B1541" s="2" t="s">
        <v>182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2</v>
      </c>
      <c r="I1541" s="2" t="n">
        <v>1</v>
      </c>
      <c r="J1541" s="2" t="n">
        <v>1</v>
      </c>
      <c r="K1541" s="2" t="n">
        <v>1</v>
      </c>
      <c r="L1541" s="2" t="n">
        <v>0.5</v>
      </c>
      <c r="M1541" s="2" t="n">
        <v>0.5</v>
      </c>
      <c r="N1541" s="2" t="n">
        <v>0.5</v>
      </c>
    </row>
    <row r="1542">
      <c r="A1542" s="2" t="s">
        <v>181</v>
      </c>
      <c r="B1542" s="2" t="s">
        <v>182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2</v>
      </c>
      <c r="I1542" s="2" t="n">
        <v>1</v>
      </c>
      <c r="J1542" s="2" t="n">
        <v>1</v>
      </c>
      <c r="K1542" s="2" t="n">
        <v>1</v>
      </c>
      <c r="L1542" s="2" t="n">
        <v>0.5</v>
      </c>
      <c r="M1542" s="2" t="n">
        <v>0.5</v>
      </c>
      <c r="N1542" s="2" t="n">
        <v>0.5</v>
      </c>
    </row>
    <row r="1543">
      <c r="A1543" s="2" t="s">
        <v>181</v>
      </c>
      <c r="B1543" s="2" t="s">
        <v>182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2</v>
      </c>
      <c r="I1543" s="2" t="n">
        <v>1</v>
      </c>
      <c r="J1543" s="2" t="n">
        <v>1</v>
      </c>
      <c r="K1543" s="2" t="n">
        <v>1</v>
      </c>
      <c r="L1543" s="2" t="n">
        <v>0.5</v>
      </c>
      <c r="M1543" s="2" t="n">
        <v>0.5</v>
      </c>
      <c r="N1543" s="2" t="n">
        <v>0.5</v>
      </c>
    </row>
    <row r="1544">
      <c r="A1544" s="3" t="s">
        <v>181</v>
      </c>
      <c r="B1544" s="3" t="s">
        <v>182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2</v>
      </c>
      <c r="I1544" s="3" t="n">
        <v>1</v>
      </c>
      <c r="J1544" s="3" t="n">
        <v>1</v>
      </c>
      <c r="K1544" s="3" t="n">
        <v>1</v>
      </c>
      <c r="L1544" s="3" t="n">
        <v>0.5</v>
      </c>
      <c r="M1544" s="3" t="n">
        <v>0.5</v>
      </c>
      <c r="N1544" s="3" t="n">
        <v>0.5</v>
      </c>
    </row>
    <row r="1545">
      <c r="A1545" s="3" t="s">
        <v>181</v>
      </c>
      <c r="B1545" s="3" t="s">
        <v>182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3</v>
      </c>
      <c r="I1545" s="3" t="n">
        <v>2</v>
      </c>
      <c r="J1545" s="3" t="n">
        <v>1</v>
      </c>
      <c r="K1545" s="3" t="n">
        <v>0</v>
      </c>
      <c r="L1545" s="3" t="n">
        <v>0.667</v>
      </c>
      <c r="M1545" s="3" t="n">
        <v>1</v>
      </c>
      <c r="N1545" s="3" t="n">
        <v>0.8</v>
      </c>
    </row>
    <row r="1546">
      <c r="A1546" s="3" t="s">
        <v>181</v>
      </c>
      <c r="B1546" s="3" t="s">
        <v>182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3</v>
      </c>
      <c r="I1546" s="3" t="n">
        <v>2</v>
      </c>
      <c r="J1546" s="3" t="n">
        <v>1</v>
      </c>
      <c r="K1546" s="3" t="n">
        <v>0</v>
      </c>
      <c r="L1546" s="3" t="n">
        <v>0.667</v>
      </c>
      <c r="M1546" s="3" t="n">
        <v>1</v>
      </c>
      <c r="N1546" s="3" t="n">
        <v>0.8</v>
      </c>
    </row>
    <row r="1547">
      <c r="A1547" s="3" t="s">
        <v>181</v>
      </c>
      <c r="B1547" s="3" t="s">
        <v>182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2</v>
      </c>
      <c r="I1547" s="3" t="n">
        <v>1</v>
      </c>
      <c r="J1547" s="3" t="n">
        <v>1</v>
      </c>
      <c r="K1547" s="3" t="n">
        <v>1</v>
      </c>
      <c r="L1547" s="3" t="n">
        <v>0.5</v>
      </c>
      <c r="M1547" s="3" t="n">
        <v>0.5</v>
      </c>
      <c r="N1547" s="3" t="n">
        <v>0.5</v>
      </c>
    </row>
    <row r="1548">
      <c r="A1548" s="3" t="s">
        <v>181</v>
      </c>
      <c r="B1548" s="3" t="s">
        <v>182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3</v>
      </c>
      <c r="I1548" s="3" t="n">
        <v>2</v>
      </c>
      <c r="J1548" s="3" t="n">
        <v>1</v>
      </c>
      <c r="K1548" s="3" t="n">
        <v>0</v>
      </c>
      <c r="L1548" s="3" t="n">
        <v>0.667</v>
      </c>
      <c r="M1548" s="3" t="n">
        <v>1</v>
      </c>
      <c r="N1548" s="3" t="n">
        <v>0.8</v>
      </c>
    </row>
    <row r="1549">
      <c r="A1549" s="3" t="s">
        <v>181</v>
      </c>
      <c r="B1549" s="3" t="s">
        <v>182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3</v>
      </c>
      <c r="I1549" s="3" t="n">
        <v>2</v>
      </c>
      <c r="J1549" s="3" t="n">
        <v>1</v>
      </c>
      <c r="K1549" s="3" t="n">
        <v>0</v>
      </c>
      <c r="L1549" s="3" t="n">
        <v>0.667</v>
      </c>
      <c r="M1549" s="3" t="n">
        <v>1</v>
      </c>
      <c r="N1549" s="3" t="n">
        <v>0.8</v>
      </c>
    </row>
    <row r="1550">
      <c r="A1550" s="3" t="s">
        <v>181</v>
      </c>
      <c r="B1550" s="3" t="s">
        <v>182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2</v>
      </c>
      <c r="I1550" s="3" t="n">
        <v>1</v>
      </c>
      <c r="J1550" s="3" t="n">
        <v>1</v>
      </c>
      <c r="K1550" s="3" t="n">
        <v>1</v>
      </c>
      <c r="L1550" s="3" t="n">
        <v>0.5</v>
      </c>
      <c r="M1550" s="3" t="n">
        <v>0.5</v>
      </c>
      <c r="N1550" s="3" t="n">
        <v>0.5</v>
      </c>
    </row>
    <row r="1551">
      <c r="A1551" s="3" t="s">
        <v>181</v>
      </c>
      <c r="B1551" s="3" t="s">
        <v>182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2</v>
      </c>
      <c r="I1551" s="3" t="n">
        <v>1</v>
      </c>
      <c r="J1551" s="3" t="n">
        <v>1</v>
      </c>
      <c r="K1551" s="3" t="n">
        <v>1</v>
      </c>
      <c r="L1551" s="3" t="n">
        <v>0.5</v>
      </c>
      <c r="M1551" s="3" t="n">
        <v>0.5</v>
      </c>
      <c r="N1551" s="3" t="n">
        <v>0.5</v>
      </c>
    </row>
    <row r="1552">
      <c r="A1552" s="3" t="s">
        <v>181</v>
      </c>
      <c r="B1552" s="3" t="s">
        <v>182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2</v>
      </c>
      <c r="I1552" s="3" t="n">
        <v>1</v>
      </c>
      <c r="J1552" s="3" t="n">
        <v>1</v>
      </c>
      <c r="K1552" s="3" t="n">
        <v>1</v>
      </c>
      <c r="L1552" s="3" t="n">
        <v>0.5</v>
      </c>
      <c r="M1552" s="3" t="n">
        <v>0.5</v>
      </c>
      <c r="N1552" s="3" t="n">
        <v>0.5</v>
      </c>
    </row>
    <row r="1553">
      <c r="A1553" s="3" t="s">
        <v>181</v>
      </c>
      <c r="B1553" s="3" t="s">
        <v>182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2</v>
      </c>
      <c r="I1553" s="3" t="n">
        <v>1</v>
      </c>
      <c r="J1553" s="3" t="n">
        <v>1</v>
      </c>
      <c r="K1553" s="3" t="n">
        <v>1</v>
      </c>
      <c r="L1553" s="3" t="n">
        <v>0.5</v>
      </c>
      <c r="M1553" s="3" t="n">
        <v>0.5</v>
      </c>
      <c r="N1553" s="3" t="n">
        <v>0.5</v>
      </c>
    </row>
    <row r="1554">
      <c r="A1554" s="3" t="s">
        <v>181</v>
      </c>
      <c r="B1554" s="3" t="s">
        <v>182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2</v>
      </c>
      <c r="I1554" s="3" t="n">
        <v>1</v>
      </c>
      <c r="J1554" s="3" t="n">
        <v>1</v>
      </c>
      <c r="K1554" s="3" t="n">
        <v>1</v>
      </c>
      <c r="L1554" s="3" t="n">
        <v>0.5</v>
      </c>
      <c r="M1554" s="3" t="n">
        <v>0.5</v>
      </c>
      <c r="N1554" s="3" t="n">
        <v>0.5</v>
      </c>
    </row>
    <row r="1555">
      <c r="A1555" s="3" t="s">
        <v>181</v>
      </c>
      <c r="B1555" s="3" t="s">
        <v>182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2</v>
      </c>
      <c r="I1555" s="3" t="n">
        <v>1</v>
      </c>
      <c r="J1555" s="3" t="n">
        <v>1</v>
      </c>
      <c r="K1555" s="3" t="n">
        <v>1</v>
      </c>
      <c r="L1555" s="3" t="n">
        <v>0.5</v>
      </c>
      <c r="M1555" s="3" t="n">
        <v>0.5</v>
      </c>
      <c r="N1555" s="3" t="n">
        <v>0.5</v>
      </c>
    </row>
    <row r="1556">
      <c r="A1556" s="3" t="s">
        <v>181</v>
      </c>
      <c r="B1556" s="3" t="s">
        <v>182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2</v>
      </c>
      <c r="I1556" s="3" t="n">
        <v>1</v>
      </c>
      <c r="J1556" s="3" t="n">
        <v>1</v>
      </c>
      <c r="K1556" s="3" t="n">
        <v>1</v>
      </c>
      <c r="L1556" s="3" t="n">
        <v>0.5</v>
      </c>
      <c r="M1556" s="3" t="n">
        <v>0.5</v>
      </c>
      <c r="N1556" s="3" t="n">
        <v>0.5</v>
      </c>
    </row>
    <row r="1557">
      <c r="A1557" s="3" t="s">
        <v>181</v>
      </c>
      <c r="B1557" s="3" t="s">
        <v>182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2</v>
      </c>
      <c r="I1557" s="3" t="n">
        <v>1</v>
      </c>
      <c r="J1557" s="3" t="n">
        <v>1</v>
      </c>
      <c r="K1557" s="3" t="n">
        <v>1</v>
      </c>
      <c r="L1557" s="3" t="n">
        <v>0.5</v>
      </c>
      <c r="M1557" s="3" t="n">
        <v>0.5</v>
      </c>
      <c r="N1557" s="3" t="n">
        <v>0.5</v>
      </c>
    </row>
    <row r="1558">
      <c r="A1558" s="3" t="s">
        <v>181</v>
      </c>
      <c r="B1558" s="3" t="s">
        <v>182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2</v>
      </c>
      <c r="I1558" s="3" t="n">
        <v>1</v>
      </c>
      <c r="J1558" s="3" t="n">
        <v>1</v>
      </c>
      <c r="K1558" s="3" t="n">
        <v>1</v>
      </c>
      <c r="L1558" s="3" t="n">
        <v>0.5</v>
      </c>
      <c r="M1558" s="3" t="n">
        <v>0.5</v>
      </c>
      <c r="N1558" s="3" t="n">
        <v>0.5</v>
      </c>
    </row>
    <row r="1559">
      <c r="A1559" s="3" t="s">
        <v>181</v>
      </c>
      <c r="B1559" s="3" t="s">
        <v>182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2</v>
      </c>
      <c r="I1559" s="3" t="n">
        <v>1</v>
      </c>
      <c r="J1559" s="3" t="n">
        <v>1</v>
      </c>
      <c r="K1559" s="3" t="n">
        <v>1</v>
      </c>
      <c r="L1559" s="3" t="n">
        <v>0.5</v>
      </c>
      <c r="M1559" s="3" t="n">
        <v>0.5</v>
      </c>
      <c r="N1559" s="3" t="n">
        <v>0.5</v>
      </c>
    </row>
    <row r="1560">
      <c r="A1560" s="3" t="s">
        <v>181</v>
      </c>
      <c r="B1560" s="3" t="s">
        <v>182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2</v>
      </c>
      <c r="I1560" s="3" t="n">
        <v>1</v>
      </c>
      <c r="J1560" s="3" t="n">
        <v>1</v>
      </c>
      <c r="K1560" s="3" t="n">
        <v>1</v>
      </c>
      <c r="L1560" s="3" t="n">
        <v>0.5</v>
      </c>
      <c r="M1560" s="3" t="n">
        <v>0.5</v>
      </c>
      <c r="N1560" s="3" t="n">
        <v>0.5</v>
      </c>
    </row>
    <row r="1561">
      <c r="A1561" s="3" t="s">
        <v>181</v>
      </c>
      <c r="B1561" s="3" t="s">
        <v>182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2</v>
      </c>
      <c r="I1561" s="3" t="n">
        <v>1</v>
      </c>
      <c r="J1561" s="3" t="n">
        <v>1</v>
      </c>
      <c r="K1561" s="3" t="n">
        <v>1</v>
      </c>
      <c r="L1561" s="3" t="n">
        <v>0.5</v>
      </c>
      <c r="M1561" s="3" t="n">
        <v>0.5</v>
      </c>
      <c r="N1561" s="3" t="n">
        <v>0.5</v>
      </c>
    </row>
    <row r="1562">
      <c r="A1562" s="5" t="s">
        <v>259</v>
      </c>
      <c r="B1562" s="5" t="s">
        <v>260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259</v>
      </c>
      <c r="B1563" s="2" t="s">
        <v>260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259</v>
      </c>
      <c r="B1564" s="2" t="s">
        <v>260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259</v>
      </c>
      <c r="B1565" s="2" t="s">
        <v>260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259</v>
      </c>
      <c r="B1566" s="2" t="s">
        <v>260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259</v>
      </c>
      <c r="B1567" s="2" t="s">
        <v>260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259</v>
      </c>
      <c r="B1568" s="2" t="s">
        <v>260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259</v>
      </c>
      <c r="B1569" s="2" t="s">
        <v>260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259</v>
      </c>
      <c r="B1570" s="2" t="s">
        <v>260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259</v>
      </c>
      <c r="B1571" s="2" t="s">
        <v>260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259</v>
      </c>
      <c r="B1572" s="2" t="s">
        <v>260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259</v>
      </c>
      <c r="B1573" s="2" t="s">
        <v>260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259</v>
      </c>
      <c r="B1574" s="3" t="s">
        <v>260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259</v>
      </c>
      <c r="B1575" s="3" t="s">
        <v>260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259</v>
      </c>
      <c r="B1576" s="3" t="s">
        <v>260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259</v>
      </c>
      <c r="B1577" s="3" t="s">
        <v>260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259</v>
      </c>
      <c r="B1578" s="3" t="s">
        <v>260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259</v>
      </c>
      <c r="B1579" s="3" t="s">
        <v>260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259</v>
      </c>
      <c r="B1580" s="3" t="s">
        <v>260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259</v>
      </c>
      <c r="B1581" s="3" t="s">
        <v>260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259</v>
      </c>
      <c r="B1582" s="3" t="s">
        <v>260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259</v>
      </c>
      <c r="B1583" s="3" t="s">
        <v>260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259</v>
      </c>
      <c r="B1584" s="3" t="s">
        <v>260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259</v>
      </c>
      <c r="B1585" s="3" t="s">
        <v>260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259</v>
      </c>
      <c r="B1586" s="3" t="s">
        <v>260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259</v>
      </c>
      <c r="B1587" s="3" t="s">
        <v>260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259</v>
      </c>
      <c r="B1588" s="3" t="s">
        <v>260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259</v>
      </c>
      <c r="B1589" s="3" t="s">
        <v>260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259</v>
      </c>
      <c r="B1590" s="3" t="s">
        <v>260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259</v>
      </c>
      <c r="B1591" s="3" t="s">
        <v>260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173</v>
      </c>
      <c r="B1592" s="5" t="s">
        <v>174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5</v>
      </c>
      <c r="I1592" s="5" t="n">
        <v>4</v>
      </c>
      <c r="J1592" s="5" t="n">
        <v>1</v>
      </c>
      <c r="K1592" s="5" t="n">
        <v>2</v>
      </c>
      <c r="L1592" s="5" t="n">
        <v>0.8</v>
      </c>
      <c r="M1592" s="5" t="n">
        <v>0.667</v>
      </c>
      <c r="N1592" s="5" t="n">
        <v>0.727</v>
      </c>
    </row>
    <row r="1593">
      <c r="A1593" s="2" t="s">
        <v>173</v>
      </c>
      <c r="B1593" s="2" t="s">
        <v>174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7</v>
      </c>
      <c r="I1593" s="2" t="n">
        <v>4</v>
      </c>
      <c r="J1593" s="2" t="n">
        <v>3</v>
      </c>
      <c r="K1593" s="2" t="n">
        <v>2</v>
      </c>
      <c r="L1593" s="2" t="n">
        <v>0.571</v>
      </c>
      <c r="M1593" s="2" t="n">
        <v>0.667</v>
      </c>
      <c r="N1593" s="2" t="n">
        <v>0.615</v>
      </c>
    </row>
    <row r="1594">
      <c r="A1594" s="2" t="s">
        <v>173</v>
      </c>
      <c r="B1594" s="2" t="s">
        <v>174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9</v>
      </c>
      <c r="I1594" s="2" t="n">
        <v>4</v>
      </c>
      <c r="J1594" s="2" t="n">
        <v>5</v>
      </c>
      <c r="K1594" s="2" t="n">
        <v>2</v>
      </c>
      <c r="L1594" s="2" t="n">
        <v>0.444</v>
      </c>
      <c r="M1594" s="2" t="n">
        <v>0.667</v>
      </c>
      <c r="N1594" s="2" t="n">
        <v>0.533</v>
      </c>
    </row>
    <row r="1595">
      <c r="A1595" s="2" t="s">
        <v>173</v>
      </c>
      <c r="B1595" s="2" t="s">
        <v>174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173</v>
      </c>
      <c r="B1596" s="2" t="s">
        <v>174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5</v>
      </c>
      <c r="I1596" s="2" t="n">
        <v>4</v>
      </c>
      <c r="J1596" s="2" t="n">
        <v>1</v>
      </c>
      <c r="K1596" s="2" t="n">
        <v>2</v>
      </c>
      <c r="L1596" s="2" t="n">
        <v>0.8</v>
      </c>
      <c r="M1596" s="2" t="n">
        <v>0.667</v>
      </c>
      <c r="N1596" s="2" t="n">
        <v>0.727</v>
      </c>
    </row>
    <row r="1597">
      <c r="A1597" s="2" t="s">
        <v>173</v>
      </c>
      <c r="B1597" s="2" t="s">
        <v>174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6</v>
      </c>
      <c r="I1597" s="2" t="n">
        <v>4</v>
      </c>
      <c r="J1597" s="2" t="n">
        <v>2</v>
      </c>
      <c r="K1597" s="2" t="n">
        <v>2</v>
      </c>
      <c r="L1597" s="2" t="n">
        <v>0.667</v>
      </c>
      <c r="M1597" s="2" t="n">
        <v>0.667</v>
      </c>
      <c r="N1597" s="2" t="n">
        <v>0.667</v>
      </c>
    </row>
    <row r="1598">
      <c r="A1598" s="2" t="s">
        <v>173</v>
      </c>
      <c r="B1598" s="2" t="s">
        <v>174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4</v>
      </c>
      <c r="I1598" s="2" t="n">
        <v>4</v>
      </c>
      <c r="J1598" s="2" t="n">
        <v>0</v>
      </c>
      <c r="K1598" s="2" t="n">
        <v>2</v>
      </c>
      <c r="L1598" s="2" t="n">
        <v>1</v>
      </c>
      <c r="M1598" s="2" t="n">
        <v>0.667</v>
      </c>
      <c r="N1598" s="2" t="n">
        <v>0.8</v>
      </c>
    </row>
    <row r="1599">
      <c r="A1599" s="2" t="s">
        <v>173</v>
      </c>
      <c r="B1599" s="2" t="s">
        <v>174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4</v>
      </c>
      <c r="I1599" s="2" t="n">
        <v>4</v>
      </c>
      <c r="J1599" s="2" t="n">
        <v>0</v>
      </c>
      <c r="K1599" s="2" t="n">
        <v>2</v>
      </c>
      <c r="L1599" s="2" t="n">
        <v>1</v>
      </c>
      <c r="M1599" s="2" t="n">
        <v>0.667</v>
      </c>
      <c r="N1599" s="2" t="n">
        <v>0.8</v>
      </c>
    </row>
    <row r="1600">
      <c r="A1600" s="2" t="s">
        <v>173</v>
      </c>
      <c r="B1600" s="2" t="s">
        <v>174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4</v>
      </c>
      <c r="I1600" s="2" t="n">
        <v>4</v>
      </c>
      <c r="J1600" s="2" t="n">
        <v>0</v>
      </c>
      <c r="K1600" s="2" t="n">
        <v>2</v>
      </c>
      <c r="L1600" s="2" t="n">
        <v>1</v>
      </c>
      <c r="M1600" s="2" t="n">
        <v>0.667</v>
      </c>
      <c r="N1600" s="2" t="n">
        <v>0.8</v>
      </c>
    </row>
    <row r="1601">
      <c r="A1601" s="2" t="s">
        <v>173</v>
      </c>
      <c r="B1601" s="2" t="s">
        <v>174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4</v>
      </c>
      <c r="I1601" s="2" t="n">
        <v>4</v>
      </c>
      <c r="J1601" s="2" t="n">
        <v>0</v>
      </c>
      <c r="K1601" s="2" t="n">
        <v>2</v>
      </c>
      <c r="L1601" s="2" t="n">
        <v>1</v>
      </c>
      <c r="M1601" s="2" t="n">
        <v>0.667</v>
      </c>
      <c r="N1601" s="2" t="n">
        <v>0.8</v>
      </c>
    </row>
    <row r="1602">
      <c r="A1602" s="2" t="s">
        <v>173</v>
      </c>
      <c r="B1602" s="2" t="s">
        <v>174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4</v>
      </c>
      <c r="I1602" s="2" t="n">
        <v>4</v>
      </c>
      <c r="J1602" s="2" t="n">
        <v>0</v>
      </c>
      <c r="K1602" s="2" t="n">
        <v>2</v>
      </c>
      <c r="L1602" s="2" t="n">
        <v>1</v>
      </c>
      <c r="M1602" s="2" t="n">
        <v>0.667</v>
      </c>
      <c r="N1602" s="2" t="n">
        <v>0.8</v>
      </c>
    </row>
    <row r="1603">
      <c r="A1603" s="2" t="s">
        <v>173</v>
      </c>
      <c r="B1603" s="2" t="s">
        <v>174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4</v>
      </c>
      <c r="I1603" s="2" t="n">
        <v>4</v>
      </c>
      <c r="J1603" s="2" t="n">
        <v>0</v>
      </c>
      <c r="K1603" s="2" t="n">
        <v>2</v>
      </c>
      <c r="L1603" s="2" t="n">
        <v>1</v>
      </c>
      <c r="M1603" s="2" t="n">
        <v>0.667</v>
      </c>
      <c r="N1603" s="2" t="n">
        <v>0.8</v>
      </c>
    </row>
    <row r="1604">
      <c r="A1604" s="3" t="s">
        <v>173</v>
      </c>
      <c r="B1604" s="3" t="s">
        <v>174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4</v>
      </c>
      <c r="I1604" s="3" t="n">
        <v>4</v>
      </c>
      <c r="J1604" s="3" t="n">
        <v>0</v>
      </c>
      <c r="K1604" s="3" t="n">
        <v>2</v>
      </c>
      <c r="L1604" s="3" t="n">
        <v>1</v>
      </c>
      <c r="M1604" s="3" t="n">
        <v>0.667</v>
      </c>
      <c r="N1604" s="3" t="n">
        <v>0.8</v>
      </c>
    </row>
    <row r="1605">
      <c r="A1605" s="3" t="s">
        <v>173</v>
      </c>
      <c r="B1605" s="3" t="s">
        <v>174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5</v>
      </c>
      <c r="I1605" s="3" t="n">
        <v>4</v>
      </c>
      <c r="J1605" s="3" t="n">
        <v>1</v>
      </c>
      <c r="K1605" s="3" t="n">
        <v>2</v>
      </c>
      <c r="L1605" s="3" t="n">
        <v>0.8</v>
      </c>
      <c r="M1605" s="3" t="n">
        <v>0.667</v>
      </c>
      <c r="N1605" s="3" t="n">
        <v>0.727</v>
      </c>
    </row>
    <row r="1606">
      <c r="A1606" s="3" t="s">
        <v>173</v>
      </c>
      <c r="B1606" s="3" t="s">
        <v>174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5</v>
      </c>
      <c r="I1606" s="3" t="n">
        <v>4</v>
      </c>
      <c r="J1606" s="3" t="n">
        <v>1</v>
      </c>
      <c r="K1606" s="3" t="n">
        <v>2</v>
      </c>
      <c r="L1606" s="3" t="n">
        <v>0.8</v>
      </c>
      <c r="M1606" s="3" t="n">
        <v>0.667</v>
      </c>
      <c r="N1606" s="3" t="n">
        <v>0.727</v>
      </c>
    </row>
    <row r="1607">
      <c r="A1607" s="3" t="s">
        <v>173</v>
      </c>
      <c r="B1607" s="3" t="s">
        <v>174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4</v>
      </c>
      <c r="I1607" s="3" t="n">
        <v>4</v>
      </c>
      <c r="J1607" s="3" t="n">
        <v>0</v>
      </c>
      <c r="K1607" s="3" t="n">
        <v>2</v>
      </c>
      <c r="L1607" s="3" t="n">
        <v>1</v>
      </c>
      <c r="M1607" s="3" t="n">
        <v>0.667</v>
      </c>
      <c r="N1607" s="3" t="n">
        <v>0.8</v>
      </c>
    </row>
    <row r="1608">
      <c r="A1608" s="3" t="s">
        <v>173</v>
      </c>
      <c r="B1608" s="3" t="s">
        <v>174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4</v>
      </c>
      <c r="I1608" s="3" t="n">
        <v>4</v>
      </c>
      <c r="J1608" s="3" t="n">
        <v>0</v>
      </c>
      <c r="K1608" s="3" t="n">
        <v>2</v>
      </c>
      <c r="L1608" s="3" t="n">
        <v>1</v>
      </c>
      <c r="M1608" s="3" t="n">
        <v>0.667</v>
      </c>
      <c r="N1608" s="3" t="n">
        <v>0.8</v>
      </c>
    </row>
    <row r="1609">
      <c r="A1609" s="3" t="s">
        <v>173</v>
      </c>
      <c r="B1609" s="3" t="s">
        <v>174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4</v>
      </c>
      <c r="I1609" s="3" t="n">
        <v>4</v>
      </c>
      <c r="J1609" s="3" t="n">
        <v>0</v>
      </c>
      <c r="K1609" s="3" t="n">
        <v>2</v>
      </c>
      <c r="L1609" s="3" t="n">
        <v>1</v>
      </c>
      <c r="M1609" s="3" t="n">
        <v>0.667</v>
      </c>
      <c r="N1609" s="3" t="n">
        <v>0.8</v>
      </c>
    </row>
    <row r="1610">
      <c r="A1610" s="3" t="s">
        <v>173</v>
      </c>
      <c r="B1610" s="3" t="s">
        <v>174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4</v>
      </c>
      <c r="I1610" s="3" t="n">
        <v>4</v>
      </c>
      <c r="J1610" s="3" t="n">
        <v>0</v>
      </c>
      <c r="K1610" s="3" t="n">
        <v>2</v>
      </c>
      <c r="L1610" s="3" t="n">
        <v>1</v>
      </c>
      <c r="M1610" s="3" t="n">
        <v>0.667</v>
      </c>
      <c r="N1610" s="3" t="n">
        <v>0.8</v>
      </c>
    </row>
    <row r="1611">
      <c r="A1611" s="3" t="s">
        <v>173</v>
      </c>
      <c r="B1611" s="3" t="s">
        <v>174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4</v>
      </c>
      <c r="I1611" s="3" t="n">
        <v>4</v>
      </c>
      <c r="J1611" s="3" t="n">
        <v>0</v>
      </c>
      <c r="K1611" s="3" t="n">
        <v>2</v>
      </c>
      <c r="L1611" s="3" t="n">
        <v>1</v>
      </c>
      <c r="M1611" s="3" t="n">
        <v>0.667</v>
      </c>
      <c r="N1611" s="3" t="n">
        <v>0.8</v>
      </c>
    </row>
    <row r="1612">
      <c r="A1612" s="3" t="s">
        <v>173</v>
      </c>
      <c r="B1612" s="3" t="s">
        <v>174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4</v>
      </c>
      <c r="I1612" s="3" t="n">
        <v>4</v>
      </c>
      <c r="J1612" s="3" t="n">
        <v>0</v>
      </c>
      <c r="K1612" s="3" t="n">
        <v>2</v>
      </c>
      <c r="L1612" s="3" t="n">
        <v>1</v>
      </c>
      <c r="M1612" s="3" t="n">
        <v>0.667</v>
      </c>
      <c r="N1612" s="3" t="n">
        <v>0.8</v>
      </c>
    </row>
    <row r="1613">
      <c r="A1613" s="3" t="s">
        <v>173</v>
      </c>
      <c r="B1613" s="3" t="s">
        <v>174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4</v>
      </c>
      <c r="I1613" s="3" t="n">
        <v>4</v>
      </c>
      <c r="J1613" s="3" t="n">
        <v>0</v>
      </c>
      <c r="K1613" s="3" t="n">
        <v>2</v>
      </c>
      <c r="L1613" s="3" t="n">
        <v>1</v>
      </c>
      <c r="M1613" s="3" t="n">
        <v>0.667</v>
      </c>
      <c r="N1613" s="3" t="n">
        <v>0.8</v>
      </c>
    </row>
    <row r="1614">
      <c r="A1614" s="3" t="s">
        <v>173</v>
      </c>
      <c r="B1614" s="3" t="s">
        <v>174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4</v>
      </c>
      <c r="I1614" s="3" t="n">
        <v>4</v>
      </c>
      <c r="J1614" s="3" t="n">
        <v>0</v>
      </c>
      <c r="K1614" s="3" t="n">
        <v>2</v>
      </c>
      <c r="L1614" s="3" t="n">
        <v>1</v>
      </c>
      <c r="M1614" s="3" t="n">
        <v>0.667</v>
      </c>
      <c r="N1614" s="3" t="n">
        <v>0.8</v>
      </c>
    </row>
    <row r="1615">
      <c r="A1615" s="3" t="s">
        <v>173</v>
      </c>
      <c r="B1615" s="3" t="s">
        <v>174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4</v>
      </c>
      <c r="I1615" s="3" t="n">
        <v>4</v>
      </c>
      <c r="J1615" s="3" t="n">
        <v>0</v>
      </c>
      <c r="K1615" s="3" t="n">
        <v>2</v>
      </c>
      <c r="L1615" s="3" t="n">
        <v>1</v>
      </c>
      <c r="M1615" s="3" t="n">
        <v>0.667</v>
      </c>
      <c r="N1615" s="3" t="n">
        <v>0.8</v>
      </c>
    </row>
    <row r="1616">
      <c r="A1616" s="3" t="s">
        <v>173</v>
      </c>
      <c r="B1616" s="3" t="s">
        <v>174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4</v>
      </c>
      <c r="I1616" s="3" t="n">
        <v>4</v>
      </c>
      <c r="J1616" s="3" t="n">
        <v>0</v>
      </c>
      <c r="K1616" s="3" t="n">
        <v>2</v>
      </c>
      <c r="L1616" s="3" t="n">
        <v>1</v>
      </c>
      <c r="M1616" s="3" t="n">
        <v>0.667</v>
      </c>
      <c r="N1616" s="3" t="n">
        <v>0.8</v>
      </c>
    </row>
    <row r="1617">
      <c r="A1617" s="3" t="s">
        <v>173</v>
      </c>
      <c r="B1617" s="3" t="s">
        <v>174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4</v>
      </c>
      <c r="I1617" s="3" t="n">
        <v>4</v>
      </c>
      <c r="J1617" s="3" t="n">
        <v>0</v>
      </c>
      <c r="K1617" s="3" t="n">
        <v>2</v>
      </c>
      <c r="L1617" s="3" t="n">
        <v>1</v>
      </c>
      <c r="M1617" s="3" t="n">
        <v>0.667</v>
      </c>
      <c r="N1617" s="3" t="n">
        <v>0.8</v>
      </c>
    </row>
    <row r="1618">
      <c r="A1618" s="3" t="s">
        <v>173</v>
      </c>
      <c r="B1618" s="3" t="s">
        <v>174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4</v>
      </c>
      <c r="I1618" s="3" t="n">
        <v>4</v>
      </c>
      <c r="J1618" s="3" t="n">
        <v>0</v>
      </c>
      <c r="K1618" s="3" t="n">
        <v>2</v>
      </c>
      <c r="L1618" s="3" t="n">
        <v>1</v>
      </c>
      <c r="M1618" s="3" t="n">
        <v>0.667</v>
      </c>
      <c r="N1618" s="3" t="n">
        <v>0.8</v>
      </c>
    </row>
    <row r="1619">
      <c r="A1619" s="3" t="s">
        <v>173</v>
      </c>
      <c r="B1619" s="3" t="s">
        <v>174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4</v>
      </c>
      <c r="I1619" s="3" t="n">
        <v>4</v>
      </c>
      <c r="J1619" s="3" t="n">
        <v>0</v>
      </c>
      <c r="K1619" s="3" t="n">
        <v>2</v>
      </c>
      <c r="L1619" s="3" t="n">
        <v>1</v>
      </c>
      <c r="M1619" s="3" t="n">
        <v>0.667</v>
      </c>
      <c r="N1619" s="3" t="n">
        <v>0.8</v>
      </c>
    </row>
    <row r="1620">
      <c r="A1620" s="3" t="s">
        <v>173</v>
      </c>
      <c r="B1620" s="3" t="s">
        <v>174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4</v>
      </c>
      <c r="I1620" s="3" t="n">
        <v>4</v>
      </c>
      <c r="J1620" s="3" t="n">
        <v>0</v>
      </c>
      <c r="K1620" s="3" t="n">
        <v>2</v>
      </c>
      <c r="L1620" s="3" t="n">
        <v>1</v>
      </c>
      <c r="M1620" s="3" t="n">
        <v>0.667</v>
      </c>
      <c r="N1620" s="3" t="n">
        <v>0.8</v>
      </c>
    </row>
    <row r="1621">
      <c r="A1621" s="3" t="s">
        <v>173</v>
      </c>
      <c r="B1621" s="3" t="s">
        <v>174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4</v>
      </c>
      <c r="I1621" s="3" t="n">
        <v>4</v>
      </c>
      <c r="J1621" s="3" t="n">
        <v>0</v>
      </c>
      <c r="K1621" s="3" t="n">
        <v>2</v>
      </c>
      <c r="L1621" s="3" t="n">
        <v>1</v>
      </c>
      <c r="M1621" s="3" t="n">
        <v>0.667</v>
      </c>
      <c r="N1621" s="3" t="n">
        <v>0.8</v>
      </c>
    </row>
    <row r="1622">
      <c r="A1622" s="5" t="s">
        <v>261</v>
      </c>
      <c r="B1622" s="5" t="s">
        <v>262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2</v>
      </c>
      <c r="I1622" s="5" t="n">
        <v>2</v>
      </c>
      <c r="J1622" s="5" t="n">
        <v>0</v>
      </c>
      <c r="K1622" s="5" t="n">
        <v>0</v>
      </c>
      <c r="L1622" s="5" t="n">
        <v>1</v>
      </c>
      <c r="M1622" s="5" t="n">
        <v>1</v>
      </c>
      <c r="N1622" s="5" t="n">
        <v>1</v>
      </c>
    </row>
    <row r="1623">
      <c r="A1623" s="2" t="s">
        <v>261</v>
      </c>
      <c r="B1623" s="2" t="s">
        <v>262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3</v>
      </c>
      <c r="I1623" s="2" t="n">
        <v>2</v>
      </c>
      <c r="J1623" s="2" t="n">
        <v>1</v>
      </c>
      <c r="K1623" s="2" t="n">
        <v>0</v>
      </c>
      <c r="L1623" s="2" t="n">
        <v>0.667</v>
      </c>
      <c r="M1623" s="2" t="n">
        <v>1</v>
      </c>
      <c r="N1623" s="2" t="n">
        <v>0.8</v>
      </c>
    </row>
    <row r="1624">
      <c r="A1624" s="2" t="s">
        <v>261</v>
      </c>
      <c r="B1624" s="2" t="s">
        <v>262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5</v>
      </c>
      <c r="I1624" s="2" t="n">
        <v>2</v>
      </c>
      <c r="J1624" s="2" t="n">
        <v>3</v>
      </c>
      <c r="K1624" s="2" t="n">
        <v>0</v>
      </c>
      <c r="L1624" s="2" t="n">
        <v>0.4</v>
      </c>
      <c r="M1624" s="2" t="n">
        <v>1</v>
      </c>
      <c r="N1624" s="2" t="n">
        <v>0.571</v>
      </c>
    </row>
    <row r="1625">
      <c r="A1625" s="2" t="s">
        <v>261</v>
      </c>
      <c r="B1625" s="2" t="s">
        <v>262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1</v>
      </c>
      <c r="I1625" s="2" t="n">
        <v>1</v>
      </c>
      <c r="J1625" s="2" t="n">
        <v>0</v>
      </c>
      <c r="K1625" s="2" t="n">
        <v>1</v>
      </c>
      <c r="L1625" s="2" t="n">
        <v>1</v>
      </c>
      <c r="M1625" s="2" t="n">
        <v>0.5</v>
      </c>
      <c r="N1625" s="2" t="n">
        <v>0.667</v>
      </c>
    </row>
    <row r="1626">
      <c r="A1626" s="2" t="s">
        <v>261</v>
      </c>
      <c r="B1626" s="2" t="s">
        <v>262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1</v>
      </c>
      <c r="I1626" s="2" t="n">
        <v>1</v>
      </c>
      <c r="J1626" s="2" t="n">
        <v>0</v>
      </c>
      <c r="K1626" s="2" t="n">
        <v>1</v>
      </c>
      <c r="L1626" s="2" t="n">
        <v>1</v>
      </c>
      <c r="M1626" s="2" t="n">
        <v>0.5</v>
      </c>
      <c r="N1626" s="2" t="n">
        <v>0.667</v>
      </c>
    </row>
    <row r="1627">
      <c r="A1627" s="2" t="s">
        <v>261</v>
      </c>
      <c r="B1627" s="2" t="s">
        <v>262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1</v>
      </c>
      <c r="I1627" s="2" t="n">
        <v>1</v>
      </c>
      <c r="J1627" s="2" t="n">
        <v>0</v>
      </c>
      <c r="K1627" s="2" t="n">
        <v>1</v>
      </c>
      <c r="L1627" s="2" t="n">
        <v>1</v>
      </c>
      <c r="M1627" s="2" t="n">
        <v>0.5</v>
      </c>
      <c r="N1627" s="2" t="n">
        <v>0.667</v>
      </c>
    </row>
    <row r="1628">
      <c r="A1628" s="2" t="s">
        <v>261</v>
      </c>
      <c r="B1628" s="2" t="s">
        <v>262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1</v>
      </c>
      <c r="I1628" s="2" t="n">
        <v>1</v>
      </c>
      <c r="J1628" s="2" t="n">
        <v>0</v>
      </c>
      <c r="K1628" s="2" t="n">
        <v>1</v>
      </c>
      <c r="L1628" s="2" t="n">
        <v>1</v>
      </c>
      <c r="M1628" s="2" t="n">
        <v>0.5</v>
      </c>
      <c r="N1628" s="2" t="n">
        <v>0.667</v>
      </c>
    </row>
    <row r="1629">
      <c r="A1629" s="2" t="s">
        <v>261</v>
      </c>
      <c r="B1629" s="2" t="s">
        <v>262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1</v>
      </c>
      <c r="I1629" s="2" t="n">
        <v>1</v>
      </c>
      <c r="J1629" s="2" t="n">
        <v>0</v>
      </c>
      <c r="K1629" s="2" t="n">
        <v>1</v>
      </c>
      <c r="L1629" s="2" t="n">
        <v>1</v>
      </c>
      <c r="M1629" s="2" t="n">
        <v>0.5</v>
      </c>
      <c r="N1629" s="2" t="n">
        <v>0.667</v>
      </c>
    </row>
    <row r="1630">
      <c r="A1630" s="2" t="s">
        <v>261</v>
      </c>
      <c r="B1630" s="2" t="s">
        <v>262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1</v>
      </c>
      <c r="I1630" s="2" t="n">
        <v>1</v>
      </c>
      <c r="J1630" s="2" t="n">
        <v>0</v>
      </c>
      <c r="K1630" s="2" t="n">
        <v>1</v>
      </c>
      <c r="L1630" s="2" t="n">
        <v>1</v>
      </c>
      <c r="M1630" s="2" t="n">
        <v>0.5</v>
      </c>
      <c r="N1630" s="2" t="n">
        <v>0.667</v>
      </c>
    </row>
    <row r="1631">
      <c r="A1631" s="2" t="s">
        <v>261</v>
      </c>
      <c r="B1631" s="2" t="s">
        <v>262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1</v>
      </c>
      <c r="I1631" s="2" t="n">
        <v>1</v>
      </c>
      <c r="J1631" s="2" t="n">
        <v>0</v>
      </c>
      <c r="K1631" s="2" t="n">
        <v>1</v>
      </c>
      <c r="L1631" s="2" t="n">
        <v>1</v>
      </c>
      <c r="M1631" s="2" t="n">
        <v>0.5</v>
      </c>
      <c r="N1631" s="2" t="n">
        <v>0.667</v>
      </c>
    </row>
    <row r="1632">
      <c r="A1632" s="2" t="s">
        <v>261</v>
      </c>
      <c r="B1632" s="2" t="s">
        <v>262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1</v>
      </c>
      <c r="I1632" s="2" t="n">
        <v>1</v>
      </c>
      <c r="J1632" s="2" t="n">
        <v>0</v>
      </c>
      <c r="K1632" s="2" t="n">
        <v>1</v>
      </c>
      <c r="L1632" s="2" t="n">
        <v>1</v>
      </c>
      <c r="M1632" s="2" t="n">
        <v>0.5</v>
      </c>
      <c r="N1632" s="2" t="n">
        <v>0.667</v>
      </c>
    </row>
    <row r="1633">
      <c r="A1633" s="2" t="s">
        <v>261</v>
      </c>
      <c r="B1633" s="2" t="s">
        <v>262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1</v>
      </c>
      <c r="I1633" s="2" t="n">
        <v>1</v>
      </c>
      <c r="J1633" s="2" t="n">
        <v>0</v>
      </c>
      <c r="K1633" s="2" t="n">
        <v>1</v>
      </c>
      <c r="L1633" s="2" t="n">
        <v>1</v>
      </c>
      <c r="M1633" s="2" t="n">
        <v>0.5</v>
      </c>
      <c r="N1633" s="2" t="n">
        <v>0.667</v>
      </c>
    </row>
    <row r="1634">
      <c r="A1634" s="3" t="s">
        <v>261</v>
      </c>
      <c r="B1634" s="3" t="s">
        <v>262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2</v>
      </c>
      <c r="I1634" s="3" t="n">
        <v>2</v>
      </c>
      <c r="J1634" s="3" t="n">
        <v>0</v>
      </c>
      <c r="K1634" s="3" t="n">
        <v>0</v>
      </c>
      <c r="L1634" s="3" t="n">
        <v>1</v>
      </c>
      <c r="M1634" s="3" t="n">
        <v>1</v>
      </c>
      <c r="N1634" s="3" t="n">
        <v>1</v>
      </c>
    </row>
    <row r="1635">
      <c r="A1635" s="3" t="s">
        <v>261</v>
      </c>
      <c r="B1635" s="3" t="s">
        <v>262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2</v>
      </c>
      <c r="I1635" s="3" t="n">
        <v>2</v>
      </c>
      <c r="J1635" s="3" t="n">
        <v>0</v>
      </c>
      <c r="K1635" s="3" t="n">
        <v>0</v>
      </c>
      <c r="L1635" s="3" t="n">
        <v>1</v>
      </c>
      <c r="M1635" s="3" t="n">
        <v>1</v>
      </c>
      <c r="N1635" s="3" t="n">
        <v>1</v>
      </c>
    </row>
    <row r="1636">
      <c r="A1636" s="3" t="s">
        <v>261</v>
      </c>
      <c r="B1636" s="3" t="s">
        <v>262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2</v>
      </c>
      <c r="I1636" s="3" t="n">
        <v>2</v>
      </c>
      <c r="J1636" s="3" t="n">
        <v>0</v>
      </c>
      <c r="K1636" s="3" t="n">
        <v>0</v>
      </c>
      <c r="L1636" s="3" t="n">
        <v>1</v>
      </c>
      <c r="M1636" s="3" t="n">
        <v>1</v>
      </c>
      <c r="N1636" s="3" t="n">
        <v>1</v>
      </c>
    </row>
    <row r="1637">
      <c r="A1637" s="3" t="s">
        <v>261</v>
      </c>
      <c r="B1637" s="3" t="s">
        <v>262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2</v>
      </c>
      <c r="I1637" s="3" t="n">
        <v>2</v>
      </c>
      <c r="J1637" s="3" t="n">
        <v>0</v>
      </c>
      <c r="K1637" s="3" t="n">
        <v>0</v>
      </c>
      <c r="L1637" s="3" t="n">
        <v>1</v>
      </c>
      <c r="M1637" s="3" t="n">
        <v>1</v>
      </c>
      <c r="N1637" s="3" t="n">
        <v>1</v>
      </c>
    </row>
    <row r="1638">
      <c r="A1638" s="3" t="s">
        <v>261</v>
      </c>
      <c r="B1638" s="3" t="s">
        <v>262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2</v>
      </c>
      <c r="I1638" s="3" t="n">
        <v>2</v>
      </c>
      <c r="J1638" s="3" t="n">
        <v>0</v>
      </c>
      <c r="K1638" s="3" t="n">
        <v>0</v>
      </c>
      <c r="L1638" s="3" t="n">
        <v>1</v>
      </c>
      <c r="M1638" s="3" t="n">
        <v>1</v>
      </c>
      <c r="N1638" s="3" t="n">
        <v>1</v>
      </c>
    </row>
    <row r="1639">
      <c r="A1639" s="3" t="s">
        <v>261</v>
      </c>
      <c r="B1639" s="3" t="s">
        <v>262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2</v>
      </c>
      <c r="I1639" s="3" t="n">
        <v>2</v>
      </c>
      <c r="J1639" s="3" t="n">
        <v>0</v>
      </c>
      <c r="K1639" s="3" t="n">
        <v>0</v>
      </c>
      <c r="L1639" s="3" t="n">
        <v>1</v>
      </c>
      <c r="M1639" s="3" t="n">
        <v>1</v>
      </c>
      <c r="N1639" s="3" t="n">
        <v>1</v>
      </c>
    </row>
    <row r="1640">
      <c r="A1640" s="3" t="s">
        <v>261</v>
      </c>
      <c r="B1640" s="3" t="s">
        <v>262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261</v>
      </c>
      <c r="B1641" s="3" t="s">
        <v>262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261</v>
      </c>
      <c r="B1642" s="3" t="s">
        <v>262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261</v>
      </c>
      <c r="B1643" s="3" t="s">
        <v>262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1</v>
      </c>
      <c r="I1643" s="3" t="n">
        <v>1</v>
      </c>
      <c r="J1643" s="3" t="n">
        <v>0</v>
      </c>
      <c r="K1643" s="3" t="n">
        <v>1</v>
      </c>
      <c r="L1643" s="3" t="n">
        <v>1</v>
      </c>
      <c r="M1643" s="3" t="n">
        <v>0.5</v>
      </c>
      <c r="N1643" s="3" t="n">
        <v>0.667</v>
      </c>
    </row>
    <row r="1644">
      <c r="A1644" s="3" t="s">
        <v>261</v>
      </c>
      <c r="B1644" s="3" t="s">
        <v>262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1</v>
      </c>
      <c r="I1644" s="3" t="n">
        <v>1</v>
      </c>
      <c r="J1644" s="3" t="n">
        <v>0</v>
      </c>
      <c r="K1644" s="3" t="n">
        <v>1</v>
      </c>
      <c r="L1644" s="3" t="n">
        <v>1</v>
      </c>
      <c r="M1644" s="3" t="n">
        <v>0.5</v>
      </c>
      <c r="N1644" s="3" t="n">
        <v>0.667</v>
      </c>
    </row>
    <row r="1645">
      <c r="A1645" s="3" t="s">
        <v>261</v>
      </c>
      <c r="B1645" s="3" t="s">
        <v>262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1</v>
      </c>
      <c r="I1645" s="3" t="n">
        <v>1</v>
      </c>
      <c r="J1645" s="3" t="n">
        <v>0</v>
      </c>
      <c r="K1645" s="3" t="n">
        <v>1</v>
      </c>
      <c r="L1645" s="3" t="n">
        <v>1</v>
      </c>
      <c r="M1645" s="3" t="n">
        <v>0.5</v>
      </c>
      <c r="N1645" s="3" t="n">
        <v>0.667</v>
      </c>
    </row>
    <row r="1646">
      <c r="A1646" s="3" t="s">
        <v>261</v>
      </c>
      <c r="B1646" s="3" t="s">
        <v>262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1</v>
      </c>
      <c r="I1646" s="3" t="n">
        <v>1</v>
      </c>
      <c r="J1646" s="3" t="n">
        <v>0</v>
      </c>
      <c r="K1646" s="3" t="n">
        <v>1</v>
      </c>
      <c r="L1646" s="3" t="n">
        <v>1</v>
      </c>
      <c r="M1646" s="3" t="n">
        <v>0.5</v>
      </c>
      <c r="N1646" s="3" t="n">
        <v>0.667</v>
      </c>
    </row>
    <row r="1647">
      <c r="A1647" s="3" t="s">
        <v>261</v>
      </c>
      <c r="B1647" s="3" t="s">
        <v>262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1</v>
      </c>
      <c r="I1647" s="3" t="n">
        <v>1</v>
      </c>
      <c r="J1647" s="3" t="n">
        <v>0</v>
      </c>
      <c r="K1647" s="3" t="n">
        <v>1</v>
      </c>
      <c r="L1647" s="3" t="n">
        <v>1</v>
      </c>
      <c r="M1647" s="3" t="n">
        <v>0.5</v>
      </c>
      <c r="N1647" s="3" t="n">
        <v>0.667</v>
      </c>
    </row>
    <row r="1648">
      <c r="A1648" s="3" t="s">
        <v>261</v>
      </c>
      <c r="B1648" s="3" t="s">
        <v>262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1</v>
      </c>
      <c r="I1648" s="3" t="n">
        <v>1</v>
      </c>
      <c r="J1648" s="3" t="n">
        <v>0</v>
      </c>
      <c r="K1648" s="3" t="n">
        <v>1</v>
      </c>
      <c r="L1648" s="3" t="n">
        <v>1</v>
      </c>
      <c r="M1648" s="3" t="n">
        <v>0.5</v>
      </c>
      <c r="N1648" s="3" t="n">
        <v>0.667</v>
      </c>
    </row>
    <row r="1649">
      <c r="A1649" s="3" t="s">
        <v>261</v>
      </c>
      <c r="B1649" s="3" t="s">
        <v>262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1</v>
      </c>
      <c r="I1649" s="3" t="n">
        <v>1</v>
      </c>
      <c r="J1649" s="3" t="n">
        <v>0</v>
      </c>
      <c r="K1649" s="3" t="n">
        <v>1</v>
      </c>
      <c r="L1649" s="3" t="n">
        <v>1</v>
      </c>
      <c r="M1649" s="3" t="n">
        <v>0.5</v>
      </c>
      <c r="N1649" s="3" t="n">
        <v>0.667</v>
      </c>
    </row>
    <row r="1650">
      <c r="A1650" s="3" t="s">
        <v>261</v>
      </c>
      <c r="B1650" s="3" t="s">
        <v>262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1</v>
      </c>
      <c r="I1650" s="3" t="n">
        <v>1</v>
      </c>
      <c r="J1650" s="3" t="n">
        <v>0</v>
      </c>
      <c r="K1650" s="3" t="n">
        <v>1</v>
      </c>
      <c r="L1650" s="3" t="n">
        <v>1</v>
      </c>
      <c r="M1650" s="3" t="n">
        <v>0.5</v>
      </c>
      <c r="N1650" s="3" t="n">
        <v>0.667</v>
      </c>
    </row>
    <row r="1651">
      <c r="A1651" s="3" t="s">
        <v>261</v>
      </c>
      <c r="B1651" s="3" t="s">
        <v>262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1</v>
      </c>
      <c r="I1651" s="3" t="n">
        <v>1</v>
      </c>
      <c r="J1651" s="3" t="n">
        <v>0</v>
      </c>
      <c r="K1651" s="3" t="n">
        <v>1</v>
      </c>
      <c r="L1651" s="3" t="n">
        <v>1</v>
      </c>
      <c r="M1651" s="3" t="n">
        <v>0.5</v>
      </c>
      <c r="N1651" s="3" t="n">
        <v>0.667</v>
      </c>
    </row>
    <row r="1652">
      <c r="A1652" s="5" t="s">
        <v>109</v>
      </c>
      <c r="B1652" s="5" t="s">
        <v>110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25</v>
      </c>
      <c r="I1652" s="5" t="n">
        <v>11</v>
      </c>
      <c r="J1652" s="5" t="n">
        <v>14</v>
      </c>
      <c r="K1652" s="5" t="n">
        <v>19</v>
      </c>
      <c r="L1652" s="5" t="n">
        <v>0.44</v>
      </c>
      <c r="M1652" s="5" t="n">
        <v>0.367</v>
      </c>
      <c r="N1652" s="5" t="n">
        <v>0.4</v>
      </c>
    </row>
    <row r="1653">
      <c r="A1653" s="2" t="s">
        <v>109</v>
      </c>
      <c r="B1653" s="2" t="s">
        <v>110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43</v>
      </c>
      <c r="I1653" s="2" t="n">
        <v>13</v>
      </c>
      <c r="J1653" s="2" t="n">
        <v>30</v>
      </c>
      <c r="K1653" s="2" t="n">
        <v>17</v>
      </c>
      <c r="L1653" s="2" t="n">
        <v>0.302</v>
      </c>
      <c r="M1653" s="2" t="n">
        <v>0.433</v>
      </c>
      <c r="N1653" s="2" t="n">
        <v>0.356</v>
      </c>
    </row>
    <row r="1654">
      <c r="A1654" s="2" t="s">
        <v>109</v>
      </c>
      <c r="B1654" s="2" t="s">
        <v>110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50</v>
      </c>
      <c r="I1654" s="2" t="n">
        <v>14</v>
      </c>
      <c r="J1654" s="2" t="n">
        <v>36</v>
      </c>
      <c r="K1654" s="2" t="n">
        <v>16</v>
      </c>
      <c r="L1654" s="2" t="n">
        <v>0.28</v>
      </c>
      <c r="M1654" s="2" t="n">
        <v>0.467</v>
      </c>
      <c r="N1654" s="2" t="n">
        <v>0.35</v>
      </c>
    </row>
    <row r="1655">
      <c r="A1655" s="2" t="s">
        <v>109</v>
      </c>
      <c r="B1655" s="2" t="s">
        <v>110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19</v>
      </c>
      <c r="I1655" s="2" t="n">
        <v>11</v>
      </c>
      <c r="J1655" s="2" t="n">
        <v>8</v>
      </c>
      <c r="K1655" s="2" t="n">
        <v>19</v>
      </c>
      <c r="L1655" s="2" t="n">
        <v>0.579</v>
      </c>
      <c r="M1655" s="2" t="n">
        <v>0.367</v>
      </c>
      <c r="N1655" s="2" t="n">
        <v>0.449</v>
      </c>
    </row>
    <row r="1656">
      <c r="A1656" s="2" t="s">
        <v>109</v>
      </c>
      <c r="B1656" s="2" t="s">
        <v>110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29</v>
      </c>
      <c r="I1656" s="2" t="n">
        <v>13</v>
      </c>
      <c r="J1656" s="2" t="n">
        <v>16</v>
      </c>
      <c r="K1656" s="2" t="n">
        <v>17</v>
      </c>
      <c r="L1656" s="2" t="n">
        <v>0.448</v>
      </c>
      <c r="M1656" s="2" t="n">
        <v>0.433</v>
      </c>
      <c r="N1656" s="2" t="n">
        <v>0.441</v>
      </c>
    </row>
    <row r="1657">
      <c r="A1657" s="2" t="s">
        <v>109</v>
      </c>
      <c r="B1657" s="2" t="s">
        <v>110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35</v>
      </c>
      <c r="I1657" s="2" t="n">
        <v>14</v>
      </c>
      <c r="J1657" s="2" t="n">
        <v>21</v>
      </c>
      <c r="K1657" s="2" t="n">
        <v>16</v>
      </c>
      <c r="L1657" s="2" t="n">
        <v>0.4</v>
      </c>
      <c r="M1657" s="2" t="n">
        <v>0.467</v>
      </c>
      <c r="N1657" s="2" t="n">
        <v>0.431</v>
      </c>
    </row>
    <row r="1658">
      <c r="A1658" s="2" t="s">
        <v>109</v>
      </c>
      <c r="B1658" s="2" t="s">
        <v>110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10</v>
      </c>
      <c r="I1658" s="2" t="n">
        <v>10</v>
      </c>
      <c r="J1658" s="2" t="n">
        <v>0</v>
      </c>
      <c r="K1658" s="2" t="n">
        <v>20</v>
      </c>
      <c r="L1658" s="2" t="n">
        <v>1</v>
      </c>
      <c r="M1658" s="2" t="n">
        <v>0.333</v>
      </c>
      <c r="N1658" s="2" t="n">
        <v>0.5</v>
      </c>
    </row>
    <row r="1659">
      <c r="A1659" s="2" t="s">
        <v>109</v>
      </c>
      <c r="B1659" s="2" t="s">
        <v>110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13</v>
      </c>
      <c r="I1659" s="2" t="n">
        <v>11</v>
      </c>
      <c r="J1659" s="2" t="n">
        <v>2</v>
      </c>
      <c r="K1659" s="2" t="n">
        <v>19</v>
      </c>
      <c r="L1659" s="2" t="n">
        <v>0.846</v>
      </c>
      <c r="M1659" s="2" t="n">
        <v>0.367</v>
      </c>
      <c r="N1659" s="2" t="n">
        <v>0.512</v>
      </c>
    </row>
    <row r="1660">
      <c r="A1660" s="2" t="s">
        <v>109</v>
      </c>
      <c r="B1660" s="2" t="s">
        <v>110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14</v>
      </c>
      <c r="I1660" s="2" t="n">
        <v>11</v>
      </c>
      <c r="J1660" s="2" t="n">
        <v>3</v>
      </c>
      <c r="K1660" s="2" t="n">
        <v>19</v>
      </c>
      <c r="L1660" s="2" t="n">
        <v>0.786</v>
      </c>
      <c r="M1660" s="2" t="n">
        <v>0.367</v>
      </c>
      <c r="N1660" s="2" t="n">
        <v>0.5</v>
      </c>
    </row>
    <row r="1661">
      <c r="A1661" s="2" t="s">
        <v>109</v>
      </c>
      <c r="B1661" s="2" t="s">
        <v>110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8</v>
      </c>
      <c r="I1661" s="2" t="n">
        <v>8</v>
      </c>
      <c r="J1661" s="2" t="n">
        <v>0</v>
      </c>
      <c r="K1661" s="2" t="n">
        <v>22</v>
      </c>
      <c r="L1661" s="2" t="n">
        <v>1</v>
      </c>
      <c r="M1661" s="2" t="n">
        <v>0.267</v>
      </c>
      <c r="N1661" s="2" t="n">
        <v>0.421</v>
      </c>
    </row>
    <row r="1662">
      <c r="A1662" s="2" t="s">
        <v>109</v>
      </c>
      <c r="B1662" s="2" t="s">
        <v>110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9</v>
      </c>
      <c r="I1662" s="2" t="n">
        <v>9</v>
      </c>
      <c r="J1662" s="2" t="n">
        <v>0</v>
      </c>
      <c r="K1662" s="2" t="n">
        <v>21</v>
      </c>
      <c r="L1662" s="2" t="n">
        <v>1</v>
      </c>
      <c r="M1662" s="2" t="n">
        <v>0.3</v>
      </c>
      <c r="N1662" s="2" t="n">
        <v>0.462</v>
      </c>
    </row>
    <row r="1663">
      <c r="A1663" s="2" t="s">
        <v>109</v>
      </c>
      <c r="B1663" s="2" t="s">
        <v>110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9</v>
      </c>
      <c r="I1663" s="2" t="n">
        <v>9</v>
      </c>
      <c r="J1663" s="2" t="n">
        <v>0</v>
      </c>
      <c r="K1663" s="2" t="n">
        <v>21</v>
      </c>
      <c r="L1663" s="2" t="n">
        <v>1</v>
      </c>
      <c r="M1663" s="2" t="n">
        <v>0.3</v>
      </c>
      <c r="N1663" s="2" t="n">
        <v>0.462</v>
      </c>
    </row>
    <row r="1664">
      <c r="A1664" s="3" t="s">
        <v>109</v>
      </c>
      <c r="B1664" s="3" t="s">
        <v>110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18</v>
      </c>
      <c r="I1664" s="3" t="n">
        <v>11</v>
      </c>
      <c r="J1664" s="3" t="n">
        <v>7</v>
      </c>
      <c r="K1664" s="3" t="n">
        <v>19</v>
      </c>
      <c r="L1664" s="3" t="n">
        <v>0.611</v>
      </c>
      <c r="M1664" s="3" t="n">
        <v>0.367</v>
      </c>
      <c r="N1664" s="3" t="n">
        <v>0.458</v>
      </c>
    </row>
    <row r="1665">
      <c r="A1665" s="3" t="s">
        <v>109</v>
      </c>
      <c r="B1665" s="3" t="s">
        <v>110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24</v>
      </c>
      <c r="I1665" s="3" t="n">
        <v>13</v>
      </c>
      <c r="J1665" s="3" t="n">
        <v>11</v>
      </c>
      <c r="K1665" s="3" t="n">
        <v>17</v>
      </c>
      <c r="L1665" s="3" t="n">
        <v>0.542</v>
      </c>
      <c r="M1665" s="3" t="n">
        <v>0.433</v>
      </c>
      <c r="N1665" s="3" t="n">
        <v>0.481</v>
      </c>
    </row>
    <row r="1666">
      <c r="A1666" s="3" t="s">
        <v>109</v>
      </c>
      <c r="B1666" s="3" t="s">
        <v>110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28</v>
      </c>
      <c r="I1666" s="3" t="n">
        <v>14</v>
      </c>
      <c r="J1666" s="3" t="n">
        <v>14</v>
      </c>
      <c r="K1666" s="3" t="n">
        <v>16</v>
      </c>
      <c r="L1666" s="3" t="n">
        <v>0.5</v>
      </c>
      <c r="M1666" s="3" t="n">
        <v>0.467</v>
      </c>
      <c r="N1666" s="3" t="n">
        <v>0.483</v>
      </c>
    </row>
    <row r="1667">
      <c r="A1667" s="3" t="s">
        <v>109</v>
      </c>
      <c r="B1667" s="3" t="s">
        <v>110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15</v>
      </c>
      <c r="I1667" s="3" t="n">
        <v>11</v>
      </c>
      <c r="J1667" s="3" t="n">
        <v>4</v>
      </c>
      <c r="K1667" s="3" t="n">
        <v>19</v>
      </c>
      <c r="L1667" s="3" t="n">
        <v>0.733</v>
      </c>
      <c r="M1667" s="3" t="n">
        <v>0.367</v>
      </c>
      <c r="N1667" s="3" t="n">
        <v>0.489</v>
      </c>
    </row>
    <row r="1668">
      <c r="A1668" s="3" t="s">
        <v>109</v>
      </c>
      <c r="B1668" s="3" t="s">
        <v>110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20</v>
      </c>
      <c r="I1668" s="3" t="n">
        <v>13</v>
      </c>
      <c r="J1668" s="3" t="n">
        <v>7</v>
      </c>
      <c r="K1668" s="3" t="n">
        <v>17</v>
      </c>
      <c r="L1668" s="3" t="n">
        <v>0.65</v>
      </c>
      <c r="M1668" s="3" t="n">
        <v>0.433</v>
      </c>
      <c r="N1668" s="3" t="n">
        <v>0.52</v>
      </c>
    </row>
    <row r="1669">
      <c r="A1669" s="3" t="s">
        <v>109</v>
      </c>
      <c r="B1669" s="3" t="s">
        <v>110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24</v>
      </c>
      <c r="I1669" s="3" t="n">
        <v>14</v>
      </c>
      <c r="J1669" s="3" t="n">
        <v>10</v>
      </c>
      <c r="K1669" s="3" t="n">
        <v>16</v>
      </c>
      <c r="L1669" s="3" t="n">
        <v>0.583</v>
      </c>
      <c r="M1669" s="3" t="n">
        <v>0.467</v>
      </c>
      <c r="N1669" s="3" t="n">
        <v>0.519</v>
      </c>
    </row>
    <row r="1670">
      <c r="A1670" s="3" t="s">
        <v>109</v>
      </c>
      <c r="B1670" s="3" t="s">
        <v>110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11</v>
      </c>
      <c r="I1670" s="3" t="n">
        <v>10</v>
      </c>
      <c r="J1670" s="3" t="n">
        <v>1</v>
      </c>
      <c r="K1670" s="3" t="n">
        <v>20</v>
      </c>
      <c r="L1670" s="3" t="n">
        <v>0.909</v>
      </c>
      <c r="M1670" s="3" t="n">
        <v>0.333</v>
      </c>
      <c r="N1670" s="3" t="n">
        <v>0.488</v>
      </c>
    </row>
    <row r="1671">
      <c r="A1671" s="3" t="s">
        <v>109</v>
      </c>
      <c r="B1671" s="3" t="s">
        <v>110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14</v>
      </c>
      <c r="I1671" s="3" t="n">
        <v>12</v>
      </c>
      <c r="J1671" s="3" t="n">
        <v>2</v>
      </c>
      <c r="K1671" s="3" t="n">
        <v>18</v>
      </c>
      <c r="L1671" s="3" t="n">
        <v>0.857</v>
      </c>
      <c r="M1671" s="3" t="n">
        <v>0.4</v>
      </c>
      <c r="N1671" s="3" t="n">
        <v>0.545</v>
      </c>
    </row>
    <row r="1672">
      <c r="A1672" s="3" t="s">
        <v>109</v>
      </c>
      <c r="B1672" s="3" t="s">
        <v>110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17</v>
      </c>
      <c r="I1672" s="3" t="n">
        <v>13</v>
      </c>
      <c r="J1672" s="3" t="n">
        <v>4</v>
      </c>
      <c r="K1672" s="3" t="n">
        <v>17</v>
      </c>
      <c r="L1672" s="3" t="n">
        <v>0.765</v>
      </c>
      <c r="M1672" s="3" t="n">
        <v>0.433</v>
      </c>
      <c r="N1672" s="3" t="n">
        <v>0.553</v>
      </c>
    </row>
    <row r="1673">
      <c r="A1673" s="3" t="s">
        <v>109</v>
      </c>
      <c r="B1673" s="3" t="s">
        <v>110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8</v>
      </c>
      <c r="I1673" s="3" t="n">
        <v>8</v>
      </c>
      <c r="J1673" s="3" t="n">
        <v>0</v>
      </c>
      <c r="K1673" s="3" t="n">
        <v>22</v>
      </c>
      <c r="L1673" s="3" t="n">
        <v>1</v>
      </c>
      <c r="M1673" s="3" t="n">
        <v>0.267</v>
      </c>
      <c r="N1673" s="3" t="n">
        <v>0.421</v>
      </c>
    </row>
    <row r="1674">
      <c r="A1674" s="3" t="s">
        <v>109</v>
      </c>
      <c r="B1674" s="3" t="s">
        <v>110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9</v>
      </c>
      <c r="I1674" s="3" t="n">
        <v>9</v>
      </c>
      <c r="J1674" s="3" t="n">
        <v>0</v>
      </c>
      <c r="K1674" s="3" t="n">
        <v>21</v>
      </c>
      <c r="L1674" s="3" t="n">
        <v>1</v>
      </c>
      <c r="M1674" s="3" t="n">
        <v>0.3</v>
      </c>
      <c r="N1674" s="3" t="n">
        <v>0.462</v>
      </c>
    </row>
    <row r="1675">
      <c r="A1675" s="3" t="s">
        <v>109</v>
      </c>
      <c r="B1675" s="3" t="s">
        <v>110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10</v>
      </c>
      <c r="I1675" s="3" t="n">
        <v>10</v>
      </c>
      <c r="J1675" s="3" t="n">
        <v>0</v>
      </c>
      <c r="K1675" s="3" t="n">
        <v>20</v>
      </c>
      <c r="L1675" s="3" t="n">
        <v>1</v>
      </c>
      <c r="M1675" s="3" t="n">
        <v>0.333</v>
      </c>
      <c r="N1675" s="3" t="n">
        <v>0.5</v>
      </c>
    </row>
    <row r="1676">
      <c r="A1676" s="3" t="s">
        <v>109</v>
      </c>
      <c r="B1676" s="3" t="s">
        <v>110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8</v>
      </c>
      <c r="I1676" s="3" t="n">
        <v>8</v>
      </c>
      <c r="J1676" s="3" t="n">
        <v>0</v>
      </c>
      <c r="K1676" s="3" t="n">
        <v>22</v>
      </c>
      <c r="L1676" s="3" t="n">
        <v>1</v>
      </c>
      <c r="M1676" s="3" t="n">
        <v>0.267</v>
      </c>
      <c r="N1676" s="3" t="n">
        <v>0.421</v>
      </c>
    </row>
    <row r="1677">
      <c r="A1677" s="3" t="s">
        <v>109</v>
      </c>
      <c r="B1677" s="3" t="s">
        <v>110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9</v>
      </c>
      <c r="I1677" s="3" t="n">
        <v>9</v>
      </c>
      <c r="J1677" s="3" t="n">
        <v>0</v>
      </c>
      <c r="K1677" s="3" t="n">
        <v>21</v>
      </c>
      <c r="L1677" s="3" t="n">
        <v>1</v>
      </c>
      <c r="M1677" s="3" t="n">
        <v>0.3</v>
      </c>
      <c r="N1677" s="3" t="n">
        <v>0.462</v>
      </c>
    </row>
    <row r="1678">
      <c r="A1678" s="3" t="s">
        <v>109</v>
      </c>
      <c r="B1678" s="3" t="s">
        <v>110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9</v>
      </c>
      <c r="I1678" s="3" t="n">
        <v>9</v>
      </c>
      <c r="J1678" s="3" t="n">
        <v>0</v>
      </c>
      <c r="K1678" s="3" t="n">
        <v>21</v>
      </c>
      <c r="L1678" s="3" t="n">
        <v>1</v>
      </c>
      <c r="M1678" s="3" t="n">
        <v>0.3</v>
      </c>
      <c r="N1678" s="3" t="n">
        <v>0.462</v>
      </c>
    </row>
    <row r="1679">
      <c r="A1679" s="3" t="s">
        <v>109</v>
      </c>
      <c r="B1679" s="3" t="s">
        <v>110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8</v>
      </c>
      <c r="I1679" s="3" t="n">
        <v>8</v>
      </c>
      <c r="J1679" s="3" t="n">
        <v>0</v>
      </c>
      <c r="K1679" s="3" t="n">
        <v>22</v>
      </c>
      <c r="L1679" s="3" t="n">
        <v>1</v>
      </c>
      <c r="M1679" s="3" t="n">
        <v>0.267</v>
      </c>
      <c r="N1679" s="3" t="n">
        <v>0.421</v>
      </c>
    </row>
    <row r="1680">
      <c r="A1680" s="3" t="s">
        <v>109</v>
      </c>
      <c r="B1680" s="3" t="s">
        <v>110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9</v>
      </c>
      <c r="I1680" s="3" t="n">
        <v>9</v>
      </c>
      <c r="J1680" s="3" t="n">
        <v>0</v>
      </c>
      <c r="K1680" s="3" t="n">
        <v>21</v>
      </c>
      <c r="L1680" s="3" t="n">
        <v>1</v>
      </c>
      <c r="M1680" s="3" t="n">
        <v>0.3</v>
      </c>
      <c r="N1680" s="3" t="n">
        <v>0.462</v>
      </c>
    </row>
    <row r="1681">
      <c r="A1681" s="3" t="s">
        <v>109</v>
      </c>
      <c r="B1681" s="3" t="s">
        <v>110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9</v>
      </c>
      <c r="I1681" s="3" t="n">
        <v>9</v>
      </c>
      <c r="J1681" s="3" t="n">
        <v>0</v>
      </c>
      <c r="K1681" s="3" t="n">
        <v>21</v>
      </c>
      <c r="L1681" s="3" t="n">
        <v>1</v>
      </c>
      <c r="M1681" s="3" t="n">
        <v>0.3</v>
      </c>
      <c r="N1681" s="3" t="n">
        <v>0.462</v>
      </c>
    </row>
    <row r="1682">
      <c r="A1682" s="5" t="s">
        <v>121</v>
      </c>
      <c r="B1682" s="5" t="s">
        <v>122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9</v>
      </c>
      <c r="I1682" s="5" t="n">
        <v>3</v>
      </c>
      <c r="J1682" s="5" t="n">
        <v>6</v>
      </c>
      <c r="K1682" s="5" t="n">
        <v>3</v>
      </c>
      <c r="L1682" s="5" t="n">
        <v>0.333</v>
      </c>
      <c r="M1682" s="5" t="n">
        <v>0.5</v>
      </c>
      <c r="N1682" s="5" t="n">
        <v>0.4</v>
      </c>
    </row>
    <row r="1683">
      <c r="A1683" s="2" t="s">
        <v>121</v>
      </c>
      <c r="B1683" s="2" t="s">
        <v>122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14</v>
      </c>
      <c r="I1683" s="2" t="n">
        <v>3</v>
      </c>
      <c r="J1683" s="2" t="n">
        <v>11</v>
      </c>
      <c r="K1683" s="2" t="n">
        <v>3</v>
      </c>
      <c r="L1683" s="2" t="n">
        <v>0.214</v>
      </c>
      <c r="M1683" s="2" t="n">
        <v>0.5</v>
      </c>
      <c r="N1683" s="2" t="n">
        <v>0.3</v>
      </c>
    </row>
    <row r="1684">
      <c r="A1684" s="2" t="s">
        <v>121</v>
      </c>
      <c r="B1684" s="2" t="s">
        <v>122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16</v>
      </c>
      <c r="I1684" s="2" t="n">
        <v>3</v>
      </c>
      <c r="J1684" s="2" t="n">
        <v>13</v>
      </c>
      <c r="K1684" s="2" t="n">
        <v>3</v>
      </c>
      <c r="L1684" s="2" t="n">
        <v>0.188</v>
      </c>
      <c r="M1684" s="2" t="n">
        <v>0.5</v>
      </c>
      <c r="N1684" s="2" t="n">
        <v>0.273</v>
      </c>
    </row>
    <row r="1685">
      <c r="A1685" s="2" t="s">
        <v>121</v>
      </c>
      <c r="B1685" s="2" t="s">
        <v>122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5</v>
      </c>
      <c r="I1685" s="2" t="n">
        <v>2</v>
      </c>
      <c r="J1685" s="2" t="n">
        <v>3</v>
      </c>
      <c r="K1685" s="2" t="n">
        <v>4</v>
      </c>
      <c r="L1685" s="2" t="n">
        <v>0.4</v>
      </c>
      <c r="M1685" s="2" t="n">
        <v>0.333</v>
      </c>
      <c r="N1685" s="2" t="n">
        <v>0.364</v>
      </c>
    </row>
    <row r="1686">
      <c r="A1686" s="2" t="s">
        <v>121</v>
      </c>
      <c r="B1686" s="2" t="s">
        <v>122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8</v>
      </c>
      <c r="I1686" s="2" t="n">
        <v>2</v>
      </c>
      <c r="J1686" s="2" t="n">
        <v>6</v>
      </c>
      <c r="K1686" s="2" t="n">
        <v>4</v>
      </c>
      <c r="L1686" s="2" t="n">
        <v>0.25</v>
      </c>
      <c r="M1686" s="2" t="n">
        <v>0.333</v>
      </c>
      <c r="N1686" s="2" t="n">
        <v>0.286</v>
      </c>
    </row>
    <row r="1687">
      <c r="A1687" s="2" t="s">
        <v>121</v>
      </c>
      <c r="B1687" s="2" t="s">
        <v>122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10</v>
      </c>
      <c r="I1687" s="2" t="n">
        <v>2</v>
      </c>
      <c r="J1687" s="2" t="n">
        <v>8</v>
      </c>
      <c r="K1687" s="2" t="n">
        <v>4</v>
      </c>
      <c r="L1687" s="2" t="n">
        <v>0.2</v>
      </c>
      <c r="M1687" s="2" t="n">
        <v>0.333</v>
      </c>
      <c r="N1687" s="2" t="n">
        <v>0.25</v>
      </c>
    </row>
    <row r="1688">
      <c r="A1688" s="2" t="s">
        <v>121</v>
      </c>
      <c r="B1688" s="2" t="s">
        <v>122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3</v>
      </c>
      <c r="I1688" s="2" t="n">
        <v>2</v>
      </c>
      <c r="J1688" s="2" t="n">
        <v>1</v>
      </c>
      <c r="K1688" s="2" t="n">
        <v>4</v>
      </c>
      <c r="L1688" s="2" t="n">
        <v>0.667</v>
      </c>
      <c r="M1688" s="2" t="n">
        <v>0.333</v>
      </c>
      <c r="N1688" s="2" t="n">
        <v>0.444</v>
      </c>
    </row>
    <row r="1689">
      <c r="A1689" s="2" t="s">
        <v>121</v>
      </c>
      <c r="B1689" s="2" t="s">
        <v>122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3</v>
      </c>
      <c r="I1689" s="2" t="n">
        <v>2</v>
      </c>
      <c r="J1689" s="2" t="n">
        <v>1</v>
      </c>
      <c r="K1689" s="2" t="n">
        <v>4</v>
      </c>
      <c r="L1689" s="2" t="n">
        <v>0.667</v>
      </c>
      <c r="M1689" s="2" t="n">
        <v>0.333</v>
      </c>
      <c r="N1689" s="2" t="n">
        <v>0.444</v>
      </c>
    </row>
    <row r="1690">
      <c r="A1690" s="2" t="s">
        <v>121</v>
      </c>
      <c r="B1690" s="2" t="s">
        <v>122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4</v>
      </c>
      <c r="I1690" s="2" t="n">
        <v>2</v>
      </c>
      <c r="J1690" s="2" t="n">
        <v>2</v>
      </c>
      <c r="K1690" s="2" t="n">
        <v>4</v>
      </c>
      <c r="L1690" s="2" t="n">
        <v>0.5</v>
      </c>
      <c r="M1690" s="2" t="n">
        <v>0.333</v>
      </c>
      <c r="N1690" s="2" t="n">
        <v>0.4</v>
      </c>
    </row>
    <row r="1691">
      <c r="A1691" s="2" t="s">
        <v>121</v>
      </c>
      <c r="B1691" s="2" t="s">
        <v>122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3</v>
      </c>
      <c r="I1691" s="2" t="n">
        <v>2</v>
      </c>
      <c r="J1691" s="2" t="n">
        <v>1</v>
      </c>
      <c r="K1691" s="2" t="n">
        <v>4</v>
      </c>
      <c r="L1691" s="2" t="n">
        <v>0.667</v>
      </c>
      <c r="M1691" s="2" t="n">
        <v>0.333</v>
      </c>
      <c r="N1691" s="2" t="n">
        <v>0.444</v>
      </c>
    </row>
    <row r="1692">
      <c r="A1692" s="2" t="s">
        <v>121</v>
      </c>
      <c r="B1692" s="2" t="s">
        <v>122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3</v>
      </c>
      <c r="I1692" s="2" t="n">
        <v>2</v>
      </c>
      <c r="J1692" s="2" t="n">
        <v>1</v>
      </c>
      <c r="K1692" s="2" t="n">
        <v>4</v>
      </c>
      <c r="L1692" s="2" t="n">
        <v>0.667</v>
      </c>
      <c r="M1692" s="2" t="n">
        <v>0.333</v>
      </c>
      <c r="N1692" s="2" t="n">
        <v>0.444</v>
      </c>
    </row>
    <row r="1693">
      <c r="A1693" s="2" t="s">
        <v>121</v>
      </c>
      <c r="B1693" s="2" t="s">
        <v>122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3</v>
      </c>
      <c r="I1693" s="2" t="n">
        <v>2</v>
      </c>
      <c r="J1693" s="2" t="n">
        <v>1</v>
      </c>
      <c r="K1693" s="2" t="n">
        <v>4</v>
      </c>
      <c r="L1693" s="2" t="n">
        <v>0.667</v>
      </c>
      <c r="M1693" s="2" t="n">
        <v>0.333</v>
      </c>
      <c r="N1693" s="2" t="n">
        <v>0.444</v>
      </c>
    </row>
    <row r="1694">
      <c r="A1694" s="3" t="s">
        <v>121</v>
      </c>
      <c r="B1694" s="3" t="s">
        <v>122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6</v>
      </c>
      <c r="I1694" s="3" t="n">
        <v>3</v>
      </c>
      <c r="J1694" s="3" t="n">
        <v>3</v>
      </c>
      <c r="K1694" s="3" t="n">
        <v>3</v>
      </c>
      <c r="L1694" s="3" t="n">
        <v>0.5</v>
      </c>
      <c r="M1694" s="3" t="n">
        <v>0.5</v>
      </c>
      <c r="N1694" s="3" t="n">
        <v>0.5</v>
      </c>
    </row>
    <row r="1695">
      <c r="A1695" s="3" t="s">
        <v>121</v>
      </c>
      <c r="B1695" s="3" t="s">
        <v>122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6</v>
      </c>
      <c r="I1695" s="3" t="n">
        <v>3</v>
      </c>
      <c r="J1695" s="3" t="n">
        <v>3</v>
      </c>
      <c r="K1695" s="3" t="n">
        <v>3</v>
      </c>
      <c r="L1695" s="3" t="n">
        <v>0.5</v>
      </c>
      <c r="M1695" s="3" t="n">
        <v>0.5</v>
      </c>
      <c r="N1695" s="3" t="n">
        <v>0.5</v>
      </c>
    </row>
    <row r="1696">
      <c r="A1696" s="3" t="s">
        <v>121</v>
      </c>
      <c r="B1696" s="3" t="s">
        <v>122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6</v>
      </c>
      <c r="I1696" s="3" t="n">
        <v>3</v>
      </c>
      <c r="J1696" s="3" t="n">
        <v>3</v>
      </c>
      <c r="K1696" s="3" t="n">
        <v>3</v>
      </c>
      <c r="L1696" s="3" t="n">
        <v>0.5</v>
      </c>
      <c r="M1696" s="3" t="n">
        <v>0.5</v>
      </c>
      <c r="N1696" s="3" t="n">
        <v>0.5</v>
      </c>
    </row>
    <row r="1697">
      <c r="A1697" s="3" t="s">
        <v>121</v>
      </c>
      <c r="B1697" s="3" t="s">
        <v>122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4</v>
      </c>
      <c r="I1697" s="3" t="n">
        <v>3</v>
      </c>
      <c r="J1697" s="3" t="n">
        <v>1</v>
      </c>
      <c r="K1697" s="3" t="n">
        <v>3</v>
      </c>
      <c r="L1697" s="3" t="n">
        <v>0.75</v>
      </c>
      <c r="M1697" s="3" t="n">
        <v>0.5</v>
      </c>
      <c r="N1697" s="3" t="n">
        <v>0.6</v>
      </c>
    </row>
    <row r="1698">
      <c r="A1698" s="3" t="s">
        <v>121</v>
      </c>
      <c r="B1698" s="3" t="s">
        <v>122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4</v>
      </c>
      <c r="I1698" s="3" t="n">
        <v>3</v>
      </c>
      <c r="J1698" s="3" t="n">
        <v>1</v>
      </c>
      <c r="K1698" s="3" t="n">
        <v>3</v>
      </c>
      <c r="L1698" s="3" t="n">
        <v>0.75</v>
      </c>
      <c r="M1698" s="3" t="n">
        <v>0.5</v>
      </c>
      <c r="N1698" s="3" t="n">
        <v>0.6</v>
      </c>
    </row>
    <row r="1699">
      <c r="A1699" s="3" t="s">
        <v>121</v>
      </c>
      <c r="B1699" s="3" t="s">
        <v>122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4</v>
      </c>
      <c r="I1699" s="3" t="n">
        <v>3</v>
      </c>
      <c r="J1699" s="3" t="n">
        <v>1</v>
      </c>
      <c r="K1699" s="3" t="n">
        <v>3</v>
      </c>
      <c r="L1699" s="3" t="n">
        <v>0.75</v>
      </c>
      <c r="M1699" s="3" t="n">
        <v>0.5</v>
      </c>
      <c r="N1699" s="3" t="n">
        <v>0.6</v>
      </c>
    </row>
    <row r="1700">
      <c r="A1700" s="3" t="s">
        <v>121</v>
      </c>
      <c r="B1700" s="3" t="s">
        <v>122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4</v>
      </c>
      <c r="I1700" s="3" t="n">
        <v>3</v>
      </c>
      <c r="J1700" s="3" t="n">
        <v>1</v>
      </c>
      <c r="K1700" s="3" t="n">
        <v>3</v>
      </c>
      <c r="L1700" s="3" t="n">
        <v>0.75</v>
      </c>
      <c r="M1700" s="3" t="n">
        <v>0.5</v>
      </c>
      <c r="N1700" s="3" t="n">
        <v>0.6</v>
      </c>
    </row>
    <row r="1701">
      <c r="A1701" s="3" t="s">
        <v>121</v>
      </c>
      <c r="B1701" s="3" t="s">
        <v>122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4</v>
      </c>
      <c r="I1701" s="3" t="n">
        <v>3</v>
      </c>
      <c r="J1701" s="3" t="n">
        <v>1</v>
      </c>
      <c r="K1701" s="3" t="n">
        <v>3</v>
      </c>
      <c r="L1701" s="3" t="n">
        <v>0.75</v>
      </c>
      <c r="M1701" s="3" t="n">
        <v>0.5</v>
      </c>
      <c r="N1701" s="3" t="n">
        <v>0.6</v>
      </c>
    </row>
    <row r="1702">
      <c r="A1702" s="3" t="s">
        <v>121</v>
      </c>
      <c r="B1702" s="3" t="s">
        <v>122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4</v>
      </c>
      <c r="I1702" s="3" t="n">
        <v>3</v>
      </c>
      <c r="J1702" s="3" t="n">
        <v>1</v>
      </c>
      <c r="K1702" s="3" t="n">
        <v>3</v>
      </c>
      <c r="L1702" s="3" t="n">
        <v>0.75</v>
      </c>
      <c r="M1702" s="3" t="n">
        <v>0.5</v>
      </c>
      <c r="N1702" s="3" t="n">
        <v>0.6</v>
      </c>
    </row>
    <row r="1703">
      <c r="A1703" s="3" t="s">
        <v>121</v>
      </c>
      <c r="B1703" s="3" t="s">
        <v>122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4</v>
      </c>
      <c r="I1703" s="3" t="n">
        <v>3</v>
      </c>
      <c r="J1703" s="3" t="n">
        <v>1</v>
      </c>
      <c r="K1703" s="3" t="n">
        <v>3</v>
      </c>
      <c r="L1703" s="3" t="n">
        <v>0.75</v>
      </c>
      <c r="M1703" s="3" t="n">
        <v>0.5</v>
      </c>
      <c r="N1703" s="3" t="n">
        <v>0.6</v>
      </c>
    </row>
    <row r="1704">
      <c r="A1704" s="3" t="s">
        <v>121</v>
      </c>
      <c r="B1704" s="3" t="s">
        <v>122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4</v>
      </c>
      <c r="I1704" s="3" t="n">
        <v>3</v>
      </c>
      <c r="J1704" s="3" t="n">
        <v>1</v>
      </c>
      <c r="K1704" s="3" t="n">
        <v>3</v>
      </c>
      <c r="L1704" s="3" t="n">
        <v>0.75</v>
      </c>
      <c r="M1704" s="3" t="n">
        <v>0.5</v>
      </c>
      <c r="N1704" s="3" t="n">
        <v>0.6</v>
      </c>
    </row>
    <row r="1705">
      <c r="A1705" s="3" t="s">
        <v>121</v>
      </c>
      <c r="B1705" s="3" t="s">
        <v>122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4</v>
      </c>
      <c r="I1705" s="3" t="n">
        <v>3</v>
      </c>
      <c r="J1705" s="3" t="n">
        <v>1</v>
      </c>
      <c r="K1705" s="3" t="n">
        <v>3</v>
      </c>
      <c r="L1705" s="3" t="n">
        <v>0.75</v>
      </c>
      <c r="M1705" s="3" t="n">
        <v>0.5</v>
      </c>
      <c r="N1705" s="3" t="n">
        <v>0.6</v>
      </c>
    </row>
    <row r="1706">
      <c r="A1706" s="3" t="s">
        <v>121</v>
      </c>
      <c r="B1706" s="3" t="s">
        <v>122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4</v>
      </c>
      <c r="I1706" s="3" t="n">
        <v>3</v>
      </c>
      <c r="J1706" s="3" t="n">
        <v>1</v>
      </c>
      <c r="K1706" s="3" t="n">
        <v>3</v>
      </c>
      <c r="L1706" s="3" t="n">
        <v>0.75</v>
      </c>
      <c r="M1706" s="3" t="n">
        <v>0.5</v>
      </c>
      <c r="N1706" s="3" t="n">
        <v>0.6</v>
      </c>
    </row>
    <row r="1707">
      <c r="A1707" s="3" t="s">
        <v>121</v>
      </c>
      <c r="B1707" s="3" t="s">
        <v>122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4</v>
      </c>
      <c r="I1707" s="3" t="n">
        <v>3</v>
      </c>
      <c r="J1707" s="3" t="n">
        <v>1</v>
      </c>
      <c r="K1707" s="3" t="n">
        <v>3</v>
      </c>
      <c r="L1707" s="3" t="n">
        <v>0.75</v>
      </c>
      <c r="M1707" s="3" t="n">
        <v>0.5</v>
      </c>
      <c r="N1707" s="3" t="n">
        <v>0.6</v>
      </c>
    </row>
    <row r="1708">
      <c r="A1708" s="3" t="s">
        <v>121</v>
      </c>
      <c r="B1708" s="3" t="s">
        <v>122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4</v>
      </c>
      <c r="I1708" s="3" t="n">
        <v>3</v>
      </c>
      <c r="J1708" s="3" t="n">
        <v>1</v>
      </c>
      <c r="K1708" s="3" t="n">
        <v>3</v>
      </c>
      <c r="L1708" s="3" t="n">
        <v>0.75</v>
      </c>
      <c r="M1708" s="3" t="n">
        <v>0.5</v>
      </c>
      <c r="N1708" s="3" t="n">
        <v>0.6</v>
      </c>
    </row>
    <row r="1709">
      <c r="A1709" s="3" t="s">
        <v>121</v>
      </c>
      <c r="B1709" s="3" t="s">
        <v>122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3</v>
      </c>
      <c r="I1709" s="3" t="n">
        <v>2</v>
      </c>
      <c r="J1709" s="3" t="n">
        <v>1</v>
      </c>
      <c r="K1709" s="3" t="n">
        <v>4</v>
      </c>
      <c r="L1709" s="3" t="n">
        <v>0.667</v>
      </c>
      <c r="M1709" s="3" t="n">
        <v>0.333</v>
      </c>
      <c r="N1709" s="3" t="n">
        <v>0.444</v>
      </c>
    </row>
    <row r="1710">
      <c r="A1710" s="3" t="s">
        <v>121</v>
      </c>
      <c r="B1710" s="3" t="s">
        <v>122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3</v>
      </c>
      <c r="I1710" s="3" t="n">
        <v>2</v>
      </c>
      <c r="J1710" s="3" t="n">
        <v>1</v>
      </c>
      <c r="K1710" s="3" t="n">
        <v>4</v>
      </c>
      <c r="L1710" s="3" t="n">
        <v>0.667</v>
      </c>
      <c r="M1710" s="3" t="n">
        <v>0.333</v>
      </c>
      <c r="N1710" s="3" t="n">
        <v>0.444</v>
      </c>
    </row>
    <row r="1711">
      <c r="A1711" s="3" t="s">
        <v>121</v>
      </c>
      <c r="B1711" s="3" t="s">
        <v>122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3</v>
      </c>
      <c r="I1711" s="3" t="n">
        <v>2</v>
      </c>
      <c r="J1711" s="3" t="n">
        <v>1</v>
      </c>
      <c r="K1711" s="3" t="n">
        <v>4</v>
      </c>
      <c r="L1711" s="3" t="n">
        <v>0.667</v>
      </c>
      <c r="M1711" s="3" t="n">
        <v>0.333</v>
      </c>
      <c r="N1711" s="3" t="n">
        <v>0.444</v>
      </c>
    </row>
    <row r="1712">
      <c r="A1712" s="5" t="s">
        <v>187</v>
      </c>
      <c r="B1712" s="5" t="s">
        <v>188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187</v>
      </c>
      <c r="B1713" s="2" t="s">
        <v>188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2</v>
      </c>
      <c r="I1713" s="2" t="n">
        <v>2</v>
      </c>
      <c r="J1713" s="2" t="n">
        <v>0</v>
      </c>
      <c r="K1713" s="2" t="n">
        <v>1</v>
      </c>
      <c r="L1713" s="2" t="n">
        <v>1</v>
      </c>
      <c r="M1713" s="2" t="n">
        <v>0.667</v>
      </c>
      <c r="N1713" s="2" t="n">
        <v>0.8</v>
      </c>
    </row>
    <row r="1714">
      <c r="A1714" s="2" t="s">
        <v>187</v>
      </c>
      <c r="B1714" s="2" t="s">
        <v>188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3</v>
      </c>
      <c r="I1714" s="2" t="n">
        <v>2</v>
      </c>
      <c r="J1714" s="2" t="n">
        <v>1</v>
      </c>
      <c r="K1714" s="2" t="n">
        <v>1</v>
      </c>
      <c r="L1714" s="2" t="n">
        <v>0.667</v>
      </c>
      <c r="M1714" s="2" t="n">
        <v>0.667</v>
      </c>
      <c r="N1714" s="2" t="n">
        <v>0.667</v>
      </c>
    </row>
    <row r="1715">
      <c r="A1715" s="2" t="s">
        <v>187</v>
      </c>
      <c r="B1715" s="2" t="s">
        <v>188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187</v>
      </c>
      <c r="B1716" s="2" t="s">
        <v>188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2</v>
      </c>
      <c r="I1716" s="2" t="n">
        <v>2</v>
      </c>
      <c r="J1716" s="2" t="n">
        <v>0</v>
      </c>
      <c r="K1716" s="2" t="n">
        <v>1</v>
      </c>
      <c r="L1716" s="2" t="n">
        <v>1</v>
      </c>
      <c r="M1716" s="2" t="n">
        <v>0.667</v>
      </c>
      <c r="N1716" s="2" t="n">
        <v>0.8</v>
      </c>
    </row>
    <row r="1717">
      <c r="A1717" s="2" t="s">
        <v>187</v>
      </c>
      <c r="B1717" s="2" t="s">
        <v>188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3</v>
      </c>
      <c r="I1717" s="2" t="n">
        <v>2</v>
      </c>
      <c r="J1717" s="2" t="n">
        <v>1</v>
      </c>
      <c r="K1717" s="2" t="n">
        <v>1</v>
      </c>
      <c r="L1717" s="2" t="n">
        <v>0.667</v>
      </c>
      <c r="M1717" s="2" t="n">
        <v>0.667</v>
      </c>
      <c r="N1717" s="2" t="n">
        <v>0.667</v>
      </c>
    </row>
    <row r="1718">
      <c r="A1718" s="2" t="s">
        <v>187</v>
      </c>
      <c r="B1718" s="2" t="s">
        <v>188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187</v>
      </c>
      <c r="B1719" s="2" t="s">
        <v>188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187</v>
      </c>
      <c r="B1720" s="2" t="s">
        <v>188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187</v>
      </c>
      <c r="B1721" s="2" t="s">
        <v>188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187</v>
      </c>
      <c r="B1722" s="2" t="s">
        <v>188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187</v>
      </c>
      <c r="B1723" s="2" t="s">
        <v>188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187</v>
      </c>
      <c r="B1724" s="3" t="s">
        <v>188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187</v>
      </c>
      <c r="B1725" s="3" t="s">
        <v>188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2</v>
      </c>
      <c r="I1725" s="3" t="n">
        <v>2</v>
      </c>
      <c r="J1725" s="3" t="n">
        <v>0</v>
      </c>
      <c r="K1725" s="3" t="n">
        <v>1</v>
      </c>
      <c r="L1725" s="3" t="n">
        <v>1</v>
      </c>
      <c r="M1725" s="3" t="n">
        <v>0.667</v>
      </c>
      <c r="N1725" s="3" t="n">
        <v>0.8</v>
      </c>
    </row>
    <row r="1726">
      <c r="A1726" s="3" t="s">
        <v>187</v>
      </c>
      <c r="B1726" s="3" t="s">
        <v>188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2</v>
      </c>
      <c r="I1726" s="3" t="n">
        <v>2</v>
      </c>
      <c r="J1726" s="3" t="n">
        <v>0</v>
      </c>
      <c r="K1726" s="3" t="n">
        <v>1</v>
      </c>
      <c r="L1726" s="3" t="n">
        <v>1</v>
      </c>
      <c r="M1726" s="3" t="n">
        <v>0.667</v>
      </c>
      <c r="N1726" s="3" t="n">
        <v>0.8</v>
      </c>
    </row>
    <row r="1727">
      <c r="A1727" s="3" t="s">
        <v>187</v>
      </c>
      <c r="B1727" s="3" t="s">
        <v>188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187</v>
      </c>
      <c r="B1728" s="3" t="s">
        <v>188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2</v>
      </c>
      <c r="I1728" s="3" t="n">
        <v>2</v>
      </c>
      <c r="J1728" s="3" t="n">
        <v>0</v>
      </c>
      <c r="K1728" s="3" t="n">
        <v>1</v>
      </c>
      <c r="L1728" s="3" t="n">
        <v>1</v>
      </c>
      <c r="M1728" s="3" t="n">
        <v>0.667</v>
      </c>
      <c r="N1728" s="3" t="n">
        <v>0.8</v>
      </c>
    </row>
    <row r="1729">
      <c r="A1729" s="3" t="s">
        <v>187</v>
      </c>
      <c r="B1729" s="3" t="s">
        <v>188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2</v>
      </c>
      <c r="I1729" s="3" t="n">
        <v>2</v>
      </c>
      <c r="J1729" s="3" t="n">
        <v>0</v>
      </c>
      <c r="K1729" s="3" t="n">
        <v>1</v>
      </c>
      <c r="L1729" s="3" t="n">
        <v>1</v>
      </c>
      <c r="M1729" s="3" t="n">
        <v>0.667</v>
      </c>
      <c r="N1729" s="3" t="n">
        <v>0.8</v>
      </c>
    </row>
    <row r="1730">
      <c r="A1730" s="3" t="s">
        <v>187</v>
      </c>
      <c r="B1730" s="3" t="s">
        <v>188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187</v>
      </c>
      <c r="B1731" s="3" t="s">
        <v>188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2</v>
      </c>
      <c r="I1731" s="3" t="n">
        <v>2</v>
      </c>
      <c r="J1731" s="3" t="n">
        <v>0</v>
      </c>
      <c r="K1731" s="3" t="n">
        <v>1</v>
      </c>
      <c r="L1731" s="3" t="n">
        <v>1</v>
      </c>
      <c r="M1731" s="3" t="n">
        <v>0.667</v>
      </c>
      <c r="N1731" s="3" t="n">
        <v>0.8</v>
      </c>
    </row>
    <row r="1732">
      <c r="A1732" s="3" t="s">
        <v>187</v>
      </c>
      <c r="B1732" s="3" t="s">
        <v>188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2</v>
      </c>
      <c r="I1732" s="3" t="n">
        <v>2</v>
      </c>
      <c r="J1732" s="3" t="n">
        <v>0</v>
      </c>
      <c r="K1732" s="3" t="n">
        <v>1</v>
      </c>
      <c r="L1732" s="3" t="n">
        <v>1</v>
      </c>
      <c r="M1732" s="3" t="n">
        <v>0.667</v>
      </c>
      <c r="N1732" s="3" t="n">
        <v>0.8</v>
      </c>
    </row>
    <row r="1733">
      <c r="A1733" s="3" t="s">
        <v>187</v>
      </c>
      <c r="B1733" s="3" t="s">
        <v>188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187</v>
      </c>
      <c r="B1734" s="3" t="s">
        <v>188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187</v>
      </c>
      <c r="B1735" s="3" t="s">
        <v>188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187</v>
      </c>
      <c r="B1736" s="3" t="s">
        <v>188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187</v>
      </c>
      <c r="B1737" s="3" t="s">
        <v>188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187</v>
      </c>
      <c r="B1738" s="3" t="s">
        <v>188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187</v>
      </c>
      <c r="B1739" s="3" t="s">
        <v>188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187</v>
      </c>
      <c r="B1740" s="3" t="s">
        <v>188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187</v>
      </c>
      <c r="B1741" s="3" t="s">
        <v>188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189</v>
      </c>
      <c r="B1742" s="5" t="s">
        <v>190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0</v>
      </c>
      <c r="I1742" s="5" t="n">
        <v>0</v>
      </c>
      <c r="J1742" s="5" t="n">
        <v>0</v>
      </c>
      <c r="K1742" s="5" t="n">
        <v>3</v>
      </c>
      <c r="L1742" s="5"/>
      <c r="M1742" s="5" t="n">
        <v>0</v>
      </c>
      <c r="N1742" s="5" t="n">
        <v>0</v>
      </c>
    </row>
    <row r="1743">
      <c r="A1743" s="2" t="s">
        <v>189</v>
      </c>
      <c r="B1743" s="2" t="s">
        <v>190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2</v>
      </c>
      <c r="I1743" s="2" t="n">
        <v>2</v>
      </c>
      <c r="J1743" s="2" t="n">
        <v>0</v>
      </c>
      <c r="K1743" s="2" t="n">
        <v>1</v>
      </c>
      <c r="L1743" s="2" t="n">
        <v>1</v>
      </c>
      <c r="M1743" s="2" t="n">
        <v>0.667</v>
      </c>
      <c r="N1743" s="2" t="n">
        <v>0.8</v>
      </c>
    </row>
    <row r="1744">
      <c r="A1744" s="2" t="s">
        <v>189</v>
      </c>
      <c r="B1744" s="2" t="s">
        <v>190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4</v>
      </c>
      <c r="I1744" s="2" t="n">
        <v>2</v>
      </c>
      <c r="J1744" s="2" t="n">
        <v>2</v>
      </c>
      <c r="K1744" s="2" t="n">
        <v>1</v>
      </c>
      <c r="L1744" s="2" t="n">
        <v>0.5</v>
      </c>
      <c r="M1744" s="2" t="n">
        <v>0.667</v>
      </c>
      <c r="N1744" s="2" t="n">
        <v>0.571</v>
      </c>
    </row>
    <row r="1745">
      <c r="A1745" s="2" t="s">
        <v>189</v>
      </c>
      <c r="B1745" s="2" t="s">
        <v>190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0</v>
      </c>
      <c r="I1745" s="2" t="n">
        <v>0</v>
      </c>
      <c r="J1745" s="2" t="n">
        <v>0</v>
      </c>
      <c r="K1745" s="2" t="n">
        <v>3</v>
      </c>
      <c r="L1745" s="2"/>
      <c r="M1745" s="2" t="n">
        <v>0</v>
      </c>
      <c r="N1745" s="2" t="n">
        <v>0</v>
      </c>
    </row>
    <row r="1746">
      <c r="A1746" s="2" t="s">
        <v>189</v>
      </c>
      <c r="B1746" s="2" t="s">
        <v>190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2</v>
      </c>
      <c r="I1746" s="2" t="n">
        <v>2</v>
      </c>
      <c r="J1746" s="2" t="n">
        <v>0</v>
      </c>
      <c r="K1746" s="2" t="n">
        <v>1</v>
      </c>
      <c r="L1746" s="2" t="n">
        <v>1</v>
      </c>
      <c r="M1746" s="2" t="n">
        <v>0.667</v>
      </c>
      <c r="N1746" s="2" t="n">
        <v>0.8</v>
      </c>
    </row>
    <row r="1747">
      <c r="A1747" s="2" t="s">
        <v>189</v>
      </c>
      <c r="B1747" s="2" t="s">
        <v>190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2</v>
      </c>
      <c r="I1747" s="2" t="n">
        <v>2</v>
      </c>
      <c r="J1747" s="2" t="n">
        <v>0</v>
      </c>
      <c r="K1747" s="2" t="n">
        <v>1</v>
      </c>
      <c r="L1747" s="2" t="n">
        <v>1</v>
      </c>
      <c r="M1747" s="2" t="n">
        <v>0.667</v>
      </c>
      <c r="N1747" s="2" t="n">
        <v>0.8</v>
      </c>
    </row>
    <row r="1748">
      <c r="A1748" s="2" t="s">
        <v>189</v>
      </c>
      <c r="B1748" s="2" t="s">
        <v>190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0</v>
      </c>
      <c r="I1748" s="2" t="n">
        <v>0</v>
      </c>
      <c r="J1748" s="2" t="n">
        <v>0</v>
      </c>
      <c r="K1748" s="2" t="n">
        <v>3</v>
      </c>
      <c r="L1748" s="2"/>
      <c r="M1748" s="2" t="n">
        <v>0</v>
      </c>
      <c r="N1748" s="2" t="n">
        <v>0</v>
      </c>
    </row>
    <row r="1749">
      <c r="A1749" s="2" t="s">
        <v>189</v>
      </c>
      <c r="B1749" s="2" t="s">
        <v>190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189</v>
      </c>
      <c r="B1750" s="2" t="s">
        <v>190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189</v>
      </c>
      <c r="B1751" s="2" t="s">
        <v>190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189</v>
      </c>
      <c r="B1752" s="2" t="s">
        <v>190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1</v>
      </c>
      <c r="I1752" s="2" t="n">
        <v>1</v>
      </c>
      <c r="J1752" s="2" t="n">
        <v>0</v>
      </c>
      <c r="K1752" s="2" t="n">
        <v>2</v>
      </c>
      <c r="L1752" s="2" t="n">
        <v>1</v>
      </c>
      <c r="M1752" s="2" t="n">
        <v>0.333</v>
      </c>
      <c r="N1752" s="2" t="n">
        <v>0.5</v>
      </c>
    </row>
    <row r="1753">
      <c r="A1753" s="2" t="s">
        <v>189</v>
      </c>
      <c r="B1753" s="2" t="s">
        <v>190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1</v>
      </c>
      <c r="I1753" s="2" t="n">
        <v>1</v>
      </c>
      <c r="J1753" s="2" t="n">
        <v>0</v>
      </c>
      <c r="K1753" s="2" t="n">
        <v>2</v>
      </c>
      <c r="L1753" s="2" t="n">
        <v>1</v>
      </c>
      <c r="M1753" s="2" t="n">
        <v>0.333</v>
      </c>
      <c r="N1753" s="2" t="n">
        <v>0.5</v>
      </c>
    </row>
    <row r="1754">
      <c r="A1754" s="3" t="s">
        <v>189</v>
      </c>
      <c r="B1754" s="3" t="s">
        <v>190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0</v>
      </c>
      <c r="I1754" s="3" t="n">
        <v>0</v>
      </c>
      <c r="J1754" s="3" t="n">
        <v>0</v>
      </c>
      <c r="K1754" s="3" t="n">
        <v>3</v>
      </c>
      <c r="L1754" s="3"/>
      <c r="M1754" s="3" t="n">
        <v>0</v>
      </c>
      <c r="N1754" s="3" t="n">
        <v>0</v>
      </c>
    </row>
    <row r="1755">
      <c r="A1755" s="3" t="s">
        <v>189</v>
      </c>
      <c r="B1755" s="3" t="s">
        <v>190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189</v>
      </c>
      <c r="B1756" s="3" t="s">
        <v>190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189</v>
      </c>
      <c r="B1757" s="3" t="s">
        <v>190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0</v>
      </c>
      <c r="I1757" s="3" t="n">
        <v>0</v>
      </c>
      <c r="J1757" s="3" t="n">
        <v>0</v>
      </c>
      <c r="K1757" s="3" t="n">
        <v>3</v>
      </c>
      <c r="L1757" s="3"/>
      <c r="M1757" s="3" t="n">
        <v>0</v>
      </c>
      <c r="N1757" s="3" t="n">
        <v>0</v>
      </c>
    </row>
    <row r="1758">
      <c r="A1758" s="3" t="s">
        <v>189</v>
      </c>
      <c r="B1758" s="3" t="s">
        <v>190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189</v>
      </c>
      <c r="B1759" s="3" t="s">
        <v>190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189</v>
      </c>
      <c r="B1760" s="3" t="s">
        <v>190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0</v>
      </c>
      <c r="I1760" s="3" t="n">
        <v>0</v>
      </c>
      <c r="J1760" s="3" t="n">
        <v>0</v>
      </c>
      <c r="K1760" s="3" t="n">
        <v>3</v>
      </c>
      <c r="L1760" s="3"/>
      <c r="M1760" s="3" t="n">
        <v>0</v>
      </c>
      <c r="N1760" s="3" t="n">
        <v>0</v>
      </c>
    </row>
    <row r="1761">
      <c r="A1761" s="3" t="s">
        <v>189</v>
      </c>
      <c r="B1761" s="3" t="s">
        <v>190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189</v>
      </c>
      <c r="B1762" s="3" t="s">
        <v>190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189</v>
      </c>
      <c r="B1763" s="3" t="s">
        <v>190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0</v>
      </c>
      <c r="I1763" s="3" t="n">
        <v>0</v>
      </c>
      <c r="J1763" s="3" t="n">
        <v>0</v>
      </c>
      <c r="K1763" s="3" t="n">
        <v>3</v>
      </c>
      <c r="L1763" s="3"/>
      <c r="M1763" s="3" t="n">
        <v>0</v>
      </c>
      <c r="N1763" s="3" t="n">
        <v>0</v>
      </c>
    </row>
    <row r="1764">
      <c r="A1764" s="3" t="s">
        <v>189</v>
      </c>
      <c r="B1764" s="3" t="s">
        <v>190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2</v>
      </c>
      <c r="I1764" s="3" t="n">
        <v>2</v>
      </c>
      <c r="J1764" s="3" t="n">
        <v>0</v>
      </c>
      <c r="K1764" s="3" t="n">
        <v>1</v>
      </c>
      <c r="L1764" s="3" t="n">
        <v>1</v>
      </c>
      <c r="M1764" s="3" t="n">
        <v>0.667</v>
      </c>
      <c r="N1764" s="3" t="n">
        <v>0.8</v>
      </c>
    </row>
    <row r="1765">
      <c r="A1765" s="3" t="s">
        <v>189</v>
      </c>
      <c r="B1765" s="3" t="s">
        <v>190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2</v>
      </c>
      <c r="I1765" s="3" t="n">
        <v>2</v>
      </c>
      <c r="J1765" s="3" t="n">
        <v>0</v>
      </c>
      <c r="K1765" s="3" t="n">
        <v>1</v>
      </c>
      <c r="L1765" s="3" t="n">
        <v>1</v>
      </c>
      <c r="M1765" s="3" t="n">
        <v>0.667</v>
      </c>
      <c r="N1765" s="3" t="n">
        <v>0.8</v>
      </c>
    </row>
    <row r="1766">
      <c r="A1766" s="3" t="s">
        <v>189</v>
      </c>
      <c r="B1766" s="3" t="s">
        <v>190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189</v>
      </c>
      <c r="B1767" s="3" t="s">
        <v>190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1</v>
      </c>
      <c r="I1767" s="3" t="n">
        <v>1</v>
      </c>
      <c r="J1767" s="3" t="n">
        <v>0</v>
      </c>
      <c r="K1767" s="3" t="n">
        <v>2</v>
      </c>
      <c r="L1767" s="3" t="n">
        <v>1</v>
      </c>
      <c r="M1767" s="3" t="n">
        <v>0.333</v>
      </c>
      <c r="N1767" s="3" t="n">
        <v>0.5</v>
      </c>
    </row>
    <row r="1768">
      <c r="A1768" s="3" t="s">
        <v>189</v>
      </c>
      <c r="B1768" s="3" t="s">
        <v>190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1</v>
      </c>
      <c r="I1768" s="3" t="n">
        <v>1</v>
      </c>
      <c r="J1768" s="3" t="n">
        <v>0</v>
      </c>
      <c r="K1768" s="3" t="n">
        <v>2</v>
      </c>
      <c r="L1768" s="3" t="n">
        <v>1</v>
      </c>
      <c r="M1768" s="3" t="n">
        <v>0.333</v>
      </c>
      <c r="N1768" s="3" t="n">
        <v>0.5</v>
      </c>
    </row>
    <row r="1769">
      <c r="A1769" s="3" t="s">
        <v>189</v>
      </c>
      <c r="B1769" s="3" t="s">
        <v>190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189</v>
      </c>
      <c r="B1770" s="3" t="s">
        <v>190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1</v>
      </c>
      <c r="I1770" s="3" t="n">
        <v>1</v>
      </c>
      <c r="J1770" s="3" t="n">
        <v>0</v>
      </c>
      <c r="K1770" s="3" t="n">
        <v>2</v>
      </c>
      <c r="L1770" s="3" t="n">
        <v>1</v>
      </c>
      <c r="M1770" s="3" t="n">
        <v>0.333</v>
      </c>
      <c r="N1770" s="3" t="n">
        <v>0.5</v>
      </c>
    </row>
    <row r="1771">
      <c r="A1771" s="3" t="s">
        <v>189</v>
      </c>
      <c r="B1771" s="3" t="s">
        <v>190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1</v>
      </c>
      <c r="I1771" s="3" t="n">
        <v>1</v>
      </c>
      <c r="J1771" s="3" t="n">
        <v>0</v>
      </c>
      <c r="K1771" s="3" t="n">
        <v>2</v>
      </c>
      <c r="L1771" s="3" t="n">
        <v>1</v>
      </c>
      <c r="M1771" s="3" t="n">
        <v>0.333</v>
      </c>
      <c r="N1771" s="3" t="n">
        <v>0.5</v>
      </c>
    </row>
    <row r="1772">
      <c r="A1772" s="5" t="s">
        <v>263</v>
      </c>
      <c r="B1772" s="5" t="s">
        <v>264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2</v>
      </c>
      <c r="I1772" s="5" t="n">
        <v>1</v>
      </c>
      <c r="J1772" s="5" t="n">
        <v>1</v>
      </c>
      <c r="K1772" s="5" t="n">
        <v>0</v>
      </c>
      <c r="L1772" s="5" t="n">
        <v>0.5</v>
      </c>
      <c r="M1772" s="5" t="n">
        <v>1</v>
      </c>
      <c r="N1772" s="5" t="n">
        <v>0.667</v>
      </c>
    </row>
    <row r="1773">
      <c r="A1773" s="2" t="s">
        <v>263</v>
      </c>
      <c r="B1773" s="2" t="s">
        <v>264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4</v>
      </c>
      <c r="I1773" s="2" t="n">
        <v>1</v>
      </c>
      <c r="J1773" s="2" t="n">
        <v>3</v>
      </c>
      <c r="K1773" s="2" t="n">
        <v>0</v>
      </c>
      <c r="L1773" s="2" t="n">
        <v>0.25</v>
      </c>
      <c r="M1773" s="2" t="n">
        <v>1</v>
      </c>
      <c r="N1773" s="2" t="n">
        <v>0.4</v>
      </c>
    </row>
    <row r="1774">
      <c r="A1774" s="2" t="s">
        <v>263</v>
      </c>
      <c r="B1774" s="2" t="s">
        <v>264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4</v>
      </c>
      <c r="I1774" s="2" t="n">
        <v>1</v>
      </c>
      <c r="J1774" s="2" t="n">
        <v>3</v>
      </c>
      <c r="K1774" s="2" t="n">
        <v>0</v>
      </c>
      <c r="L1774" s="2" t="n">
        <v>0.25</v>
      </c>
      <c r="M1774" s="2" t="n">
        <v>1</v>
      </c>
      <c r="N1774" s="2" t="n">
        <v>0.4</v>
      </c>
    </row>
    <row r="1775">
      <c r="A1775" s="2" t="s">
        <v>263</v>
      </c>
      <c r="B1775" s="2" t="s">
        <v>264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2</v>
      </c>
      <c r="I1775" s="2" t="n">
        <v>1</v>
      </c>
      <c r="J1775" s="2" t="n">
        <v>1</v>
      </c>
      <c r="K1775" s="2" t="n">
        <v>0</v>
      </c>
      <c r="L1775" s="2" t="n">
        <v>0.5</v>
      </c>
      <c r="M1775" s="2" t="n">
        <v>1</v>
      </c>
      <c r="N1775" s="2" t="n">
        <v>0.667</v>
      </c>
    </row>
    <row r="1776">
      <c r="A1776" s="2" t="s">
        <v>263</v>
      </c>
      <c r="B1776" s="2" t="s">
        <v>264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3</v>
      </c>
      <c r="I1776" s="2" t="n">
        <v>1</v>
      </c>
      <c r="J1776" s="2" t="n">
        <v>2</v>
      </c>
      <c r="K1776" s="2" t="n">
        <v>0</v>
      </c>
      <c r="L1776" s="2" t="n">
        <v>0.333</v>
      </c>
      <c r="M1776" s="2" t="n">
        <v>1</v>
      </c>
      <c r="N1776" s="2" t="n">
        <v>0.5</v>
      </c>
    </row>
    <row r="1777">
      <c r="A1777" s="2" t="s">
        <v>263</v>
      </c>
      <c r="B1777" s="2" t="s">
        <v>264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3</v>
      </c>
      <c r="I1777" s="2" t="n">
        <v>1</v>
      </c>
      <c r="J1777" s="2" t="n">
        <v>2</v>
      </c>
      <c r="K1777" s="2" t="n">
        <v>0</v>
      </c>
      <c r="L1777" s="2" t="n">
        <v>0.333</v>
      </c>
      <c r="M1777" s="2" t="n">
        <v>1</v>
      </c>
      <c r="N1777" s="2" t="n">
        <v>0.5</v>
      </c>
    </row>
    <row r="1778">
      <c r="A1778" s="2" t="s">
        <v>263</v>
      </c>
      <c r="B1778" s="2" t="s">
        <v>264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1</v>
      </c>
      <c r="I1778" s="2" t="n">
        <v>0</v>
      </c>
      <c r="J1778" s="2" t="n">
        <v>1</v>
      </c>
      <c r="K1778" s="2" t="n">
        <v>1</v>
      </c>
      <c r="L1778" s="2" t="n">
        <v>0</v>
      </c>
      <c r="M1778" s="2" t="n">
        <v>0</v>
      </c>
      <c r="N1778" s="2" t="n">
        <v>0</v>
      </c>
    </row>
    <row r="1779">
      <c r="A1779" s="2" t="s">
        <v>263</v>
      </c>
      <c r="B1779" s="2" t="s">
        <v>264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1</v>
      </c>
      <c r="I1779" s="2" t="n">
        <v>0</v>
      </c>
      <c r="J1779" s="2" t="n">
        <v>1</v>
      </c>
      <c r="K1779" s="2" t="n">
        <v>1</v>
      </c>
      <c r="L1779" s="2" t="n">
        <v>0</v>
      </c>
      <c r="M1779" s="2" t="n">
        <v>0</v>
      </c>
      <c r="N1779" s="2" t="n">
        <v>0</v>
      </c>
    </row>
    <row r="1780">
      <c r="A1780" s="2" t="s">
        <v>263</v>
      </c>
      <c r="B1780" s="2" t="s">
        <v>264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1</v>
      </c>
      <c r="I1780" s="2" t="n">
        <v>0</v>
      </c>
      <c r="J1780" s="2" t="n">
        <v>1</v>
      </c>
      <c r="K1780" s="2" t="n">
        <v>1</v>
      </c>
      <c r="L1780" s="2" t="n">
        <v>0</v>
      </c>
      <c r="M1780" s="2" t="n">
        <v>0</v>
      </c>
      <c r="N1780" s="2" t="n">
        <v>0</v>
      </c>
    </row>
    <row r="1781">
      <c r="A1781" s="2" t="s">
        <v>263</v>
      </c>
      <c r="B1781" s="2" t="s">
        <v>264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1</v>
      </c>
      <c r="I1781" s="2" t="n">
        <v>0</v>
      </c>
      <c r="J1781" s="2" t="n">
        <v>1</v>
      </c>
      <c r="K1781" s="2" t="n">
        <v>1</v>
      </c>
      <c r="L1781" s="2" t="n">
        <v>0</v>
      </c>
      <c r="M1781" s="2" t="n">
        <v>0</v>
      </c>
      <c r="N1781" s="2" t="n">
        <v>0</v>
      </c>
    </row>
    <row r="1782">
      <c r="A1782" s="2" t="s">
        <v>263</v>
      </c>
      <c r="B1782" s="2" t="s">
        <v>264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1</v>
      </c>
      <c r="I1782" s="2" t="n">
        <v>0</v>
      </c>
      <c r="J1782" s="2" t="n">
        <v>1</v>
      </c>
      <c r="K1782" s="2" t="n">
        <v>1</v>
      </c>
      <c r="L1782" s="2" t="n">
        <v>0</v>
      </c>
      <c r="M1782" s="2" t="n">
        <v>0</v>
      </c>
      <c r="N1782" s="2" t="n">
        <v>0</v>
      </c>
    </row>
    <row r="1783">
      <c r="A1783" s="2" t="s">
        <v>263</v>
      </c>
      <c r="B1783" s="2" t="s">
        <v>264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1</v>
      </c>
      <c r="I1783" s="2" t="n">
        <v>0</v>
      </c>
      <c r="J1783" s="2" t="n">
        <v>1</v>
      </c>
      <c r="K1783" s="2" t="n">
        <v>1</v>
      </c>
      <c r="L1783" s="2" t="n">
        <v>0</v>
      </c>
      <c r="M1783" s="2" t="n">
        <v>0</v>
      </c>
      <c r="N1783" s="2" t="n">
        <v>0</v>
      </c>
    </row>
    <row r="1784">
      <c r="A1784" s="3" t="s">
        <v>263</v>
      </c>
      <c r="B1784" s="3" t="s">
        <v>264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3</v>
      </c>
      <c r="I1784" s="3" t="n">
        <v>1</v>
      </c>
      <c r="J1784" s="3" t="n">
        <v>2</v>
      </c>
      <c r="K1784" s="3" t="n">
        <v>0</v>
      </c>
      <c r="L1784" s="3" t="n">
        <v>0.333</v>
      </c>
      <c r="M1784" s="3" t="n">
        <v>1</v>
      </c>
      <c r="N1784" s="3" t="n">
        <v>0.5</v>
      </c>
    </row>
    <row r="1785">
      <c r="A1785" s="3" t="s">
        <v>263</v>
      </c>
      <c r="B1785" s="3" t="s">
        <v>264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3</v>
      </c>
      <c r="I1785" s="3" t="n">
        <v>1</v>
      </c>
      <c r="J1785" s="3" t="n">
        <v>2</v>
      </c>
      <c r="K1785" s="3" t="n">
        <v>0</v>
      </c>
      <c r="L1785" s="3" t="n">
        <v>0.333</v>
      </c>
      <c r="M1785" s="3" t="n">
        <v>1</v>
      </c>
      <c r="N1785" s="3" t="n">
        <v>0.5</v>
      </c>
    </row>
    <row r="1786">
      <c r="A1786" s="3" t="s">
        <v>263</v>
      </c>
      <c r="B1786" s="3" t="s">
        <v>264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3</v>
      </c>
      <c r="I1786" s="3" t="n">
        <v>1</v>
      </c>
      <c r="J1786" s="3" t="n">
        <v>2</v>
      </c>
      <c r="K1786" s="3" t="n">
        <v>0</v>
      </c>
      <c r="L1786" s="3" t="n">
        <v>0.333</v>
      </c>
      <c r="M1786" s="3" t="n">
        <v>1</v>
      </c>
      <c r="N1786" s="3" t="n">
        <v>0.5</v>
      </c>
    </row>
    <row r="1787">
      <c r="A1787" s="3" t="s">
        <v>263</v>
      </c>
      <c r="B1787" s="3" t="s">
        <v>264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3</v>
      </c>
      <c r="I1787" s="3" t="n">
        <v>1</v>
      </c>
      <c r="J1787" s="3" t="n">
        <v>2</v>
      </c>
      <c r="K1787" s="3" t="n">
        <v>0</v>
      </c>
      <c r="L1787" s="3" t="n">
        <v>0.333</v>
      </c>
      <c r="M1787" s="3" t="n">
        <v>1</v>
      </c>
      <c r="N1787" s="3" t="n">
        <v>0.5</v>
      </c>
    </row>
    <row r="1788">
      <c r="A1788" s="3" t="s">
        <v>263</v>
      </c>
      <c r="B1788" s="3" t="s">
        <v>264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3</v>
      </c>
      <c r="I1788" s="3" t="n">
        <v>1</v>
      </c>
      <c r="J1788" s="3" t="n">
        <v>2</v>
      </c>
      <c r="K1788" s="3" t="n">
        <v>0</v>
      </c>
      <c r="L1788" s="3" t="n">
        <v>0.333</v>
      </c>
      <c r="M1788" s="3" t="n">
        <v>1</v>
      </c>
      <c r="N1788" s="3" t="n">
        <v>0.5</v>
      </c>
    </row>
    <row r="1789">
      <c r="A1789" s="3" t="s">
        <v>263</v>
      </c>
      <c r="B1789" s="3" t="s">
        <v>264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3</v>
      </c>
      <c r="I1789" s="3" t="n">
        <v>1</v>
      </c>
      <c r="J1789" s="3" t="n">
        <v>2</v>
      </c>
      <c r="K1789" s="3" t="n">
        <v>0</v>
      </c>
      <c r="L1789" s="3" t="n">
        <v>0.333</v>
      </c>
      <c r="M1789" s="3" t="n">
        <v>1</v>
      </c>
      <c r="N1789" s="3" t="n">
        <v>0.5</v>
      </c>
    </row>
    <row r="1790">
      <c r="A1790" s="3" t="s">
        <v>263</v>
      </c>
      <c r="B1790" s="3" t="s">
        <v>264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3</v>
      </c>
      <c r="I1790" s="3" t="n">
        <v>1</v>
      </c>
      <c r="J1790" s="3" t="n">
        <v>2</v>
      </c>
      <c r="K1790" s="3" t="n">
        <v>0</v>
      </c>
      <c r="L1790" s="3" t="n">
        <v>0.333</v>
      </c>
      <c r="M1790" s="3" t="n">
        <v>1</v>
      </c>
      <c r="N1790" s="3" t="n">
        <v>0.5</v>
      </c>
    </row>
    <row r="1791">
      <c r="A1791" s="3" t="s">
        <v>263</v>
      </c>
      <c r="B1791" s="3" t="s">
        <v>264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3</v>
      </c>
      <c r="I1791" s="3" t="n">
        <v>1</v>
      </c>
      <c r="J1791" s="3" t="n">
        <v>2</v>
      </c>
      <c r="K1791" s="3" t="n">
        <v>0</v>
      </c>
      <c r="L1791" s="3" t="n">
        <v>0.333</v>
      </c>
      <c r="M1791" s="3" t="n">
        <v>1</v>
      </c>
      <c r="N1791" s="3" t="n">
        <v>0.5</v>
      </c>
    </row>
    <row r="1792">
      <c r="A1792" s="3" t="s">
        <v>263</v>
      </c>
      <c r="B1792" s="3" t="s">
        <v>264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3</v>
      </c>
      <c r="I1792" s="3" t="n">
        <v>1</v>
      </c>
      <c r="J1792" s="3" t="n">
        <v>2</v>
      </c>
      <c r="K1792" s="3" t="n">
        <v>0</v>
      </c>
      <c r="L1792" s="3" t="n">
        <v>0.333</v>
      </c>
      <c r="M1792" s="3" t="n">
        <v>1</v>
      </c>
      <c r="N1792" s="3" t="n">
        <v>0.5</v>
      </c>
    </row>
    <row r="1793">
      <c r="A1793" s="3" t="s">
        <v>263</v>
      </c>
      <c r="B1793" s="3" t="s">
        <v>264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2</v>
      </c>
      <c r="I1793" s="3" t="n">
        <v>1</v>
      </c>
      <c r="J1793" s="3" t="n">
        <v>1</v>
      </c>
      <c r="K1793" s="3" t="n">
        <v>0</v>
      </c>
      <c r="L1793" s="3" t="n">
        <v>0.5</v>
      </c>
      <c r="M1793" s="3" t="n">
        <v>1</v>
      </c>
      <c r="N1793" s="3" t="n">
        <v>0.667</v>
      </c>
    </row>
    <row r="1794">
      <c r="A1794" s="3" t="s">
        <v>263</v>
      </c>
      <c r="B1794" s="3" t="s">
        <v>264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2</v>
      </c>
      <c r="I1794" s="3" t="n">
        <v>1</v>
      </c>
      <c r="J1794" s="3" t="n">
        <v>1</v>
      </c>
      <c r="K1794" s="3" t="n">
        <v>0</v>
      </c>
      <c r="L1794" s="3" t="n">
        <v>0.5</v>
      </c>
      <c r="M1794" s="3" t="n">
        <v>1</v>
      </c>
      <c r="N1794" s="3" t="n">
        <v>0.667</v>
      </c>
    </row>
    <row r="1795">
      <c r="A1795" s="3" t="s">
        <v>263</v>
      </c>
      <c r="B1795" s="3" t="s">
        <v>264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2</v>
      </c>
      <c r="I1795" s="3" t="n">
        <v>1</v>
      </c>
      <c r="J1795" s="3" t="n">
        <v>1</v>
      </c>
      <c r="K1795" s="3" t="n">
        <v>0</v>
      </c>
      <c r="L1795" s="3" t="n">
        <v>0.5</v>
      </c>
      <c r="M1795" s="3" t="n">
        <v>1</v>
      </c>
      <c r="N1795" s="3" t="n">
        <v>0.667</v>
      </c>
    </row>
    <row r="1796">
      <c r="A1796" s="3" t="s">
        <v>263</v>
      </c>
      <c r="B1796" s="3" t="s">
        <v>264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1</v>
      </c>
      <c r="I1796" s="3" t="n">
        <v>0</v>
      </c>
      <c r="J1796" s="3" t="n">
        <v>1</v>
      </c>
      <c r="K1796" s="3" t="n">
        <v>1</v>
      </c>
      <c r="L1796" s="3" t="n">
        <v>0</v>
      </c>
      <c r="M1796" s="3" t="n">
        <v>0</v>
      </c>
      <c r="N1796" s="3" t="n">
        <v>0</v>
      </c>
    </row>
    <row r="1797">
      <c r="A1797" s="3" t="s">
        <v>263</v>
      </c>
      <c r="B1797" s="3" t="s">
        <v>264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1</v>
      </c>
      <c r="I1797" s="3" t="n">
        <v>0</v>
      </c>
      <c r="J1797" s="3" t="n">
        <v>1</v>
      </c>
      <c r="K1797" s="3" t="n">
        <v>1</v>
      </c>
      <c r="L1797" s="3" t="n">
        <v>0</v>
      </c>
      <c r="M1797" s="3" t="n">
        <v>0</v>
      </c>
      <c r="N1797" s="3" t="n">
        <v>0</v>
      </c>
    </row>
    <row r="1798">
      <c r="A1798" s="3" t="s">
        <v>263</v>
      </c>
      <c r="B1798" s="3" t="s">
        <v>264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1</v>
      </c>
      <c r="I1798" s="3" t="n">
        <v>0</v>
      </c>
      <c r="J1798" s="3" t="n">
        <v>1</v>
      </c>
      <c r="K1798" s="3" t="n">
        <v>1</v>
      </c>
      <c r="L1798" s="3" t="n">
        <v>0</v>
      </c>
      <c r="M1798" s="3" t="n">
        <v>0</v>
      </c>
      <c r="N1798" s="3" t="n">
        <v>0</v>
      </c>
    </row>
    <row r="1799">
      <c r="A1799" s="3" t="s">
        <v>263</v>
      </c>
      <c r="B1799" s="3" t="s">
        <v>264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1</v>
      </c>
      <c r="I1799" s="3" t="n">
        <v>0</v>
      </c>
      <c r="J1799" s="3" t="n">
        <v>1</v>
      </c>
      <c r="K1799" s="3" t="n">
        <v>1</v>
      </c>
      <c r="L1799" s="3" t="n">
        <v>0</v>
      </c>
      <c r="M1799" s="3" t="n">
        <v>0</v>
      </c>
      <c r="N1799" s="3" t="n">
        <v>0</v>
      </c>
    </row>
    <row r="1800">
      <c r="A1800" s="3" t="s">
        <v>263</v>
      </c>
      <c r="B1800" s="3" t="s">
        <v>264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1</v>
      </c>
      <c r="I1800" s="3" t="n">
        <v>0</v>
      </c>
      <c r="J1800" s="3" t="n">
        <v>1</v>
      </c>
      <c r="K1800" s="3" t="n">
        <v>1</v>
      </c>
      <c r="L1800" s="3" t="n">
        <v>0</v>
      </c>
      <c r="M1800" s="3" t="n">
        <v>0</v>
      </c>
      <c r="N1800" s="3" t="n">
        <v>0</v>
      </c>
    </row>
    <row r="1801">
      <c r="A1801" s="3" t="s">
        <v>263</v>
      </c>
      <c r="B1801" s="3" t="s">
        <v>264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1</v>
      </c>
      <c r="I1801" s="3" t="n">
        <v>0</v>
      </c>
      <c r="J1801" s="3" t="n">
        <v>1</v>
      </c>
      <c r="K1801" s="3" t="n">
        <v>1</v>
      </c>
      <c r="L1801" s="3" t="n">
        <v>0</v>
      </c>
      <c r="M1801" s="3" t="n">
        <v>0</v>
      </c>
      <c r="N1801" s="3" t="n">
        <v>0</v>
      </c>
    </row>
    <row r="1802">
      <c r="A1802" s="5" t="s">
        <v>209</v>
      </c>
      <c r="B1802" s="5" t="s">
        <v>210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6</v>
      </c>
      <c r="I1802" s="5" t="n">
        <v>4</v>
      </c>
      <c r="J1802" s="5" t="n">
        <v>2</v>
      </c>
      <c r="K1802" s="5" t="n">
        <v>3</v>
      </c>
      <c r="L1802" s="5" t="n">
        <v>0.667</v>
      </c>
      <c r="M1802" s="5" t="n">
        <v>0.571</v>
      </c>
      <c r="N1802" s="5" t="n">
        <v>0.615</v>
      </c>
    </row>
    <row r="1803">
      <c r="A1803" s="2" t="s">
        <v>209</v>
      </c>
      <c r="B1803" s="2" t="s">
        <v>210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7</v>
      </c>
      <c r="I1803" s="2" t="n">
        <v>4</v>
      </c>
      <c r="J1803" s="2" t="n">
        <v>3</v>
      </c>
      <c r="K1803" s="2" t="n">
        <v>3</v>
      </c>
      <c r="L1803" s="2" t="n">
        <v>0.571</v>
      </c>
      <c r="M1803" s="2" t="n">
        <v>0.571</v>
      </c>
      <c r="N1803" s="2" t="n">
        <v>0.571</v>
      </c>
    </row>
    <row r="1804">
      <c r="A1804" s="2" t="s">
        <v>209</v>
      </c>
      <c r="B1804" s="2" t="s">
        <v>210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8</v>
      </c>
      <c r="I1804" s="2" t="n">
        <v>4</v>
      </c>
      <c r="J1804" s="2" t="n">
        <v>4</v>
      </c>
      <c r="K1804" s="2" t="n">
        <v>3</v>
      </c>
      <c r="L1804" s="2" t="n">
        <v>0.5</v>
      </c>
      <c r="M1804" s="2" t="n">
        <v>0.571</v>
      </c>
      <c r="N1804" s="2" t="n">
        <v>0.533</v>
      </c>
    </row>
    <row r="1805">
      <c r="A1805" s="2" t="s">
        <v>209</v>
      </c>
      <c r="B1805" s="2" t="s">
        <v>210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4</v>
      </c>
      <c r="I1805" s="2" t="n">
        <v>4</v>
      </c>
      <c r="J1805" s="2" t="n">
        <v>0</v>
      </c>
      <c r="K1805" s="2" t="n">
        <v>3</v>
      </c>
      <c r="L1805" s="2" t="n">
        <v>1</v>
      </c>
      <c r="M1805" s="2" t="n">
        <v>0.571</v>
      </c>
      <c r="N1805" s="2" t="n">
        <v>0.727</v>
      </c>
    </row>
    <row r="1806">
      <c r="A1806" s="2" t="s">
        <v>209</v>
      </c>
      <c r="B1806" s="2" t="s">
        <v>210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4</v>
      </c>
      <c r="I1806" s="2" t="n">
        <v>4</v>
      </c>
      <c r="J1806" s="2" t="n">
        <v>0</v>
      </c>
      <c r="K1806" s="2" t="n">
        <v>3</v>
      </c>
      <c r="L1806" s="2" t="n">
        <v>1</v>
      </c>
      <c r="M1806" s="2" t="n">
        <v>0.571</v>
      </c>
      <c r="N1806" s="2" t="n">
        <v>0.727</v>
      </c>
    </row>
    <row r="1807">
      <c r="A1807" s="2" t="s">
        <v>209</v>
      </c>
      <c r="B1807" s="2" t="s">
        <v>210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4</v>
      </c>
      <c r="I1807" s="2" t="n">
        <v>4</v>
      </c>
      <c r="J1807" s="2" t="n">
        <v>0</v>
      </c>
      <c r="K1807" s="2" t="n">
        <v>3</v>
      </c>
      <c r="L1807" s="2" t="n">
        <v>1</v>
      </c>
      <c r="M1807" s="2" t="n">
        <v>0.571</v>
      </c>
      <c r="N1807" s="2" t="n">
        <v>0.727</v>
      </c>
    </row>
    <row r="1808">
      <c r="A1808" s="2" t="s">
        <v>209</v>
      </c>
      <c r="B1808" s="2" t="s">
        <v>210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4</v>
      </c>
      <c r="I1808" s="2" t="n">
        <v>4</v>
      </c>
      <c r="J1808" s="2" t="n">
        <v>0</v>
      </c>
      <c r="K1808" s="2" t="n">
        <v>3</v>
      </c>
      <c r="L1808" s="2" t="n">
        <v>1</v>
      </c>
      <c r="M1808" s="2" t="n">
        <v>0.571</v>
      </c>
      <c r="N1808" s="2" t="n">
        <v>0.727</v>
      </c>
    </row>
    <row r="1809">
      <c r="A1809" s="2" t="s">
        <v>209</v>
      </c>
      <c r="B1809" s="2" t="s">
        <v>210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4</v>
      </c>
      <c r="I1809" s="2" t="n">
        <v>4</v>
      </c>
      <c r="J1809" s="2" t="n">
        <v>0</v>
      </c>
      <c r="K1809" s="2" t="n">
        <v>3</v>
      </c>
      <c r="L1809" s="2" t="n">
        <v>1</v>
      </c>
      <c r="M1809" s="2" t="n">
        <v>0.571</v>
      </c>
      <c r="N1809" s="2" t="n">
        <v>0.727</v>
      </c>
    </row>
    <row r="1810">
      <c r="A1810" s="2" t="s">
        <v>209</v>
      </c>
      <c r="B1810" s="2" t="s">
        <v>210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4</v>
      </c>
      <c r="I1810" s="2" t="n">
        <v>4</v>
      </c>
      <c r="J1810" s="2" t="n">
        <v>0</v>
      </c>
      <c r="K1810" s="2" t="n">
        <v>3</v>
      </c>
      <c r="L1810" s="2" t="n">
        <v>1</v>
      </c>
      <c r="M1810" s="2" t="n">
        <v>0.571</v>
      </c>
      <c r="N1810" s="2" t="n">
        <v>0.727</v>
      </c>
    </row>
    <row r="1811">
      <c r="A1811" s="2" t="s">
        <v>209</v>
      </c>
      <c r="B1811" s="2" t="s">
        <v>210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4</v>
      </c>
      <c r="I1811" s="2" t="n">
        <v>4</v>
      </c>
      <c r="J1811" s="2" t="n">
        <v>0</v>
      </c>
      <c r="K1811" s="2" t="n">
        <v>3</v>
      </c>
      <c r="L1811" s="2" t="n">
        <v>1</v>
      </c>
      <c r="M1811" s="2" t="n">
        <v>0.571</v>
      </c>
      <c r="N1811" s="2" t="n">
        <v>0.727</v>
      </c>
    </row>
    <row r="1812">
      <c r="A1812" s="2" t="s">
        <v>209</v>
      </c>
      <c r="B1812" s="2" t="s">
        <v>210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4</v>
      </c>
      <c r="I1812" s="2" t="n">
        <v>4</v>
      </c>
      <c r="J1812" s="2" t="n">
        <v>0</v>
      </c>
      <c r="K1812" s="2" t="n">
        <v>3</v>
      </c>
      <c r="L1812" s="2" t="n">
        <v>1</v>
      </c>
      <c r="M1812" s="2" t="n">
        <v>0.571</v>
      </c>
      <c r="N1812" s="2" t="n">
        <v>0.727</v>
      </c>
    </row>
    <row r="1813">
      <c r="A1813" s="2" t="s">
        <v>209</v>
      </c>
      <c r="B1813" s="2" t="s">
        <v>210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4</v>
      </c>
      <c r="I1813" s="2" t="n">
        <v>4</v>
      </c>
      <c r="J1813" s="2" t="n">
        <v>0</v>
      </c>
      <c r="K1813" s="2" t="n">
        <v>3</v>
      </c>
      <c r="L1813" s="2" t="n">
        <v>1</v>
      </c>
      <c r="M1813" s="2" t="n">
        <v>0.571</v>
      </c>
      <c r="N1813" s="2" t="n">
        <v>0.727</v>
      </c>
    </row>
    <row r="1814">
      <c r="A1814" s="3" t="s">
        <v>209</v>
      </c>
      <c r="B1814" s="3" t="s">
        <v>210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5</v>
      </c>
      <c r="I1814" s="3" t="n">
        <v>4</v>
      </c>
      <c r="J1814" s="3" t="n">
        <v>1</v>
      </c>
      <c r="K1814" s="3" t="n">
        <v>3</v>
      </c>
      <c r="L1814" s="3" t="n">
        <v>0.8</v>
      </c>
      <c r="M1814" s="3" t="n">
        <v>0.571</v>
      </c>
      <c r="N1814" s="3" t="n">
        <v>0.667</v>
      </c>
    </row>
    <row r="1815">
      <c r="A1815" s="3" t="s">
        <v>209</v>
      </c>
      <c r="B1815" s="3" t="s">
        <v>210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5</v>
      </c>
      <c r="I1815" s="3" t="n">
        <v>4</v>
      </c>
      <c r="J1815" s="3" t="n">
        <v>1</v>
      </c>
      <c r="K1815" s="3" t="n">
        <v>3</v>
      </c>
      <c r="L1815" s="3" t="n">
        <v>0.8</v>
      </c>
      <c r="M1815" s="3" t="n">
        <v>0.571</v>
      </c>
      <c r="N1815" s="3" t="n">
        <v>0.667</v>
      </c>
    </row>
    <row r="1816">
      <c r="A1816" s="3" t="s">
        <v>209</v>
      </c>
      <c r="B1816" s="3" t="s">
        <v>210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5</v>
      </c>
      <c r="I1816" s="3" t="n">
        <v>4</v>
      </c>
      <c r="J1816" s="3" t="n">
        <v>1</v>
      </c>
      <c r="K1816" s="3" t="n">
        <v>3</v>
      </c>
      <c r="L1816" s="3" t="n">
        <v>0.8</v>
      </c>
      <c r="M1816" s="3" t="n">
        <v>0.571</v>
      </c>
      <c r="N1816" s="3" t="n">
        <v>0.667</v>
      </c>
    </row>
    <row r="1817">
      <c r="A1817" s="3" t="s">
        <v>209</v>
      </c>
      <c r="B1817" s="3" t="s">
        <v>210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5</v>
      </c>
      <c r="I1817" s="3" t="n">
        <v>4</v>
      </c>
      <c r="J1817" s="3" t="n">
        <v>1</v>
      </c>
      <c r="K1817" s="3" t="n">
        <v>3</v>
      </c>
      <c r="L1817" s="3" t="n">
        <v>0.8</v>
      </c>
      <c r="M1817" s="3" t="n">
        <v>0.571</v>
      </c>
      <c r="N1817" s="3" t="n">
        <v>0.667</v>
      </c>
    </row>
    <row r="1818">
      <c r="A1818" s="3" t="s">
        <v>209</v>
      </c>
      <c r="B1818" s="3" t="s">
        <v>210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5</v>
      </c>
      <c r="I1818" s="3" t="n">
        <v>4</v>
      </c>
      <c r="J1818" s="3" t="n">
        <v>1</v>
      </c>
      <c r="K1818" s="3" t="n">
        <v>3</v>
      </c>
      <c r="L1818" s="3" t="n">
        <v>0.8</v>
      </c>
      <c r="M1818" s="3" t="n">
        <v>0.571</v>
      </c>
      <c r="N1818" s="3" t="n">
        <v>0.667</v>
      </c>
    </row>
    <row r="1819">
      <c r="A1819" s="3" t="s">
        <v>209</v>
      </c>
      <c r="B1819" s="3" t="s">
        <v>210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5</v>
      </c>
      <c r="I1819" s="3" t="n">
        <v>4</v>
      </c>
      <c r="J1819" s="3" t="n">
        <v>1</v>
      </c>
      <c r="K1819" s="3" t="n">
        <v>3</v>
      </c>
      <c r="L1819" s="3" t="n">
        <v>0.8</v>
      </c>
      <c r="M1819" s="3" t="n">
        <v>0.571</v>
      </c>
      <c r="N1819" s="3" t="n">
        <v>0.667</v>
      </c>
    </row>
    <row r="1820">
      <c r="A1820" s="3" t="s">
        <v>209</v>
      </c>
      <c r="B1820" s="3" t="s">
        <v>210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4</v>
      </c>
      <c r="I1820" s="3" t="n">
        <v>4</v>
      </c>
      <c r="J1820" s="3" t="n">
        <v>0</v>
      </c>
      <c r="K1820" s="3" t="n">
        <v>3</v>
      </c>
      <c r="L1820" s="3" t="n">
        <v>1</v>
      </c>
      <c r="M1820" s="3" t="n">
        <v>0.571</v>
      </c>
      <c r="N1820" s="3" t="n">
        <v>0.727</v>
      </c>
    </row>
    <row r="1821">
      <c r="A1821" s="3" t="s">
        <v>209</v>
      </c>
      <c r="B1821" s="3" t="s">
        <v>210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4</v>
      </c>
      <c r="I1821" s="3" t="n">
        <v>4</v>
      </c>
      <c r="J1821" s="3" t="n">
        <v>0</v>
      </c>
      <c r="K1821" s="3" t="n">
        <v>3</v>
      </c>
      <c r="L1821" s="3" t="n">
        <v>1</v>
      </c>
      <c r="M1821" s="3" t="n">
        <v>0.571</v>
      </c>
      <c r="N1821" s="3" t="n">
        <v>0.727</v>
      </c>
    </row>
    <row r="1822">
      <c r="A1822" s="3" t="s">
        <v>209</v>
      </c>
      <c r="B1822" s="3" t="s">
        <v>210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4</v>
      </c>
      <c r="I1822" s="3" t="n">
        <v>4</v>
      </c>
      <c r="J1822" s="3" t="n">
        <v>0</v>
      </c>
      <c r="K1822" s="3" t="n">
        <v>3</v>
      </c>
      <c r="L1822" s="3" t="n">
        <v>1</v>
      </c>
      <c r="M1822" s="3" t="n">
        <v>0.571</v>
      </c>
      <c r="N1822" s="3" t="n">
        <v>0.727</v>
      </c>
    </row>
    <row r="1823">
      <c r="A1823" s="3" t="s">
        <v>209</v>
      </c>
      <c r="B1823" s="3" t="s">
        <v>210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4</v>
      </c>
      <c r="I1823" s="3" t="n">
        <v>4</v>
      </c>
      <c r="J1823" s="3" t="n">
        <v>0</v>
      </c>
      <c r="K1823" s="3" t="n">
        <v>3</v>
      </c>
      <c r="L1823" s="3" t="n">
        <v>1</v>
      </c>
      <c r="M1823" s="3" t="n">
        <v>0.571</v>
      </c>
      <c r="N1823" s="3" t="n">
        <v>0.727</v>
      </c>
    </row>
    <row r="1824">
      <c r="A1824" s="3" t="s">
        <v>209</v>
      </c>
      <c r="B1824" s="3" t="s">
        <v>210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4</v>
      </c>
      <c r="I1824" s="3" t="n">
        <v>4</v>
      </c>
      <c r="J1824" s="3" t="n">
        <v>0</v>
      </c>
      <c r="K1824" s="3" t="n">
        <v>3</v>
      </c>
      <c r="L1824" s="3" t="n">
        <v>1</v>
      </c>
      <c r="M1824" s="3" t="n">
        <v>0.571</v>
      </c>
      <c r="N1824" s="3" t="n">
        <v>0.727</v>
      </c>
    </row>
    <row r="1825">
      <c r="A1825" s="3" t="s">
        <v>209</v>
      </c>
      <c r="B1825" s="3" t="s">
        <v>210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4</v>
      </c>
      <c r="I1825" s="3" t="n">
        <v>4</v>
      </c>
      <c r="J1825" s="3" t="n">
        <v>0</v>
      </c>
      <c r="K1825" s="3" t="n">
        <v>3</v>
      </c>
      <c r="L1825" s="3" t="n">
        <v>1</v>
      </c>
      <c r="M1825" s="3" t="n">
        <v>0.571</v>
      </c>
      <c r="N1825" s="3" t="n">
        <v>0.727</v>
      </c>
    </row>
    <row r="1826">
      <c r="A1826" s="3" t="s">
        <v>209</v>
      </c>
      <c r="B1826" s="3" t="s">
        <v>210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4</v>
      </c>
      <c r="I1826" s="3" t="n">
        <v>4</v>
      </c>
      <c r="J1826" s="3" t="n">
        <v>0</v>
      </c>
      <c r="K1826" s="3" t="n">
        <v>3</v>
      </c>
      <c r="L1826" s="3" t="n">
        <v>1</v>
      </c>
      <c r="M1826" s="3" t="n">
        <v>0.571</v>
      </c>
      <c r="N1826" s="3" t="n">
        <v>0.727</v>
      </c>
    </row>
    <row r="1827">
      <c r="A1827" s="3" t="s">
        <v>209</v>
      </c>
      <c r="B1827" s="3" t="s">
        <v>210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4</v>
      </c>
      <c r="I1827" s="3" t="n">
        <v>4</v>
      </c>
      <c r="J1827" s="3" t="n">
        <v>0</v>
      </c>
      <c r="K1827" s="3" t="n">
        <v>3</v>
      </c>
      <c r="L1827" s="3" t="n">
        <v>1</v>
      </c>
      <c r="M1827" s="3" t="n">
        <v>0.571</v>
      </c>
      <c r="N1827" s="3" t="n">
        <v>0.727</v>
      </c>
    </row>
    <row r="1828">
      <c r="A1828" s="3" t="s">
        <v>209</v>
      </c>
      <c r="B1828" s="3" t="s">
        <v>210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4</v>
      </c>
      <c r="I1828" s="3" t="n">
        <v>4</v>
      </c>
      <c r="J1828" s="3" t="n">
        <v>0</v>
      </c>
      <c r="K1828" s="3" t="n">
        <v>3</v>
      </c>
      <c r="L1828" s="3" t="n">
        <v>1</v>
      </c>
      <c r="M1828" s="3" t="n">
        <v>0.571</v>
      </c>
      <c r="N1828" s="3" t="n">
        <v>0.727</v>
      </c>
    </row>
    <row r="1829">
      <c r="A1829" s="3" t="s">
        <v>209</v>
      </c>
      <c r="B1829" s="3" t="s">
        <v>210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4</v>
      </c>
      <c r="I1829" s="3" t="n">
        <v>4</v>
      </c>
      <c r="J1829" s="3" t="n">
        <v>0</v>
      </c>
      <c r="K1829" s="3" t="n">
        <v>3</v>
      </c>
      <c r="L1829" s="3" t="n">
        <v>1</v>
      </c>
      <c r="M1829" s="3" t="n">
        <v>0.571</v>
      </c>
      <c r="N1829" s="3" t="n">
        <v>0.727</v>
      </c>
    </row>
    <row r="1830">
      <c r="A1830" s="3" t="s">
        <v>209</v>
      </c>
      <c r="B1830" s="3" t="s">
        <v>210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4</v>
      </c>
      <c r="I1830" s="3" t="n">
        <v>4</v>
      </c>
      <c r="J1830" s="3" t="n">
        <v>0</v>
      </c>
      <c r="K1830" s="3" t="n">
        <v>3</v>
      </c>
      <c r="L1830" s="3" t="n">
        <v>1</v>
      </c>
      <c r="M1830" s="3" t="n">
        <v>0.571</v>
      </c>
      <c r="N1830" s="3" t="n">
        <v>0.727</v>
      </c>
    </row>
    <row r="1831">
      <c r="A1831" s="3" t="s">
        <v>209</v>
      </c>
      <c r="B1831" s="3" t="s">
        <v>210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4</v>
      </c>
      <c r="I1831" s="3" t="n">
        <v>4</v>
      </c>
      <c r="J1831" s="3" t="n">
        <v>0</v>
      </c>
      <c r="K1831" s="3" t="n">
        <v>3</v>
      </c>
      <c r="L1831" s="3" t="n">
        <v>1</v>
      </c>
      <c r="M1831" s="3" t="n">
        <v>0.571</v>
      </c>
      <c r="N1831" s="3" t="n">
        <v>0.727</v>
      </c>
    </row>
    <row r="1832">
      <c r="A1832" s="5" t="s">
        <v>81</v>
      </c>
      <c r="B1832" s="5" t="s">
        <v>82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10</v>
      </c>
      <c r="I1832" s="5" t="n">
        <v>2</v>
      </c>
      <c r="J1832" s="5" t="n">
        <v>8</v>
      </c>
      <c r="K1832" s="5" t="n">
        <v>6</v>
      </c>
      <c r="L1832" s="5" t="n">
        <v>0.2</v>
      </c>
      <c r="M1832" s="5" t="n">
        <v>0.25</v>
      </c>
      <c r="N1832" s="5" t="n">
        <v>0.222</v>
      </c>
    </row>
    <row r="1833">
      <c r="A1833" s="2" t="s">
        <v>81</v>
      </c>
      <c r="B1833" s="2" t="s">
        <v>82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15</v>
      </c>
      <c r="I1833" s="2" t="n">
        <v>3</v>
      </c>
      <c r="J1833" s="2" t="n">
        <v>12</v>
      </c>
      <c r="K1833" s="2" t="n">
        <v>5</v>
      </c>
      <c r="L1833" s="2" t="n">
        <v>0.2</v>
      </c>
      <c r="M1833" s="2" t="n">
        <v>0.375</v>
      </c>
      <c r="N1833" s="2" t="n">
        <v>0.261</v>
      </c>
    </row>
    <row r="1834">
      <c r="A1834" s="2" t="s">
        <v>81</v>
      </c>
      <c r="B1834" s="2" t="s">
        <v>82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16</v>
      </c>
      <c r="I1834" s="2" t="n">
        <v>3</v>
      </c>
      <c r="J1834" s="2" t="n">
        <v>13</v>
      </c>
      <c r="K1834" s="2" t="n">
        <v>5</v>
      </c>
      <c r="L1834" s="2" t="n">
        <v>0.188</v>
      </c>
      <c r="M1834" s="2" t="n">
        <v>0.375</v>
      </c>
      <c r="N1834" s="2" t="n">
        <v>0.25</v>
      </c>
    </row>
    <row r="1835">
      <c r="A1835" s="2" t="s">
        <v>81</v>
      </c>
      <c r="B1835" s="2" t="s">
        <v>82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7</v>
      </c>
      <c r="I1835" s="2" t="n">
        <v>2</v>
      </c>
      <c r="J1835" s="2" t="n">
        <v>5</v>
      </c>
      <c r="K1835" s="2" t="n">
        <v>6</v>
      </c>
      <c r="L1835" s="2" t="n">
        <v>0.286</v>
      </c>
      <c r="M1835" s="2" t="n">
        <v>0.25</v>
      </c>
      <c r="N1835" s="2" t="n">
        <v>0.267</v>
      </c>
    </row>
    <row r="1836">
      <c r="A1836" s="2" t="s">
        <v>81</v>
      </c>
      <c r="B1836" s="2" t="s">
        <v>82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11</v>
      </c>
      <c r="I1836" s="2" t="n">
        <v>3</v>
      </c>
      <c r="J1836" s="2" t="n">
        <v>8</v>
      </c>
      <c r="K1836" s="2" t="n">
        <v>5</v>
      </c>
      <c r="L1836" s="2" t="n">
        <v>0.273</v>
      </c>
      <c r="M1836" s="2" t="n">
        <v>0.375</v>
      </c>
      <c r="N1836" s="2" t="n">
        <v>0.316</v>
      </c>
    </row>
    <row r="1837">
      <c r="A1837" s="2" t="s">
        <v>81</v>
      </c>
      <c r="B1837" s="2" t="s">
        <v>82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11</v>
      </c>
      <c r="I1837" s="2" t="n">
        <v>3</v>
      </c>
      <c r="J1837" s="2" t="n">
        <v>8</v>
      </c>
      <c r="K1837" s="2" t="n">
        <v>5</v>
      </c>
      <c r="L1837" s="2" t="n">
        <v>0.273</v>
      </c>
      <c r="M1837" s="2" t="n">
        <v>0.375</v>
      </c>
      <c r="N1837" s="2" t="n">
        <v>0.316</v>
      </c>
    </row>
    <row r="1838">
      <c r="A1838" s="2" t="s">
        <v>81</v>
      </c>
      <c r="B1838" s="2" t="s">
        <v>82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3</v>
      </c>
      <c r="I1838" s="2" t="n">
        <v>2</v>
      </c>
      <c r="J1838" s="2" t="n">
        <v>1</v>
      </c>
      <c r="K1838" s="2" t="n">
        <v>6</v>
      </c>
      <c r="L1838" s="2" t="n">
        <v>0.667</v>
      </c>
      <c r="M1838" s="2" t="n">
        <v>0.25</v>
      </c>
      <c r="N1838" s="2" t="n">
        <v>0.364</v>
      </c>
    </row>
    <row r="1839">
      <c r="A1839" s="2" t="s">
        <v>81</v>
      </c>
      <c r="B1839" s="2" t="s">
        <v>82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5</v>
      </c>
      <c r="I1839" s="2" t="n">
        <v>3</v>
      </c>
      <c r="J1839" s="2" t="n">
        <v>2</v>
      </c>
      <c r="K1839" s="2" t="n">
        <v>5</v>
      </c>
      <c r="L1839" s="2" t="n">
        <v>0.6</v>
      </c>
      <c r="M1839" s="2" t="n">
        <v>0.375</v>
      </c>
      <c r="N1839" s="2" t="n">
        <v>0.462</v>
      </c>
    </row>
    <row r="1840">
      <c r="A1840" s="2" t="s">
        <v>81</v>
      </c>
      <c r="B1840" s="2" t="s">
        <v>82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5</v>
      </c>
      <c r="I1840" s="2" t="n">
        <v>3</v>
      </c>
      <c r="J1840" s="2" t="n">
        <v>2</v>
      </c>
      <c r="K1840" s="2" t="n">
        <v>5</v>
      </c>
      <c r="L1840" s="2" t="n">
        <v>0.6</v>
      </c>
      <c r="M1840" s="2" t="n">
        <v>0.375</v>
      </c>
      <c r="N1840" s="2" t="n">
        <v>0.462</v>
      </c>
    </row>
    <row r="1841">
      <c r="A1841" s="2" t="s">
        <v>81</v>
      </c>
      <c r="B1841" s="2" t="s">
        <v>82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3</v>
      </c>
      <c r="I1841" s="2" t="n">
        <v>2</v>
      </c>
      <c r="J1841" s="2" t="n">
        <v>1</v>
      </c>
      <c r="K1841" s="2" t="n">
        <v>6</v>
      </c>
      <c r="L1841" s="2" t="n">
        <v>0.667</v>
      </c>
      <c r="M1841" s="2" t="n">
        <v>0.25</v>
      </c>
      <c r="N1841" s="2" t="n">
        <v>0.364</v>
      </c>
    </row>
    <row r="1842">
      <c r="A1842" s="2" t="s">
        <v>81</v>
      </c>
      <c r="B1842" s="2" t="s">
        <v>82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3</v>
      </c>
      <c r="I1842" s="2" t="n">
        <v>2</v>
      </c>
      <c r="J1842" s="2" t="n">
        <v>1</v>
      </c>
      <c r="K1842" s="2" t="n">
        <v>6</v>
      </c>
      <c r="L1842" s="2" t="n">
        <v>0.667</v>
      </c>
      <c r="M1842" s="2" t="n">
        <v>0.25</v>
      </c>
      <c r="N1842" s="2" t="n">
        <v>0.364</v>
      </c>
    </row>
    <row r="1843">
      <c r="A1843" s="2" t="s">
        <v>81</v>
      </c>
      <c r="B1843" s="2" t="s">
        <v>82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3</v>
      </c>
      <c r="I1843" s="2" t="n">
        <v>2</v>
      </c>
      <c r="J1843" s="2" t="n">
        <v>1</v>
      </c>
      <c r="K1843" s="2" t="n">
        <v>6</v>
      </c>
      <c r="L1843" s="2" t="n">
        <v>0.667</v>
      </c>
      <c r="M1843" s="2" t="n">
        <v>0.25</v>
      </c>
      <c r="N1843" s="2" t="n">
        <v>0.364</v>
      </c>
    </row>
    <row r="1844">
      <c r="A1844" s="3" t="s">
        <v>81</v>
      </c>
      <c r="B1844" s="3" t="s">
        <v>82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8</v>
      </c>
      <c r="I1844" s="3" t="n">
        <v>2</v>
      </c>
      <c r="J1844" s="3" t="n">
        <v>6</v>
      </c>
      <c r="K1844" s="3" t="n">
        <v>6</v>
      </c>
      <c r="L1844" s="3" t="n">
        <v>0.25</v>
      </c>
      <c r="M1844" s="3" t="n">
        <v>0.25</v>
      </c>
      <c r="N1844" s="3" t="n">
        <v>0.25</v>
      </c>
    </row>
    <row r="1845">
      <c r="A1845" s="3" t="s">
        <v>81</v>
      </c>
      <c r="B1845" s="3" t="s">
        <v>82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10</v>
      </c>
      <c r="I1845" s="3" t="n">
        <v>3</v>
      </c>
      <c r="J1845" s="3" t="n">
        <v>7</v>
      </c>
      <c r="K1845" s="3" t="n">
        <v>5</v>
      </c>
      <c r="L1845" s="3" t="n">
        <v>0.3</v>
      </c>
      <c r="M1845" s="3" t="n">
        <v>0.375</v>
      </c>
      <c r="N1845" s="3" t="n">
        <v>0.333</v>
      </c>
    </row>
    <row r="1846">
      <c r="A1846" s="3" t="s">
        <v>81</v>
      </c>
      <c r="B1846" s="3" t="s">
        <v>82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10</v>
      </c>
      <c r="I1846" s="3" t="n">
        <v>3</v>
      </c>
      <c r="J1846" s="3" t="n">
        <v>7</v>
      </c>
      <c r="K1846" s="3" t="n">
        <v>5</v>
      </c>
      <c r="L1846" s="3" t="n">
        <v>0.3</v>
      </c>
      <c r="M1846" s="3" t="n">
        <v>0.375</v>
      </c>
      <c r="N1846" s="3" t="n">
        <v>0.333</v>
      </c>
    </row>
    <row r="1847">
      <c r="A1847" s="3" t="s">
        <v>81</v>
      </c>
      <c r="B1847" s="3" t="s">
        <v>82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4</v>
      </c>
      <c r="I1847" s="3" t="n">
        <v>2</v>
      </c>
      <c r="J1847" s="3" t="n">
        <v>2</v>
      </c>
      <c r="K1847" s="3" t="n">
        <v>6</v>
      </c>
      <c r="L1847" s="3" t="n">
        <v>0.5</v>
      </c>
      <c r="M1847" s="3" t="n">
        <v>0.25</v>
      </c>
      <c r="N1847" s="3" t="n">
        <v>0.333</v>
      </c>
    </row>
    <row r="1848">
      <c r="A1848" s="3" t="s">
        <v>81</v>
      </c>
      <c r="B1848" s="3" t="s">
        <v>82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6</v>
      </c>
      <c r="I1848" s="3" t="n">
        <v>3</v>
      </c>
      <c r="J1848" s="3" t="n">
        <v>3</v>
      </c>
      <c r="K1848" s="3" t="n">
        <v>5</v>
      </c>
      <c r="L1848" s="3" t="n">
        <v>0.5</v>
      </c>
      <c r="M1848" s="3" t="n">
        <v>0.375</v>
      </c>
      <c r="N1848" s="3" t="n">
        <v>0.429</v>
      </c>
    </row>
    <row r="1849">
      <c r="A1849" s="3" t="s">
        <v>81</v>
      </c>
      <c r="B1849" s="3" t="s">
        <v>82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6</v>
      </c>
      <c r="I1849" s="3" t="n">
        <v>3</v>
      </c>
      <c r="J1849" s="3" t="n">
        <v>3</v>
      </c>
      <c r="K1849" s="3" t="n">
        <v>5</v>
      </c>
      <c r="L1849" s="3" t="n">
        <v>0.5</v>
      </c>
      <c r="M1849" s="3" t="n">
        <v>0.375</v>
      </c>
      <c r="N1849" s="3" t="n">
        <v>0.429</v>
      </c>
    </row>
    <row r="1850">
      <c r="A1850" s="3" t="s">
        <v>81</v>
      </c>
      <c r="B1850" s="3" t="s">
        <v>82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4</v>
      </c>
      <c r="I1850" s="3" t="n">
        <v>2</v>
      </c>
      <c r="J1850" s="3" t="n">
        <v>2</v>
      </c>
      <c r="K1850" s="3" t="n">
        <v>6</v>
      </c>
      <c r="L1850" s="3" t="n">
        <v>0.5</v>
      </c>
      <c r="M1850" s="3" t="n">
        <v>0.25</v>
      </c>
      <c r="N1850" s="3" t="n">
        <v>0.333</v>
      </c>
    </row>
    <row r="1851">
      <c r="A1851" s="3" t="s">
        <v>81</v>
      </c>
      <c r="B1851" s="3" t="s">
        <v>82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6</v>
      </c>
      <c r="I1851" s="3" t="n">
        <v>3</v>
      </c>
      <c r="J1851" s="3" t="n">
        <v>3</v>
      </c>
      <c r="K1851" s="3" t="n">
        <v>5</v>
      </c>
      <c r="L1851" s="3" t="n">
        <v>0.5</v>
      </c>
      <c r="M1851" s="3" t="n">
        <v>0.375</v>
      </c>
      <c r="N1851" s="3" t="n">
        <v>0.429</v>
      </c>
    </row>
    <row r="1852">
      <c r="A1852" s="3" t="s">
        <v>81</v>
      </c>
      <c r="B1852" s="3" t="s">
        <v>82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6</v>
      </c>
      <c r="I1852" s="3" t="n">
        <v>3</v>
      </c>
      <c r="J1852" s="3" t="n">
        <v>3</v>
      </c>
      <c r="K1852" s="3" t="n">
        <v>5</v>
      </c>
      <c r="L1852" s="3" t="n">
        <v>0.5</v>
      </c>
      <c r="M1852" s="3" t="n">
        <v>0.375</v>
      </c>
      <c r="N1852" s="3" t="n">
        <v>0.429</v>
      </c>
    </row>
    <row r="1853">
      <c r="A1853" s="3" t="s">
        <v>81</v>
      </c>
      <c r="B1853" s="3" t="s">
        <v>82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3</v>
      </c>
      <c r="I1853" s="3" t="n">
        <v>2</v>
      </c>
      <c r="J1853" s="3" t="n">
        <v>1</v>
      </c>
      <c r="K1853" s="3" t="n">
        <v>6</v>
      </c>
      <c r="L1853" s="3" t="n">
        <v>0.667</v>
      </c>
      <c r="M1853" s="3" t="n">
        <v>0.25</v>
      </c>
      <c r="N1853" s="3" t="n">
        <v>0.364</v>
      </c>
    </row>
    <row r="1854">
      <c r="A1854" s="3" t="s">
        <v>81</v>
      </c>
      <c r="B1854" s="3" t="s">
        <v>82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3</v>
      </c>
      <c r="I1854" s="3" t="n">
        <v>2</v>
      </c>
      <c r="J1854" s="3" t="n">
        <v>1</v>
      </c>
      <c r="K1854" s="3" t="n">
        <v>6</v>
      </c>
      <c r="L1854" s="3" t="n">
        <v>0.667</v>
      </c>
      <c r="M1854" s="3" t="n">
        <v>0.25</v>
      </c>
      <c r="N1854" s="3" t="n">
        <v>0.364</v>
      </c>
    </row>
    <row r="1855">
      <c r="A1855" s="3" t="s">
        <v>81</v>
      </c>
      <c r="B1855" s="3" t="s">
        <v>82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3</v>
      </c>
      <c r="I1855" s="3" t="n">
        <v>2</v>
      </c>
      <c r="J1855" s="3" t="n">
        <v>1</v>
      </c>
      <c r="K1855" s="3" t="n">
        <v>6</v>
      </c>
      <c r="L1855" s="3" t="n">
        <v>0.667</v>
      </c>
      <c r="M1855" s="3" t="n">
        <v>0.25</v>
      </c>
      <c r="N1855" s="3" t="n">
        <v>0.364</v>
      </c>
    </row>
    <row r="1856">
      <c r="A1856" s="3" t="s">
        <v>81</v>
      </c>
      <c r="B1856" s="3" t="s">
        <v>82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3</v>
      </c>
      <c r="I1856" s="3" t="n">
        <v>2</v>
      </c>
      <c r="J1856" s="3" t="n">
        <v>1</v>
      </c>
      <c r="K1856" s="3" t="n">
        <v>6</v>
      </c>
      <c r="L1856" s="3" t="n">
        <v>0.667</v>
      </c>
      <c r="M1856" s="3" t="n">
        <v>0.25</v>
      </c>
      <c r="N1856" s="3" t="n">
        <v>0.364</v>
      </c>
    </row>
    <row r="1857">
      <c r="A1857" s="3" t="s">
        <v>81</v>
      </c>
      <c r="B1857" s="3" t="s">
        <v>82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3</v>
      </c>
      <c r="I1857" s="3" t="n">
        <v>2</v>
      </c>
      <c r="J1857" s="3" t="n">
        <v>1</v>
      </c>
      <c r="K1857" s="3" t="n">
        <v>6</v>
      </c>
      <c r="L1857" s="3" t="n">
        <v>0.667</v>
      </c>
      <c r="M1857" s="3" t="n">
        <v>0.25</v>
      </c>
      <c r="N1857" s="3" t="n">
        <v>0.364</v>
      </c>
    </row>
    <row r="1858">
      <c r="A1858" s="3" t="s">
        <v>81</v>
      </c>
      <c r="B1858" s="3" t="s">
        <v>82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3</v>
      </c>
      <c r="I1858" s="3" t="n">
        <v>2</v>
      </c>
      <c r="J1858" s="3" t="n">
        <v>1</v>
      </c>
      <c r="K1858" s="3" t="n">
        <v>6</v>
      </c>
      <c r="L1858" s="3" t="n">
        <v>0.667</v>
      </c>
      <c r="M1858" s="3" t="n">
        <v>0.25</v>
      </c>
      <c r="N1858" s="3" t="n">
        <v>0.364</v>
      </c>
    </row>
    <row r="1859">
      <c r="A1859" s="3" t="s">
        <v>81</v>
      </c>
      <c r="B1859" s="3" t="s">
        <v>82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3</v>
      </c>
      <c r="I1859" s="3" t="n">
        <v>2</v>
      </c>
      <c r="J1859" s="3" t="n">
        <v>1</v>
      </c>
      <c r="K1859" s="3" t="n">
        <v>6</v>
      </c>
      <c r="L1859" s="3" t="n">
        <v>0.667</v>
      </c>
      <c r="M1859" s="3" t="n">
        <v>0.25</v>
      </c>
      <c r="N1859" s="3" t="n">
        <v>0.364</v>
      </c>
    </row>
    <row r="1860">
      <c r="A1860" s="3" t="s">
        <v>81</v>
      </c>
      <c r="B1860" s="3" t="s">
        <v>82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3</v>
      </c>
      <c r="I1860" s="3" t="n">
        <v>2</v>
      </c>
      <c r="J1860" s="3" t="n">
        <v>1</v>
      </c>
      <c r="K1860" s="3" t="n">
        <v>6</v>
      </c>
      <c r="L1860" s="3" t="n">
        <v>0.667</v>
      </c>
      <c r="M1860" s="3" t="n">
        <v>0.25</v>
      </c>
      <c r="N1860" s="3" t="n">
        <v>0.364</v>
      </c>
    </row>
    <row r="1861">
      <c r="A1861" s="3" t="s">
        <v>81</v>
      </c>
      <c r="B1861" s="3" t="s">
        <v>82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3</v>
      </c>
      <c r="I1861" s="3" t="n">
        <v>2</v>
      </c>
      <c r="J1861" s="3" t="n">
        <v>1</v>
      </c>
      <c r="K1861" s="3" t="n">
        <v>6</v>
      </c>
      <c r="L1861" s="3" t="n">
        <v>0.667</v>
      </c>
      <c r="M1861" s="3" t="n">
        <v>0.25</v>
      </c>
      <c r="N1861" s="3" t="n">
        <v>0.364</v>
      </c>
    </row>
    <row r="1862">
      <c r="A1862" s="5" t="s">
        <v>265</v>
      </c>
      <c r="B1862" s="5" t="s">
        <v>266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2</v>
      </c>
      <c r="I1862" s="5" t="n">
        <v>2</v>
      </c>
      <c r="J1862" s="5" t="n">
        <v>0</v>
      </c>
      <c r="K1862" s="5" t="n">
        <v>1</v>
      </c>
      <c r="L1862" s="5" t="n">
        <v>1</v>
      </c>
      <c r="M1862" s="5" t="n">
        <v>0.667</v>
      </c>
      <c r="N1862" s="5" t="n">
        <v>0.8</v>
      </c>
    </row>
    <row r="1863">
      <c r="A1863" s="2" t="s">
        <v>265</v>
      </c>
      <c r="B1863" s="2" t="s">
        <v>266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2</v>
      </c>
      <c r="I1863" s="2" t="n">
        <v>2</v>
      </c>
      <c r="J1863" s="2" t="n">
        <v>0</v>
      </c>
      <c r="K1863" s="2" t="n">
        <v>1</v>
      </c>
      <c r="L1863" s="2" t="n">
        <v>1</v>
      </c>
      <c r="M1863" s="2" t="n">
        <v>0.667</v>
      </c>
      <c r="N1863" s="2" t="n">
        <v>0.8</v>
      </c>
    </row>
    <row r="1864">
      <c r="A1864" s="2" t="s">
        <v>265</v>
      </c>
      <c r="B1864" s="2" t="s">
        <v>266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2</v>
      </c>
      <c r="I1864" s="2" t="n">
        <v>2</v>
      </c>
      <c r="J1864" s="2" t="n">
        <v>0</v>
      </c>
      <c r="K1864" s="2" t="n">
        <v>1</v>
      </c>
      <c r="L1864" s="2" t="n">
        <v>1</v>
      </c>
      <c r="M1864" s="2" t="n">
        <v>0.667</v>
      </c>
      <c r="N1864" s="2" t="n">
        <v>0.8</v>
      </c>
    </row>
    <row r="1865">
      <c r="A1865" s="2" t="s">
        <v>265</v>
      </c>
      <c r="B1865" s="2" t="s">
        <v>266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1</v>
      </c>
      <c r="I1865" s="2" t="n">
        <v>1</v>
      </c>
      <c r="J1865" s="2" t="n">
        <v>0</v>
      </c>
      <c r="K1865" s="2" t="n">
        <v>2</v>
      </c>
      <c r="L1865" s="2" t="n">
        <v>1</v>
      </c>
      <c r="M1865" s="2" t="n">
        <v>0.333</v>
      </c>
      <c r="N1865" s="2" t="n">
        <v>0.5</v>
      </c>
    </row>
    <row r="1866">
      <c r="A1866" s="2" t="s">
        <v>265</v>
      </c>
      <c r="B1866" s="2" t="s">
        <v>266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1</v>
      </c>
      <c r="I1866" s="2" t="n">
        <v>1</v>
      </c>
      <c r="J1866" s="2" t="n">
        <v>0</v>
      </c>
      <c r="K1866" s="2" t="n">
        <v>2</v>
      </c>
      <c r="L1866" s="2" t="n">
        <v>1</v>
      </c>
      <c r="M1866" s="2" t="n">
        <v>0.333</v>
      </c>
      <c r="N1866" s="2" t="n">
        <v>0.5</v>
      </c>
    </row>
    <row r="1867">
      <c r="A1867" s="2" t="s">
        <v>265</v>
      </c>
      <c r="B1867" s="2" t="s">
        <v>266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1</v>
      </c>
      <c r="I1867" s="2" t="n">
        <v>1</v>
      </c>
      <c r="J1867" s="2" t="n">
        <v>0</v>
      </c>
      <c r="K1867" s="2" t="n">
        <v>2</v>
      </c>
      <c r="L1867" s="2" t="n">
        <v>1</v>
      </c>
      <c r="M1867" s="2" t="n">
        <v>0.333</v>
      </c>
      <c r="N1867" s="2" t="n">
        <v>0.5</v>
      </c>
    </row>
    <row r="1868">
      <c r="A1868" s="2" t="s">
        <v>265</v>
      </c>
      <c r="B1868" s="2" t="s">
        <v>266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1</v>
      </c>
      <c r="I1868" s="2" t="n">
        <v>1</v>
      </c>
      <c r="J1868" s="2" t="n">
        <v>0</v>
      </c>
      <c r="K1868" s="2" t="n">
        <v>2</v>
      </c>
      <c r="L1868" s="2" t="n">
        <v>1</v>
      </c>
      <c r="M1868" s="2" t="n">
        <v>0.333</v>
      </c>
      <c r="N1868" s="2" t="n">
        <v>0.5</v>
      </c>
    </row>
    <row r="1869">
      <c r="A1869" s="2" t="s">
        <v>265</v>
      </c>
      <c r="B1869" s="2" t="s">
        <v>266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1</v>
      </c>
      <c r="I1869" s="2" t="n">
        <v>1</v>
      </c>
      <c r="J1869" s="2" t="n">
        <v>0</v>
      </c>
      <c r="K1869" s="2" t="n">
        <v>2</v>
      </c>
      <c r="L1869" s="2" t="n">
        <v>1</v>
      </c>
      <c r="M1869" s="2" t="n">
        <v>0.333</v>
      </c>
      <c r="N1869" s="2" t="n">
        <v>0.5</v>
      </c>
    </row>
    <row r="1870">
      <c r="A1870" s="2" t="s">
        <v>265</v>
      </c>
      <c r="B1870" s="2" t="s">
        <v>266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1</v>
      </c>
      <c r="I1870" s="2" t="n">
        <v>1</v>
      </c>
      <c r="J1870" s="2" t="n">
        <v>0</v>
      </c>
      <c r="K1870" s="2" t="n">
        <v>2</v>
      </c>
      <c r="L1870" s="2" t="n">
        <v>1</v>
      </c>
      <c r="M1870" s="2" t="n">
        <v>0.333</v>
      </c>
      <c r="N1870" s="2" t="n">
        <v>0.5</v>
      </c>
    </row>
    <row r="1871">
      <c r="A1871" s="2" t="s">
        <v>265</v>
      </c>
      <c r="B1871" s="2" t="s">
        <v>266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1</v>
      </c>
      <c r="I1871" s="2" t="n">
        <v>1</v>
      </c>
      <c r="J1871" s="2" t="n">
        <v>0</v>
      </c>
      <c r="K1871" s="2" t="n">
        <v>2</v>
      </c>
      <c r="L1871" s="2" t="n">
        <v>1</v>
      </c>
      <c r="M1871" s="2" t="n">
        <v>0.333</v>
      </c>
      <c r="N1871" s="2" t="n">
        <v>0.5</v>
      </c>
    </row>
    <row r="1872">
      <c r="A1872" s="2" t="s">
        <v>265</v>
      </c>
      <c r="B1872" s="2" t="s">
        <v>266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1</v>
      </c>
      <c r="I1872" s="2" t="n">
        <v>1</v>
      </c>
      <c r="J1872" s="2" t="n">
        <v>0</v>
      </c>
      <c r="K1872" s="2" t="n">
        <v>2</v>
      </c>
      <c r="L1872" s="2" t="n">
        <v>1</v>
      </c>
      <c r="M1872" s="2" t="n">
        <v>0.333</v>
      </c>
      <c r="N1872" s="2" t="n">
        <v>0.5</v>
      </c>
    </row>
    <row r="1873">
      <c r="A1873" s="2" t="s">
        <v>265</v>
      </c>
      <c r="B1873" s="2" t="s">
        <v>266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1</v>
      </c>
      <c r="I1873" s="2" t="n">
        <v>1</v>
      </c>
      <c r="J1873" s="2" t="n">
        <v>0</v>
      </c>
      <c r="K1873" s="2" t="n">
        <v>2</v>
      </c>
      <c r="L1873" s="2" t="n">
        <v>1</v>
      </c>
      <c r="M1873" s="2" t="n">
        <v>0.333</v>
      </c>
      <c r="N1873" s="2" t="n">
        <v>0.5</v>
      </c>
    </row>
    <row r="1874">
      <c r="A1874" s="3" t="s">
        <v>265</v>
      </c>
      <c r="B1874" s="3" t="s">
        <v>266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2</v>
      </c>
      <c r="I1874" s="3" t="n">
        <v>2</v>
      </c>
      <c r="J1874" s="3" t="n">
        <v>0</v>
      </c>
      <c r="K1874" s="3" t="n">
        <v>1</v>
      </c>
      <c r="L1874" s="3" t="n">
        <v>1</v>
      </c>
      <c r="M1874" s="3" t="n">
        <v>0.667</v>
      </c>
      <c r="N1874" s="3" t="n">
        <v>0.8</v>
      </c>
    </row>
    <row r="1875">
      <c r="A1875" s="3" t="s">
        <v>265</v>
      </c>
      <c r="B1875" s="3" t="s">
        <v>266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2</v>
      </c>
      <c r="I1875" s="3" t="n">
        <v>2</v>
      </c>
      <c r="J1875" s="3" t="n">
        <v>0</v>
      </c>
      <c r="K1875" s="3" t="n">
        <v>1</v>
      </c>
      <c r="L1875" s="3" t="n">
        <v>1</v>
      </c>
      <c r="M1875" s="3" t="n">
        <v>0.667</v>
      </c>
      <c r="N1875" s="3" t="n">
        <v>0.8</v>
      </c>
    </row>
    <row r="1876">
      <c r="A1876" s="3" t="s">
        <v>265</v>
      </c>
      <c r="B1876" s="3" t="s">
        <v>266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2</v>
      </c>
      <c r="I1876" s="3" t="n">
        <v>2</v>
      </c>
      <c r="J1876" s="3" t="n">
        <v>0</v>
      </c>
      <c r="K1876" s="3" t="n">
        <v>1</v>
      </c>
      <c r="L1876" s="3" t="n">
        <v>1</v>
      </c>
      <c r="M1876" s="3" t="n">
        <v>0.667</v>
      </c>
      <c r="N1876" s="3" t="n">
        <v>0.8</v>
      </c>
    </row>
    <row r="1877">
      <c r="A1877" s="3" t="s">
        <v>265</v>
      </c>
      <c r="B1877" s="3" t="s">
        <v>266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1</v>
      </c>
      <c r="I1877" s="3" t="n">
        <v>1</v>
      </c>
      <c r="J1877" s="3" t="n">
        <v>0</v>
      </c>
      <c r="K1877" s="3" t="n">
        <v>2</v>
      </c>
      <c r="L1877" s="3" t="n">
        <v>1</v>
      </c>
      <c r="M1877" s="3" t="n">
        <v>0.333</v>
      </c>
      <c r="N1877" s="3" t="n">
        <v>0.5</v>
      </c>
    </row>
    <row r="1878">
      <c r="A1878" s="3" t="s">
        <v>265</v>
      </c>
      <c r="B1878" s="3" t="s">
        <v>266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1</v>
      </c>
      <c r="I1878" s="3" t="n">
        <v>1</v>
      </c>
      <c r="J1878" s="3" t="n">
        <v>0</v>
      </c>
      <c r="K1878" s="3" t="n">
        <v>2</v>
      </c>
      <c r="L1878" s="3" t="n">
        <v>1</v>
      </c>
      <c r="M1878" s="3" t="n">
        <v>0.333</v>
      </c>
      <c r="N1878" s="3" t="n">
        <v>0.5</v>
      </c>
    </row>
    <row r="1879">
      <c r="A1879" s="3" t="s">
        <v>265</v>
      </c>
      <c r="B1879" s="3" t="s">
        <v>266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1</v>
      </c>
      <c r="I1879" s="3" t="n">
        <v>1</v>
      </c>
      <c r="J1879" s="3" t="n">
        <v>0</v>
      </c>
      <c r="K1879" s="3" t="n">
        <v>2</v>
      </c>
      <c r="L1879" s="3" t="n">
        <v>1</v>
      </c>
      <c r="M1879" s="3" t="n">
        <v>0.333</v>
      </c>
      <c r="N1879" s="3" t="n">
        <v>0.5</v>
      </c>
    </row>
    <row r="1880">
      <c r="A1880" s="3" t="s">
        <v>265</v>
      </c>
      <c r="B1880" s="3" t="s">
        <v>266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1</v>
      </c>
      <c r="I1880" s="3" t="n">
        <v>1</v>
      </c>
      <c r="J1880" s="3" t="n">
        <v>0</v>
      </c>
      <c r="K1880" s="3" t="n">
        <v>2</v>
      </c>
      <c r="L1880" s="3" t="n">
        <v>1</v>
      </c>
      <c r="M1880" s="3" t="n">
        <v>0.333</v>
      </c>
      <c r="N1880" s="3" t="n">
        <v>0.5</v>
      </c>
    </row>
    <row r="1881">
      <c r="A1881" s="3" t="s">
        <v>265</v>
      </c>
      <c r="B1881" s="3" t="s">
        <v>266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1</v>
      </c>
      <c r="I1881" s="3" t="n">
        <v>1</v>
      </c>
      <c r="J1881" s="3" t="n">
        <v>0</v>
      </c>
      <c r="K1881" s="3" t="n">
        <v>2</v>
      </c>
      <c r="L1881" s="3" t="n">
        <v>1</v>
      </c>
      <c r="M1881" s="3" t="n">
        <v>0.333</v>
      </c>
      <c r="N1881" s="3" t="n">
        <v>0.5</v>
      </c>
    </row>
    <row r="1882">
      <c r="A1882" s="3" t="s">
        <v>265</v>
      </c>
      <c r="B1882" s="3" t="s">
        <v>266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1</v>
      </c>
      <c r="I1882" s="3" t="n">
        <v>1</v>
      </c>
      <c r="J1882" s="3" t="n">
        <v>0</v>
      </c>
      <c r="K1882" s="3" t="n">
        <v>2</v>
      </c>
      <c r="L1882" s="3" t="n">
        <v>1</v>
      </c>
      <c r="M1882" s="3" t="n">
        <v>0.333</v>
      </c>
      <c r="N1882" s="3" t="n">
        <v>0.5</v>
      </c>
    </row>
    <row r="1883">
      <c r="A1883" s="3" t="s">
        <v>265</v>
      </c>
      <c r="B1883" s="3" t="s">
        <v>266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1</v>
      </c>
      <c r="I1883" s="3" t="n">
        <v>1</v>
      </c>
      <c r="J1883" s="3" t="n">
        <v>0</v>
      </c>
      <c r="K1883" s="3" t="n">
        <v>2</v>
      </c>
      <c r="L1883" s="3" t="n">
        <v>1</v>
      </c>
      <c r="M1883" s="3" t="n">
        <v>0.333</v>
      </c>
      <c r="N1883" s="3" t="n">
        <v>0.5</v>
      </c>
    </row>
    <row r="1884">
      <c r="A1884" s="3" t="s">
        <v>265</v>
      </c>
      <c r="B1884" s="3" t="s">
        <v>266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1</v>
      </c>
      <c r="I1884" s="3" t="n">
        <v>1</v>
      </c>
      <c r="J1884" s="3" t="n">
        <v>0</v>
      </c>
      <c r="K1884" s="3" t="n">
        <v>2</v>
      </c>
      <c r="L1884" s="3" t="n">
        <v>1</v>
      </c>
      <c r="M1884" s="3" t="n">
        <v>0.333</v>
      </c>
      <c r="N1884" s="3" t="n">
        <v>0.5</v>
      </c>
    </row>
    <row r="1885">
      <c r="A1885" s="3" t="s">
        <v>265</v>
      </c>
      <c r="B1885" s="3" t="s">
        <v>266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1</v>
      </c>
      <c r="I1885" s="3" t="n">
        <v>1</v>
      </c>
      <c r="J1885" s="3" t="n">
        <v>0</v>
      </c>
      <c r="K1885" s="3" t="n">
        <v>2</v>
      </c>
      <c r="L1885" s="3" t="n">
        <v>1</v>
      </c>
      <c r="M1885" s="3" t="n">
        <v>0.333</v>
      </c>
      <c r="N1885" s="3" t="n">
        <v>0.5</v>
      </c>
    </row>
    <row r="1886">
      <c r="A1886" s="3" t="s">
        <v>265</v>
      </c>
      <c r="B1886" s="3" t="s">
        <v>266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1</v>
      </c>
      <c r="I1886" s="3" t="n">
        <v>1</v>
      </c>
      <c r="J1886" s="3" t="n">
        <v>0</v>
      </c>
      <c r="K1886" s="3" t="n">
        <v>2</v>
      </c>
      <c r="L1886" s="3" t="n">
        <v>1</v>
      </c>
      <c r="M1886" s="3" t="n">
        <v>0.333</v>
      </c>
      <c r="N1886" s="3" t="n">
        <v>0.5</v>
      </c>
    </row>
    <row r="1887">
      <c r="A1887" s="3" t="s">
        <v>265</v>
      </c>
      <c r="B1887" s="3" t="s">
        <v>266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1</v>
      </c>
      <c r="I1887" s="3" t="n">
        <v>1</v>
      </c>
      <c r="J1887" s="3" t="n">
        <v>0</v>
      </c>
      <c r="K1887" s="3" t="n">
        <v>2</v>
      </c>
      <c r="L1887" s="3" t="n">
        <v>1</v>
      </c>
      <c r="M1887" s="3" t="n">
        <v>0.333</v>
      </c>
      <c r="N1887" s="3" t="n">
        <v>0.5</v>
      </c>
    </row>
    <row r="1888">
      <c r="A1888" s="3" t="s">
        <v>265</v>
      </c>
      <c r="B1888" s="3" t="s">
        <v>266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1</v>
      </c>
      <c r="I1888" s="3" t="n">
        <v>1</v>
      </c>
      <c r="J1888" s="3" t="n">
        <v>0</v>
      </c>
      <c r="K1888" s="3" t="n">
        <v>2</v>
      </c>
      <c r="L1888" s="3" t="n">
        <v>1</v>
      </c>
      <c r="M1888" s="3" t="n">
        <v>0.333</v>
      </c>
      <c r="N1888" s="3" t="n">
        <v>0.5</v>
      </c>
    </row>
    <row r="1889">
      <c r="A1889" s="3" t="s">
        <v>265</v>
      </c>
      <c r="B1889" s="3" t="s">
        <v>266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1</v>
      </c>
      <c r="I1889" s="3" t="n">
        <v>1</v>
      </c>
      <c r="J1889" s="3" t="n">
        <v>0</v>
      </c>
      <c r="K1889" s="3" t="n">
        <v>2</v>
      </c>
      <c r="L1889" s="3" t="n">
        <v>1</v>
      </c>
      <c r="M1889" s="3" t="n">
        <v>0.333</v>
      </c>
      <c r="N1889" s="3" t="n">
        <v>0.5</v>
      </c>
    </row>
    <row r="1890">
      <c r="A1890" s="3" t="s">
        <v>265</v>
      </c>
      <c r="B1890" s="3" t="s">
        <v>266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1</v>
      </c>
      <c r="I1890" s="3" t="n">
        <v>1</v>
      </c>
      <c r="J1890" s="3" t="n">
        <v>0</v>
      </c>
      <c r="K1890" s="3" t="n">
        <v>2</v>
      </c>
      <c r="L1890" s="3" t="n">
        <v>1</v>
      </c>
      <c r="M1890" s="3" t="n">
        <v>0.333</v>
      </c>
      <c r="N1890" s="3" t="n">
        <v>0.5</v>
      </c>
    </row>
    <row r="1891">
      <c r="A1891" s="3" t="s">
        <v>265</v>
      </c>
      <c r="B1891" s="3" t="s">
        <v>266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1</v>
      </c>
      <c r="I1891" s="3" t="n">
        <v>1</v>
      </c>
      <c r="J1891" s="3" t="n">
        <v>0</v>
      </c>
      <c r="K1891" s="3" t="n">
        <v>2</v>
      </c>
      <c r="L1891" s="3" t="n">
        <v>1</v>
      </c>
      <c r="M1891" s="3" t="n">
        <v>0.333</v>
      </c>
      <c r="N1891" s="3" t="n">
        <v>0.5</v>
      </c>
    </row>
    <row r="1892">
      <c r="A1892" s="5" t="s">
        <v>59</v>
      </c>
      <c r="B1892" s="5" t="s">
        <v>60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14</v>
      </c>
      <c r="I1892" s="5" t="n">
        <v>2</v>
      </c>
      <c r="J1892" s="5" t="n">
        <v>12</v>
      </c>
      <c r="K1892" s="5" t="n">
        <v>7</v>
      </c>
      <c r="L1892" s="5" t="n">
        <v>0.143</v>
      </c>
      <c r="M1892" s="5" t="n">
        <v>0.222</v>
      </c>
      <c r="N1892" s="5" t="n">
        <v>0.174</v>
      </c>
    </row>
    <row r="1893">
      <c r="A1893" s="2" t="s">
        <v>59</v>
      </c>
      <c r="B1893" s="2" t="s">
        <v>60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19</v>
      </c>
      <c r="I1893" s="2" t="n">
        <v>2</v>
      </c>
      <c r="J1893" s="2" t="n">
        <v>17</v>
      </c>
      <c r="K1893" s="2" t="n">
        <v>7</v>
      </c>
      <c r="L1893" s="2" t="n">
        <v>0.105</v>
      </c>
      <c r="M1893" s="2" t="n">
        <v>0.222</v>
      </c>
      <c r="N1893" s="2" t="n">
        <v>0.143</v>
      </c>
    </row>
    <row r="1894">
      <c r="A1894" s="2" t="s">
        <v>59</v>
      </c>
      <c r="B1894" s="2" t="s">
        <v>60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22</v>
      </c>
      <c r="I1894" s="2" t="n">
        <v>3</v>
      </c>
      <c r="J1894" s="2" t="n">
        <v>19</v>
      </c>
      <c r="K1894" s="2" t="n">
        <v>6</v>
      </c>
      <c r="L1894" s="2" t="n">
        <v>0.136</v>
      </c>
      <c r="M1894" s="2" t="n">
        <v>0.333</v>
      </c>
      <c r="N1894" s="2" t="n">
        <v>0.194</v>
      </c>
    </row>
    <row r="1895">
      <c r="A1895" s="2" t="s">
        <v>59</v>
      </c>
      <c r="B1895" s="2" t="s">
        <v>60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11</v>
      </c>
      <c r="I1895" s="2" t="n">
        <v>2</v>
      </c>
      <c r="J1895" s="2" t="n">
        <v>9</v>
      </c>
      <c r="K1895" s="2" t="n">
        <v>7</v>
      </c>
      <c r="L1895" s="2" t="n">
        <v>0.182</v>
      </c>
      <c r="M1895" s="2" t="n">
        <v>0.222</v>
      </c>
      <c r="N1895" s="2" t="n">
        <v>0.2</v>
      </c>
    </row>
    <row r="1896">
      <c r="A1896" s="2" t="s">
        <v>59</v>
      </c>
      <c r="B1896" s="2" t="s">
        <v>60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13</v>
      </c>
      <c r="I1896" s="2" t="n">
        <v>2</v>
      </c>
      <c r="J1896" s="2" t="n">
        <v>11</v>
      </c>
      <c r="K1896" s="2" t="n">
        <v>7</v>
      </c>
      <c r="L1896" s="2" t="n">
        <v>0.154</v>
      </c>
      <c r="M1896" s="2" t="n">
        <v>0.222</v>
      </c>
      <c r="N1896" s="2" t="n">
        <v>0.182</v>
      </c>
    </row>
    <row r="1897">
      <c r="A1897" s="2" t="s">
        <v>59</v>
      </c>
      <c r="B1897" s="2" t="s">
        <v>60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15</v>
      </c>
      <c r="I1897" s="2" t="n">
        <v>3</v>
      </c>
      <c r="J1897" s="2" t="n">
        <v>12</v>
      </c>
      <c r="K1897" s="2" t="n">
        <v>6</v>
      </c>
      <c r="L1897" s="2" t="n">
        <v>0.2</v>
      </c>
      <c r="M1897" s="2" t="n">
        <v>0.333</v>
      </c>
      <c r="N1897" s="2" t="n">
        <v>0.25</v>
      </c>
    </row>
    <row r="1898">
      <c r="A1898" s="2" t="s">
        <v>59</v>
      </c>
      <c r="B1898" s="2" t="s">
        <v>60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6</v>
      </c>
      <c r="I1898" s="2" t="n">
        <v>2</v>
      </c>
      <c r="J1898" s="2" t="n">
        <v>4</v>
      </c>
      <c r="K1898" s="2" t="n">
        <v>7</v>
      </c>
      <c r="L1898" s="2" t="n">
        <v>0.333</v>
      </c>
      <c r="M1898" s="2" t="n">
        <v>0.222</v>
      </c>
      <c r="N1898" s="2" t="n">
        <v>0.267</v>
      </c>
    </row>
    <row r="1899">
      <c r="A1899" s="2" t="s">
        <v>59</v>
      </c>
      <c r="B1899" s="2" t="s">
        <v>60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6</v>
      </c>
      <c r="I1899" s="2" t="n">
        <v>2</v>
      </c>
      <c r="J1899" s="2" t="n">
        <v>4</v>
      </c>
      <c r="K1899" s="2" t="n">
        <v>7</v>
      </c>
      <c r="L1899" s="2" t="n">
        <v>0.333</v>
      </c>
      <c r="M1899" s="2" t="n">
        <v>0.222</v>
      </c>
      <c r="N1899" s="2" t="n">
        <v>0.267</v>
      </c>
    </row>
    <row r="1900">
      <c r="A1900" s="2" t="s">
        <v>59</v>
      </c>
      <c r="B1900" s="2" t="s">
        <v>60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6</v>
      </c>
      <c r="I1900" s="2" t="n">
        <v>2</v>
      </c>
      <c r="J1900" s="2" t="n">
        <v>4</v>
      </c>
      <c r="K1900" s="2" t="n">
        <v>7</v>
      </c>
      <c r="L1900" s="2" t="n">
        <v>0.333</v>
      </c>
      <c r="M1900" s="2" t="n">
        <v>0.222</v>
      </c>
      <c r="N1900" s="2" t="n">
        <v>0.267</v>
      </c>
    </row>
    <row r="1901">
      <c r="A1901" s="2" t="s">
        <v>59</v>
      </c>
      <c r="B1901" s="2" t="s">
        <v>60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5</v>
      </c>
      <c r="I1901" s="2" t="n">
        <v>2</v>
      </c>
      <c r="J1901" s="2" t="n">
        <v>3</v>
      </c>
      <c r="K1901" s="2" t="n">
        <v>7</v>
      </c>
      <c r="L1901" s="2" t="n">
        <v>0.4</v>
      </c>
      <c r="M1901" s="2" t="n">
        <v>0.222</v>
      </c>
      <c r="N1901" s="2" t="n">
        <v>0.286</v>
      </c>
    </row>
    <row r="1902">
      <c r="A1902" s="2" t="s">
        <v>59</v>
      </c>
      <c r="B1902" s="2" t="s">
        <v>60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5</v>
      </c>
      <c r="I1902" s="2" t="n">
        <v>2</v>
      </c>
      <c r="J1902" s="2" t="n">
        <v>3</v>
      </c>
      <c r="K1902" s="2" t="n">
        <v>7</v>
      </c>
      <c r="L1902" s="2" t="n">
        <v>0.4</v>
      </c>
      <c r="M1902" s="2" t="n">
        <v>0.222</v>
      </c>
      <c r="N1902" s="2" t="n">
        <v>0.286</v>
      </c>
    </row>
    <row r="1903">
      <c r="A1903" s="2" t="s">
        <v>59</v>
      </c>
      <c r="B1903" s="2" t="s">
        <v>60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5</v>
      </c>
      <c r="I1903" s="2" t="n">
        <v>2</v>
      </c>
      <c r="J1903" s="2" t="n">
        <v>3</v>
      </c>
      <c r="K1903" s="2" t="n">
        <v>7</v>
      </c>
      <c r="L1903" s="2" t="n">
        <v>0.4</v>
      </c>
      <c r="M1903" s="2" t="n">
        <v>0.222</v>
      </c>
      <c r="N1903" s="2" t="n">
        <v>0.286</v>
      </c>
    </row>
    <row r="1904">
      <c r="A1904" s="3" t="s">
        <v>59</v>
      </c>
      <c r="B1904" s="3" t="s">
        <v>60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6</v>
      </c>
      <c r="I1904" s="3" t="n">
        <v>2</v>
      </c>
      <c r="J1904" s="3" t="n">
        <v>4</v>
      </c>
      <c r="K1904" s="3" t="n">
        <v>7</v>
      </c>
      <c r="L1904" s="3" t="n">
        <v>0.333</v>
      </c>
      <c r="M1904" s="3" t="n">
        <v>0.222</v>
      </c>
      <c r="N1904" s="3" t="n">
        <v>0.267</v>
      </c>
    </row>
    <row r="1905">
      <c r="A1905" s="3" t="s">
        <v>59</v>
      </c>
      <c r="B1905" s="3" t="s">
        <v>60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8</v>
      </c>
      <c r="I1905" s="3" t="n">
        <v>2</v>
      </c>
      <c r="J1905" s="3" t="n">
        <v>6</v>
      </c>
      <c r="K1905" s="3" t="n">
        <v>7</v>
      </c>
      <c r="L1905" s="3" t="n">
        <v>0.25</v>
      </c>
      <c r="M1905" s="3" t="n">
        <v>0.222</v>
      </c>
      <c r="N1905" s="3" t="n">
        <v>0.235</v>
      </c>
    </row>
    <row r="1906">
      <c r="A1906" s="3" t="s">
        <v>59</v>
      </c>
      <c r="B1906" s="3" t="s">
        <v>60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10</v>
      </c>
      <c r="I1906" s="3" t="n">
        <v>2</v>
      </c>
      <c r="J1906" s="3" t="n">
        <v>8</v>
      </c>
      <c r="K1906" s="3" t="n">
        <v>7</v>
      </c>
      <c r="L1906" s="3" t="n">
        <v>0.2</v>
      </c>
      <c r="M1906" s="3" t="n">
        <v>0.222</v>
      </c>
      <c r="N1906" s="3" t="n">
        <v>0.211</v>
      </c>
    </row>
    <row r="1907">
      <c r="A1907" s="3" t="s">
        <v>59</v>
      </c>
      <c r="B1907" s="3" t="s">
        <v>60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6</v>
      </c>
      <c r="I1907" s="3" t="n">
        <v>2</v>
      </c>
      <c r="J1907" s="3" t="n">
        <v>4</v>
      </c>
      <c r="K1907" s="3" t="n">
        <v>7</v>
      </c>
      <c r="L1907" s="3" t="n">
        <v>0.333</v>
      </c>
      <c r="M1907" s="3" t="n">
        <v>0.222</v>
      </c>
      <c r="N1907" s="3" t="n">
        <v>0.267</v>
      </c>
    </row>
    <row r="1908">
      <c r="A1908" s="3" t="s">
        <v>59</v>
      </c>
      <c r="B1908" s="3" t="s">
        <v>60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7</v>
      </c>
      <c r="I1908" s="3" t="n">
        <v>2</v>
      </c>
      <c r="J1908" s="3" t="n">
        <v>5</v>
      </c>
      <c r="K1908" s="3" t="n">
        <v>7</v>
      </c>
      <c r="L1908" s="3" t="n">
        <v>0.286</v>
      </c>
      <c r="M1908" s="3" t="n">
        <v>0.222</v>
      </c>
      <c r="N1908" s="3" t="n">
        <v>0.25</v>
      </c>
    </row>
    <row r="1909">
      <c r="A1909" s="3" t="s">
        <v>59</v>
      </c>
      <c r="B1909" s="3" t="s">
        <v>60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8</v>
      </c>
      <c r="I1909" s="3" t="n">
        <v>2</v>
      </c>
      <c r="J1909" s="3" t="n">
        <v>6</v>
      </c>
      <c r="K1909" s="3" t="n">
        <v>7</v>
      </c>
      <c r="L1909" s="3" t="n">
        <v>0.25</v>
      </c>
      <c r="M1909" s="3" t="n">
        <v>0.222</v>
      </c>
      <c r="N1909" s="3" t="n">
        <v>0.235</v>
      </c>
    </row>
    <row r="1910">
      <c r="A1910" s="3" t="s">
        <v>59</v>
      </c>
      <c r="B1910" s="3" t="s">
        <v>60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5</v>
      </c>
      <c r="I1910" s="3" t="n">
        <v>2</v>
      </c>
      <c r="J1910" s="3" t="n">
        <v>3</v>
      </c>
      <c r="K1910" s="3" t="n">
        <v>7</v>
      </c>
      <c r="L1910" s="3" t="n">
        <v>0.4</v>
      </c>
      <c r="M1910" s="3" t="n">
        <v>0.222</v>
      </c>
      <c r="N1910" s="3" t="n">
        <v>0.286</v>
      </c>
    </row>
    <row r="1911">
      <c r="A1911" s="3" t="s">
        <v>59</v>
      </c>
      <c r="B1911" s="3" t="s">
        <v>60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5</v>
      </c>
      <c r="I1911" s="3" t="n">
        <v>2</v>
      </c>
      <c r="J1911" s="3" t="n">
        <v>3</v>
      </c>
      <c r="K1911" s="3" t="n">
        <v>7</v>
      </c>
      <c r="L1911" s="3" t="n">
        <v>0.4</v>
      </c>
      <c r="M1911" s="3" t="n">
        <v>0.222</v>
      </c>
      <c r="N1911" s="3" t="n">
        <v>0.286</v>
      </c>
    </row>
    <row r="1912">
      <c r="A1912" s="3" t="s">
        <v>59</v>
      </c>
      <c r="B1912" s="3" t="s">
        <v>60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5</v>
      </c>
      <c r="I1912" s="3" t="n">
        <v>2</v>
      </c>
      <c r="J1912" s="3" t="n">
        <v>3</v>
      </c>
      <c r="K1912" s="3" t="n">
        <v>7</v>
      </c>
      <c r="L1912" s="3" t="n">
        <v>0.4</v>
      </c>
      <c r="M1912" s="3" t="n">
        <v>0.222</v>
      </c>
      <c r="N1912" s="3" t="n">
        <v>0.286</v>
      </c>
    </row>
    <row r="1913">
      <c r="A1913" s="3" t="s">
        <v>59</v>
      </c>
      <c r="B1913" s="3" t="s">
        <v>60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5</v>
      </c>
      <c r="I1913" s="3" t="n">
        <v>2</v>
      </c>
      <c r="J1913" s="3" t="n">
        <v>3</v>
      </c>
      <c r="K1913" s="3" t="n">
        <v>7</v>
      </c>
      <c r="L1913" s="3" t="n">
        <v>0.4</v>
      </c>
      <c r="M1913" s="3" t="n">
        <v>0.222</v>
      </c>
      <c r="N1913" s="3" t="n">
        <v>0.286</v>
      </c>
    </row>
    <row r="1914">
      <c r="A1914" s="3" t="s">
        <v>59</v>
      </c>
      <c r="B1914" s="3" t="s">
        <v>60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5</v>
      </c>
      <c r="I1914" s="3" t="n">
        <v>2</v>
      </c>
      <c r="J1914" s="3" t="n">
        <v>3</v>
      </c>
      <c r="K1914" s="3" t="n">
        <v>7</v>
      </c>
      <c r="L1914" s="3" t="n">
        <v>0.4</v>
      </c>
      <c r="M1914" s="3" t="n">
        <v>0.222</v>
      </c>
      <c r="N1914" s="3" t="n">
        <v>0.286</v>
      </c>
    </row>
    <row r="1915">
      <c r="A1915" s="3" t="s">
        <v>59</v>
      </c>
      <c r="B1915" s="3" t="s">
        <v>60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5</v>
      </c>
      <c r="I1915" s="3" t="n">
        <v>2</v>
      </c>
      <c r="J1915" s="3" t="n">
        <v>3</v>
      </c>
      <c r="K1915" s="3" t="n">
        <v>7</v>
      </c>
      <c r="L1915" s="3" t="n">
        <v>0.4</v>
      </c>
      <c r="M1915" s="3" t="n">
        <v>0.222</v>
      </c>
      <c r="N1915" s="3" t="n">
        <v>0.286</v>
      </c>
    </row>
    <row r="1916">
      <c r="A1916" s="3" t="s">
        <v>59</v>
      </c>
      <c r="B1916" s="3" t="s">
        <v>60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5</v>
      </c>
      <c r="I1916" s="3" t="n">
        <v>2</v>
      </c>
      <c r="J1916" s="3" t="n">
        <v>3</v>
      </c>
      <c r="K1916" s="3" t="n">
        <v>7</v>
      </c>
      <c r="L1916" s="3" t="n">
        <v>0.4</v>
      </c>
      <c r="M1916" s="3" t="n">
        <v>0.222</v>
      </c>
      <c r="N1916" s="3" t="n">
        <v>0.286</v>
      </c>
    </row>
    <row r="1917">
      <c r="A1917" s="3" t="s">
        <v>59</v>
      </c>
      <c r="B1917" s="3" t="s">
        <v>60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5</v>
      </c>
      <c r="I1917" s="3" t="n">
        <v>2</v>
      </c>
      <c r="J1917" s="3" t="n">
        <v>3</v>
      </c>
      <c r="K1917" s="3" t="n">
        <v>7</v>
      </c>
      <c r="L1917" s="3" t="n">
        <v>0.4</v>
      </c>
      <c r="M1917" s="3" t="n">
        <v>0.222</v>
      </c>
      <c r="N1917" s="3" t="n">
        <v>0.286</v>
      </c>
    </row>
    <row r="1918">
      <c r="A1918" s="3" t="s">
        <v>59</v>
      </c>
      <c r="B1918" s="3" t="s">
        <v>60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5</v>
      </c>
      <c r="I1918" s="3" t="n">
        <v>2</v>
      </c>
      <c r="J1918" s="3" t="n">
        <v>3</v>
      </c>
      <c r="K1918" s="3" t="n">
        <v>7</v>
      </c>
      <c r="L1918" s="3" t="n">
        <v>0.4</v>
      </c>
      <c r="M1918" s="3" t="n">
        <v>0.222</v>
      </c>
      <c r="N1918" s="3" t="n">
        <v>0.286</v>
      </c>
    </row>
    <row r="1919">
      <c r="A1919" s="3" t="s">
        <v>59</v>
      </c>
      <c r="B1919" s="3" t="s">
        <v>60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5</v>
      </c>
      <c r="I1919" s="3" t="n">
        <v>2</v>
      </c>
      <c r="J1919" s="3" t="n">
        <v>3</v>
      </c>
      <c r="K1919" s="3" t="n">
        <v>7</v>
      </c>
      <c r="L1919" s="3" t="n">
        <v>0.4</v>
      </c>
      <c r="M1919" s="3" t="n">
        <v>0.222</v>
      </c>
      <c r="N1919" s="3" t="n">
        <v>0.286</v>
      </c>
    </row>
    <row r="1920">
      <c r="A1920" s="3" t="s">
        <v>59</v>
      </c>
      <c r="B1920" s="3" t="s">
        <v>60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5</v>
      </c>
      <c r="I1920" s="3" t="n">
        <v>2</v>
      </c>
      <c r="J1920" s="3" t="n">
        <v>3</v>
      </c>
      <c r="K1920" s="3" t="n">
        <v>7</v>
      </c>
      <c r="L1920" s="3" t="n">
        <v>0.4</v>
      </c>
      <c r="M1920" s="3" t="n">
        <v>0.222</v>
      </c>
      <c r="N1920" s="3" t="n">
        <v>0.286</v>
      </c>
    </row>
    <row r="1921">
      <c r="A1921" s="3" t="s">
        <v>59</v>
      </c>
      <c r="B1921" s="3" t="s">
        <v>60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5</v>
      </c>
      <c r="I1921" s="3" t="n">
        <v>2</v>
      </c>
      <c r="J1921" s="3" t="n">
        <v>3</v>
      </c>
      <c r="K1921" s="3" t="n">
        <v>7</v>
      </c>
      <c r="L1921" s="3" t="n">
        <v>0.4</v>
      </c>
      <c r="M1921" s="3" t="n">
        <v>0.222</v>
      </c>
      <c r="N1921" s="3" t="n">
        <v>0.286</v>
      </c>
    </row>
    <row r="1922">
      <c r="A1922" s="5" t="s">
        <v>43</v>
      </c>
      <c r="B1922" s="5" t="s">
        <v>44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13</v>
      </c>
      <c r="I1922" s="5" t="n">
        <v>2</v>
      </c>
      <c r="J1922" s="5" t="n">
        <v>11</v>
      </c>
      <c r="K1922" s="5" t="n">
        <v>12</v>
      </c>
      <c r="L1922" s="5" t="n">
        <v>0.154</v>
      </c>
      <c r="M1922" s="5" t="n">
        <v>0.143</v>
      </c>
      <c r="N1922" s="5" t="n">
        <v>0.148</v>
      </c>
    </row>
    <row r="1923">
      <c r="A1923" s="2" t="s">
        <v>43</v>
      </c>
      <c r="B1923" s="2" t="s">
        <v>44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17</v>
      </c>
      <c r="I1923" s="2" t="n">
        <v>3</v>
      </c>
      <c r="J1923" s="2" t="n">
        <v>14</v>
      </c>
      <c r="K1923" s="2" t="n">
        <v>11</v>
      </c>
      <c r="L1923" s="2" t="n">
        <v>0.176</v>
      </c>
      <c r="M1923" s="2" t="n">
        <v>0.214</v>
      </c>
      <c r="N1923" s="2" t="n">
        <v>0.194</v>
      </c>
    </row>
    <row r="1924">
      <c r="A1924" s="2" t="s">
        <v>43</v>
      </c>
      <c r="B1924" s="2" t="s">
        <v>44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21</v>
      </c>
      <c r="I1924" s="2" t="n">
        <v>3</v>
      </c>
      <c r="J1924" s="2" t="n">
        <v>18</v>
      </c>
      <c r="K1924" s="2" t="n">
        <v>11</v>
      </c>
      <c r="L1924" s="2" t="n">
        <v>0.143</v>
      </c>
      <c r="M1924" s="2" t="n">
        <v>0.214</v>
      </c>
      <c r="N1924" s="2" t="n">
        <v>0.171</v>
      </c>
    </row>
    <row r="1925">
      <c r="A1925" s="2" t="s">
        <v>43</v>
      </c>
      <c r="B1925" s="2" t="s">
        <v>44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6</v>
      </c>
      <c r="I1925" s="2" t="n">
        <v>1</v>
      </c>
      <c r="J1925" s="2" t="n">
        <v>5</v>
      </c>
      <c r="K1925" s="2" t="n">
        <v>13</v>
      </c>
      <c r="L1925" s="2" t="n">
        <v>0.167</v>
      </c>
      <c r="M1925" s="2" t="n">
        <v>0.071</v>
      </c>
      <c r="N1925" s="2" t="n">
        <v>0.1</v>
      </c>
    </row>
    <row r="1926">
      <c r="A1926" s="2" t="s">
        <v>43</v>
      </c>
      <c r="B1926" s="2" t="s">
        <v>44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6</v>
      </c>
      <c r="I1926" s="2" t="n">
        <v>1</v>
      </c>
      <c r="J1926" s="2" t="n">
        <v>5</v>
      </c>
      <c r="K1926" s="2" t="n">
        <v>13</v>
      </c>
      <c r="L1926" s="2" t="n">
        <v>0.167</v>
      </c>
      <c r="M1926" s="2" t="n">
        <v>0.071</v>
      </c>
      <c r="N1926" s="2" t="n">
        <v>0.1</v>
      </c>
    </row>
    <row r="1927">
      <c r="A1927" s="2" t="s">
        <v>43</v>
      </c>
      <c r="B1927" s="2" t="s">
        <v>44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6</v>
      </c>
      <c r="I1927" s="2" t="n">
        <v>1</v>
      </c>
      <c r="J1927" s="2" t="n">
        <v>5</v>
      </c>
      <c r="K1927" s="2" t="n">
        <v>13</v>
      </c>
      <c r="L1927" s="2" t="n">
        <v>0.167</v>
      </c>
      <c r="M1927" s="2" t="n">
        <v>0.071</v>
      </c>
      <c r="N1927" s="2" t="n">
        <v>0.1</v>
      </c>
    </row>
    <row r="1928">
      <c r="A1928" s="2" t="s">
        <v>43</v>
      </c>
      <c r="B1928" s="2" t="s">
        <v>44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5</v>
      </c>
      <c r="I1928" s="2" t="n">
        <v>1</v>
      </c>
      <c r="J1928" s="2" t="n">
        <v>4</v>
      </c>
      <c r="K1928" s="2" t="n">
        <v>13</v>
      </c>
      <c r="L1928" s="2" t="n">
        <v>0.2</v>
      </c>
      <c r="M1928" s="2" t="n">
        <v>0.071</v>
      </c>
      <c r="N1928" s="2" t="n">
        <v>0.105</v>
      </c>
    </row>
    <row r="1929">
      <c r="A1929" s="2" t="s">
        <v>43</v>
      </c>
      <c r="B1929" s="2" t="s">
        <v>44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5</v>
      </c>
      <c r="I1929" s="2" t="n">
        <v>1</v>
      </c>
      <c r="J1929" s="2" t="n">
        <v>4</v>
      </c>
      <c r="K1929" s="2" t="n">
        <v>13</v>
      </c>
      <c r="L1929" s="2" t="n">
        <v>0.2</v>
      </c>
      <c r="M1929" s="2" t="n">
        <v>0.071</v>
      </c>
      <c r="N1929" s="2" t="n">
        <v>0.105</v>
      </c>
    </row>
    <row r="1930">
      <c r="A1930" s="2" t="s">
        <v>43</v>
      </c>
      <c r="B1930" s="2" t="s">
        <v>44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5</v>
      </c>
      <c r="I1930" s="2" t="n">
        <v>1</v>
      </c>
      <c r="J1930" s="2" t="n">
        <v>4</v>
      </c>
      <c r="K1930" s="2" t="n">
        <v>13</v>
      </c>
      <c r="L1930" s="2" t="n">
        <v>0.2</v>
      </c>
      <c r="M1930" s="2" t="n">
        <v>0.071</v>
      </c>
      <c r="N1930" s="2" t="n">
        <v>0.105</v>
      </c>
    </row>
    <row r="1931">
      <c r="A1931" s="2" t="s">
        <v>43</v>
      </c>
      <c r="B1931" s="2" t="s">
        <v>44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5</v>
      </c>
      <c r="I1931" s="2" t="n">
        <v>1</v>
      </c>
      <c r="J1931" s="2" t="n">
        <v>4</v>
      </c>
      <c r="K1931" s="2" t="n">
        <v>13</v>
      </c>
      <c r="L1931" s="2" t="n">
        <v>0.2</v>
      </c>
      <c r="M1931" s="2" t="n">
        <v>0.071</v>
      </c>
      <c r="N1931" s="2" t="n">
        <v>0.105</v>
      </c>
    </row>
    <row r="1932">
      <c r="A1932" s="2" t="s">
        <v>43</v>
      </c>
      <c r="B1932" s="2" t="s">
        <v>44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5</v>
      </c>
      <c r="I1932" s="2" t="n">
        <v>1</v>
      </c>
      <c r="J1932" s="2" t="n">
        <v>4</v>
      </c>
      <c r="K1932" s="2" t="n">
        <v>13</v>
      </c>
      <c r="L1932" s="2" t="n">
        <v>0.2</v>
      </c>
      <c r="M1932" s="2" t="n">
        <v>0.071</v>
      </c>
      <c r="N1932" s="2" t="n">
        <v>0.105</v>
      </c>
    </row>
    <row r="1933">
      <c r="A1933" s="2" t="s">
        <v>43</v>
      </c>
      <c r="B1933" s="2" t="s">
        <v>44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5</v>
      </c>
      <c r="I1933" s="2" t="n">
        <v>1</v>
      </c>
      <c r="J1933" s="2" t="n">
        <v>4</v>
      </c>
      <c r="K1933" s="2" t="n">
        <v>13</v>
      </c>
      <c r="L1933" s="2" t="n">
        <v>0.2</v>
      </c>
      <c r="M1933" s="2" t="n">
        <v>0.071</v>
      </c>
      <c r="N1933" s="2" t="n">
        <v>0.105</v>
      </c>
    </row>
    <row r="1934">
      <c r="A1934" s="3" t="s">
        <v>43</v>
      </c>
      <c r="B1934" s="3" t="s">
        <v>44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10</v>
      </c>
      <c r="I1934" s="3" t="n">
        <v>2</v>
      </c>
      <c r="J1934" s="3" t="n">
        <v>8</v>
      </c>
      <c r="K1934" s="3" t="n">
        <v>12</v>
      </c>
      <c r="L1934" s="3" t="n">
        <v>0.2</v>
      </c>
      <c r="M1934" s="3" t="n">
        <v>0.143</v>
      </c>
      <c r="N1934" s="3" t="n">
        <v>0.167</v>
      </c>
    </row>
    <row r="1935">
      <c r="A1935" s="3" t="s">
        <v>43</v>
      </c>
      <c r="B1935" s="3" t="s">
        <v>44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14</v>
      </c>
      <c r="I1935" s="3" t="n">
        <v>5</v>
      </c>
      <c r="J1935" s="3" t="n">
        <v>9</v>
      </c>
      <c r="K1935" s="3" t="n">
        <v>9</v>
      </c>
      <c r="L1935" s="3" t="n">
        <v>0.357</v>
      </c>
      <c r="M1935" s="3" t="n">
        <v>0.357</v>
      </c>
      <c r="N1935" s="3" t="n">
        <v>0.357</v>
      </c>
    </row>
    <row r="1936">
      <c r="A1936" s="3" t="s">
        <v>43</v>
      </c>
      <c r="B1936" s="3" t="s">
        <v>44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14</v>
      </c>
      <c r="I1936" s="3" t="n">
        <v>5</v>
      </c>
      <c r="J1936" s="3" t="n">
        <v>9</v>
      </c>
      <c r="K1936" s="3" t="n">
        <v>9</v>
      </c>
      <c r="L1936" s="3" t="n">
        <v>0.357</v>
      </c>
      <c r="M1936" s="3" t="n">
        <v>0.357</v>
      </c>
      <c r="N1936" s="3" t="n">
        <v>0.357</v>
      </c>
    </row>
    <row r="1937">
      <c r="A1937" s="3" t="s">
        <v>43</v>
      </c>
      <c r="B1937" s="3" t="s">
        <v>44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10</v>
      </c>
      <c r="I1937" s="3" t="n">
        <v>2</v>
      </c>
      <c r="J1937" s="3" t="n">
        <v>8</v>
      </c>
      <c r="K1937" s="3" t="n">
        <v>12</v>
      </c>
      <c r="L1937" s="3" t="n">
        <v>0.2</v>
      </c>
      <c r="M1937" s="3" t="n">
        <v>0.143</v>
      </c>
      <c r="N1937" s="3" t="n">
        <v>0.167</v>
      </c>
    </row>
    <row r="1938">
      <c r="A1938" s="3" t="s">
        <v>43</v>
      </c>
      <c r="B1938" s="3" t="s">
        <v>44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13</v>
      </c>
      <c r="I1938" s="3" t="n">
        <v>4</v>
      </c>
      <c r="J1938" s="3" t="n">
        <v>9</v>
      </c>
      <c r="K1938" s="3" t="n">
        <v>10</v>
      </c>
      <c r="L1938" s="3" t="n">
        <v>0.308</v>
      </c>
      <c r="M1938" s="3" t="n">
        <v>0.286</v>
      </c>
      <c r="N1938" s="3" t="n">
        <v>0.296</v>
      </c>
    </row>
    <row r="1939">
      <c r="A1939" s="3" t="s">
        <v>43</v>
      </c>
      <c r="B1939" s="3" t="s">
        <v>44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13</v>
      </c>
      <c r="I1939" s="3" t="n">
        <v>4</v>
      </c>
      <c r="J1939" s="3" t="n">
        <v>9</v>
      </c>
      <c r="K1939" s="3" t="n">
        <v>10</v>
      </c>
      <c r="L1939" s="3" t="n">
        <v>0.308</v>
      </c>
      <c r="M1939" s="3" t="n">
        <v>0.286</v>
      </c>
      <c r="N1939" s="3" t="n">
        <v>0.296</v>
      </c>
    </row>
    <row r="1940">
      <c r="A1940" s="3" t="s">
        <v>43</v>
      </c>
      <c r="B1940" s="3" t="s">
        <v>44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7</v>
      </c>
      <c r="I1940" s="3" t="n">
        <v>2</v>
      </c>
      <c r="J1940" s="3" t="n">
        <v>5</v>
      </c>
      <c r="K1940" s="3" t="n">
        <v>12</v>
      </c>
      <c r="L1940" s="3" t="n">
        <v>0.286</v>
      </c>
      <c r="M1940" s="3" t="n">
        <v>0.143</v>
      </c>
      <c r="N1940" s="3" t="n">
        <v>0.19</v>
      </c>
    </row>
    <row r="1941">
      <c r="A1941" s="3" t="s">
        <v>43</v>
      </c>
      <c r="B1941" s="3" t="s">
        <v>44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8</v>
      </c>
      <c r="I1941" s="3" t="n">
        <v>3</v>
      </c>
      <c r="J1941" s="3" t="n">
        <v>5</v>
      </c>
      <c r="K1941" s="3" t="n">
        <v>11</v>
      </c>
      <c r="L1941" s="3" t="n">
        <v>0.375</v>
      </c>
      <c r="M1941" s="3" t="n">
        <v>0.214</v>
      </c>
      <c r="N1941" s="3" t="n">
        <v>0.273</v>
      </c>
    </row>
    <row r="1942">
      <c r="A1942" s="3" t="s">
        <v>43</v>
      </c>
      <c r="B1942" s="3" t="s">
        <v>44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8</v>
      </c>
      <c r="I1942" s="3" t="n">
        <v>3</v>
      </c>
      <c r="J1942" s="3" t="n">
        <v>5</v>
      </c>
      <c r="K1942" s="3" t="n">
        <v>11</v>
      </c>
      <c r="L1942" s="3" t="n">
        <v>0.375</v>
      </c>
      <c r="M1942" s="3" t="n">
        <v>0.214</v>
      </c>
      <c r="N1942" s="3" t="n">
        <v>0.273</v>
      </c>
    </row>
    <row r="1943">
      <c r="A1943" s="3" t="s">
        <v>43</v>
      </c>
      <c r="B1943" s="3" t="s">
        <v>44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5</v>
      </c>
      <c r="I1943" s="3" t="n">
        <v>1</v>
      </c>
      <c r="J1943" s="3" t="n">
        <v>4</v>
      </c>
      <c r="K1943" s="3" t="n">
        <v>13</v>
      </c>
      <c r="L1943" s="3" t="n">
        <v>0.2</v>
      </c>
      <c r="M1943" s="3" t="n">
        <v>0.071</v>
      </c>
      <c r="N1943" s="3" t="n">
        <v>0.105</v>
      </c>
    </row>
    <row r="1944">
      <c r="A1944" s="3" t="s">
        <v>43</v>
      </c>
      <c r="B1944" s="3" t="s">
        <v>44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5</v>
      </c>
      <c r="I1944" s="3" t="n">
        <v>1</v>
      </c>
      <c r="J1944" s="3" t="n">
        <v>4</v>
      </c>
      <c r="K1944" s="3" t="n">
        <v>13</v>
      </c>
      <c r="L1944" s="3" t="n">
        <v>0.2</v>
      </c>
      <c r="M1944" s="3" t="n">
        <v>0.071</v>
      </c>
      <c r="N1944" s="3" t="n">
        <v>0.105</v>
      </c>
    </row>
    <row r="1945">
      <c r="A1945" s="3" t="s">
        <v>43</v>
      </c>
      <c r="B1945" s="3" t="s">
        <v>44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5</v>
      </c>
      <c r="I1945" s="3" t="n">
        <v>1</v>
      </c>
      <c r="J1945" s="3" t="n">
        <v>4</v>
      </c>
      <c r="K1945" s="3" t="n">
        <v>13</v>
      </c>
      <c r="L1945" s="3" t="n">
        <v>0.2</v>
      </c>
      <c r="M1945" s="3" t="n">
        <v>0.071</v>
      </c>
      <c r="N1945" s="3" t="n">
        <v>0.105</v>
      </c>
    </row>
    <row r="1946">
      <c r="A1946" s="3" t="s">
        <v>43</v>
      </c>
      <c r="B1946" s="3" t="s">
        <v>44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5</v>
      </c>
      <c r="I1946" s="3" t="n">
        <v>1</v>
      </c>
      <c r="J1946" s="3" t="n">
        <v>4</v>
      </c>
      <c r="K1946" s="3" t="n">
        <v>13</v>
      </c>
      <c r="L1946" s="3" t="n">
        <v>0.2</v>
      </c>
      <c r="M1946" s="3" t="n">
        <v>0.071</v>
      </c>
      <c r="N1946" s="3" t="n">
        <v>0.105</v>
      </c>
    </row>
    <row r="1947">
      <c r="A1947" s="3" t="s">
        <v>43</v>
      </c>
      <c r="B1947" s="3" t="s">
        <v>44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5</v>
      </c>
      <c r="I1947" s="3" t="n">
        <v>1</v>
      </c>
      <c r="J1947" s="3" t="n">
        <v>4</v>
      </c>
      <c r="K1947" s="3" t="n">
        <v>13</v>
      </c>
      <c r="L1947" s="3" t="n">
        <v>0.2</v>
      </c>
      <c r="M1947" s="3" t="n">
        <v>0.071</v>
      </c>
      <c r="N1947" s="3" t="n">
        <v>0.105</v>
      </c>
    </row>
    <row r="1948">
      <c r="A1948" s="3" t="s">
        <v>43</v>
      </c>
      <c r="B1948" s="3" t="s">
        <v>44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5</v>
      </c>
      <c r="I1948" s="3" t="n">
        <v>1</v>
      </c>
      <c r="J1948" s="3" t="n">
        <v>4</v>
      </c>
      <c r="K1948" s="3" t="n">
        <v>13</v>
      </c>
      <c r="L1948" s="3" t="n">
        <v>0.2</v>
      </c>
      <c r="M1948" s="3" t="n">
        <v>0.071</v>
      </c>
      <c r="N1948" s="3" t="n">
        <v>0.105</v>
      </c>
    </row>
    <row r="1949">
      <c r="A1949" s="3" t="s">
        <v>43</v>
      </c>
      <c r="B1949" s="3" t="s">
        <v>44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5</v>
      </c>
      <c r="I1949" s="3" t="n">
        <v>1</v>
      </c>
      <c r="J1949" s="3" t="n">
        <v>4</v>
      </c>
      <c r="K1949" s="3" t="n">
        <v>13</v>
      </c>
      <c r="L1949" s="3" t="n">
        <v>0.2</v>
      </c>
      <c r="M1949" s="3" t="n">
        <v>0.071</v>
      </c>
      <c r="N1949" s="3" t="n">
        <v>0.105</v>
      </c>
    </row>
    <row r="1950">
      <c r="A1950" s="3" t="s">
        <v>43</v>
      </c>
      <c r="B1950" s="3" t="s">
        <v>44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5</v>
      </c>
      <c r="I1950" s="3" t="n">
        <v>1</v>
      </c>
      <c r="J1950" s="3" t="n">
        <v>4</v>
      </c>
      <c r="K1950" s="3" t="n">
        <v>13</v>
      </c>
      <c r="L1950" s="3" t="n">
        <v>0.2</v>
      </c>
      <c r="M1950" s="3" t="n">
        <v>0.071</v>
      </c>
      <c r="N1950" s="3" t="n">
        <v>0.105</v>
      </c>
    </row>
    <row r="1951">
      <c r="A1951" s="3" t="s">
        <v>43</v>
      </c>
      <c r="B1951" s="3" t="s">
        <v>44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5</v>
      </c>
      <c r="I1951" s="3" t="n">
        <v>1</v>
      </c>
      <c r="J1951" s="3" t="n">
        <v>4</v>
      </c>
      <c r="K1951" s="3" t="n">
        <v>13</v>
      </c>
      <c r="L1951" s="3" t="n">
        <v>0.2</v>
      </c>
      <c r="M1951" s="3" t="n">
        <v>0.071</v>
      </c>
      <c r="N1951" s="3" t="n">
        <v>0.105</v>
      </c>
    </row>
    <row r="1952">
      <c r="A1952" s="5" t="s">
        <v>267</v>
      </c>
      <c r="B1952" s="5" t="s">
        <v>268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3</v>
      </c>
      <c r="I1952" s="5" t="n">
        <v>1</v>
      </c>
      <c r="J1952" s="5" t="n">
        <v>2</v>
      </c>
      <c r="K1952" s="5" t="n">
        <v>0</v>
      </c>
      <c r="L1952" s="5" t="n">
        <v>0.333</v>
      </c>
      <c r="M1952" s="5" t="n">
        <v>1</v>
      </c>
      <c r="N1952" s="5" t="n">
        <v>0.5</v>
      </c>
    </row>
    <row r="1953">
      <c r="A1953" s="2" t="s">
        <v>267</v>
      </c>
      <c r="B1953" s="2" t="s">
        <v>268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3</v>
      </c>
      <c r="I1953" s="2" t="n">
        <v>1</v>
      </c>
      <c r="J1953" s="2" t="n">
        <v>2</v>
      </c>
      <c r="K1953" s="2" t="n">
        <v>0</v>
      </c>
      <c r="L1953" s="2" t="n">
        <v>0.333</v>
      </c>
      <c r="M1953" s="2" t="n">
        <v>1</v>
      </c>
      <c r="N1953" s="2" t="n">
        <v>0.5</v>
      </c>
    </row>
    <row r="1954">
      <c r="A1954" s="2" t="s">
        <v>267</v>
      </c>
      <c r="B1954" s="2" t="s">
        <v>268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3</v>
      </c>
      <c r="I1954" s="2" t="n">
        <v>1</v>
      </c>
      <c r="J1954" s="2" t="n">
        <v>2</v>
      </c>
      <c r="K1954" s="2" t="n">
        <v>0</v>
      </c>
      <c r="L1954" s="2" t="n">
        <v>0.333</v>
      </c>
      <c r="M1954" s="2" t="n">
        <v>1</v>
      </c>
      <c r="N1954" s="2" t="n">
        <v>0.5</v>
      </c>
    </row>
    <row r="1955">
      <c r="A1955" s="2" t="s">
        <v>267</v>
      </c>
      <c r="B1955" s="2" t="s">
        <v>268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2</v>
      </c>
      <c r="I1955" s="2" t="n">
        <v>1</v>
      </c>
      <c r="J1955" s="2" t="n">
        <v>1</v>
      </c>
      <c r="K1955" s="2" t="n">
        <v>0</v>
      </c>
      <c r="L1955" s="2" t="n">
        <v>0.5</v>
      </c>
      <c r="M1955" s="2" t="n">
        <v>1</v>
      </c>
      <c r="N1955" s="2" t="n">
        <v>0.667</v>
      </c>
    </row>
    <row r="1956">
      <c r="A1956" s="2" t="s">
        <v>267</v>
      </c>
      <c r="B1956" s="2" t="s">
        <v>268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2</v>
      </c>
      <c r="I1956" s="2" t="n">
        <v>1</v>
      </c>
      <c r="J1956" s="2" t="n">
        <v>1</v>
      </c>
      <c r="K1956" s="2" t="n">
        <v>0</v>
      </c>
      <c r="L1956" s="2" t="n">
        <v>0.5</v>
      </c>
      <c r="M1956" s="2" t="n">
        <v>1</v>
      </c>
      <c r="N1956" s="2" t="n">
        <v>0.667</v>
      </c>
    </row>
    <row r="1957">
      <c r="A1957" s="2" t="s">
        <v>267</v>
      </c>
      <c r="B1957" s="2" t="s">
        <v>268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2</v>
      </c>
      <c r="I1957" s="2" t="n">
        <v>1</v>
      </c>
      <c r="J1957" s="2" t="n">
        <v>1</v>
      </c>
      <c r="K1957" s="2" t="n">
        <v>0</v>
      </c>
      <c r="L1957" s="2" t="n">
        <v>0.5</v>
      </c>
      <c r="M1957" s="2" t="n">
        <v>1</v>
      </c>
      <c r="N1957" s="2" t="n">
        <v>0.667</v>
      </c>
    </row>
    <row r="1958">
      <c r="A1958" s="2" t="s">
        <v>267</v>
      </c>
      <c r="B1958" s="2" t="s">
        <v>268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267</v>
      </c>
      <c r="B1959" s="2" t="s">
        <v>268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267</v>
      </c>
      <c r="B1960" s="2" t="s">
        <v>268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267</v>
      </c>
      <c r="B1961" s="2" t="s">
        <v>268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1</v>
      </c>
      <c r="I1961" s="2" t="n">
        <v>1</v>
      </c>
      <c r="J1961" s="2" t="n">
        <v>0</v>
      </c>
      <c r="K1961" s="2" t="n">
        <v>0</v>
      </c>
      <c r="L1961" s="2" t="n">
        <v>1</v>
      </c>
      <c r="M1961" s="2" t="n">
        <v>1</v>
      </c>
      <c r="N1961" s="2" t="n">
        <v>1</v>
      </c>
    </row>
    <row r="1962">
      <c r="A1962" s="2" t="s">
        <v>267</v>
      </c>
      <c r="B1962" s="2" t="s">
        <v>268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1</v>
      </c>
      <c r="I1962" s="2" t="n">
        <v>1</v>
      </c>
      <c r="J1962" s="2" t="n">
        <v>0</v>
      </c>
      <c r="K1962" s="2" t="n">
        <v>0</v>
      </c>
      <c r="L1962" s="2" t="n">
        <v>1</v>
      </c>
      <c r="M1962" s="2" t="n">
        <v>1</v>
      </c>
      <c r="N1962" s="2" t="n">
        <v>1</v>
      </c>
    </row>
    <row r="1963">
      <c r="A1963" s="2" t="s">
        <v>267</v>
      </c>
      <c r="B1963" s="2" t="s">
        <v>268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1</v>
      </c>
      <c r="I1963" s="2" t="n">
        <v>1</v>
      </c>
      <c r="J1963" s="2" t="n">
        <v>0</v>
      </c>
      <c r="K1963" s="2" t="n">
        <v>0</v>
      </c>
      <c r="L1963" s="2" t="n">
        <v>1</v>
      </c>
      <c r="M1963" s="2" t="n">
        <v>1</v>
      </c>
      <c r="N1963" s="2" t="n">
        <v>1</v>
      </c>
    </row>
    <row r="1964">
      <c r="A1964" s="3" t="s">
        <v>267</v>
      </c>
      <c r="B1964" s="3" t="s">
        <v>268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267</v>
      </c>
      <c r="B1965" s="3" t="s">
        <v>268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267</v>
      </c>
      <c r="B1966" s="3" t="s">
        <v>268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267</v>
      </c>
      <c r="B1967" s="3" t="s">
        <v>268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267</v>
      </c>
      <c r="B1968" s="3" t="s">
        <v>268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267</v>
      </c>
      <c r="B1969" s="3" t="s">
        <v>268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267</v>
      </c>
      <c r="B1970" s="3" t="s">
        <v>268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267</v>
      </c>
      <c r="B1971" s="3" t="s">
        <v>268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267</v>
      </c>
      <c r="B1972" s="3" t="s">
        <v>268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267</v>
      </c>
      <c r="B1973" s="3" t="s">
        <v>268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267</v>
      </c>
      <c r="B1974" s="3" t="s">
        <v>268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267</v>
      </c>
      <c r="B1975" s="3" t="s">
        <v>268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267</v>
      </c>
      <c r="B1976" s="3" t="s">
        <v>268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267</v>
      </c>
      <c r="B1977" s="3" t="s">
        <v>268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267</v>
      </c>
      <c r="B1978" s="3" t="s">
        <v>268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267</v>
      </c>
      <c r="B1979" s="3" t="s">
        <v>268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1</v>
      </c>
      <c r="I1979" s="3" t="n">
        <v>1</v>
      </c>
      <c r="J1979" s="3" t="n">
        <v>0</v>
      </c>
      <c r="K1979" s="3" t="n">
        <v>0</v>
      </c>
      <c r="L1979" s="3" t="n">
        <v>1</v>
      </c>
      <c r="M1979" s="3" t="n">
        <v>1</v>
      </c>
      <c r="N1979" s="3" t="n">
        <v>1</v>
      </c>
    </row>
    <row r="1980">
      <c r="A1980" s="3" t="s">
        <v>267</v>
      </c>
      <c r="B1980" s="3" t="s">
        <v>268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1</v>
      </c>
      <c r="I1980" s="3" t="n">
        <v>1</v>
      </c>
      <c r="J1980" s="3" t="n">
        <v>0</v>
      </c>
      <c r="K1980" s="3" t="n">
        <v>0</v>
      </c>
      <c r="L1980" s="3" t="n">
        <v>1</v>
      </c>
      <c r="M1980" s="3" t="n">
        <v>1</v>
      </c>
      <c r="N1980" s="3" t="n">
        <v>1</v>
      </c>
    </row>
    <row r="1981">
      <c r="A1981" s="3" t="s">
        <v>267</v>
      </c>
      <c r="B1981" s="3" t="s">
        <v>268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1</v>
      </c>
      <c r="I1981" s="3" t="n">
        <v>1</v>
      </c>
      <c r="J1981" s="3" t="n">
        <v>0</v>
      </c>
      <c r="K1981" s="3" t="n">
        <v>0</v>
      </c>
      <c r="L1981" s="3" t="n">
        <v>1</v>
      </c>
      <c r="M1981" s="3" t="n">
        <v>1</v>
      </c>
      <c r="N1981" s="3" t="n">
        <v>1</v>
      </c>
    </row>
    <row r="1982">
      <c r="A1982" s="5" t="s">
        <v>211</v>
      </c>
      <c r="B1982" s="5" t="s">
        <v>212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13</v>
      </c>
      <c r="I1982" s="5" t="n">
        <v>2</v>
      </c>
      <c r="J1982" s="5" t="n">
        <v>11</v>
      </c>
      <c r="K1982" s="5" t="n">
        <v>2</v>
      </c>
      <c r="L1982" s="5" t="n">
        <v>0.154</v>
      </c>
      <c r="M1982" s="5" t="n">
        <v>0.5</v>
      </c>
      <c r="N1982" s="5" t="n">
        <v>0.235</v>
      </c>
    </row>
    <row r="1983">
      <c r="A1983" s="2" t="s">
        <v>211</v>
      </c>
      <c r="B1983" s="2" t="s">
        <v>212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19</v>
      </c>
      <c r="I1983" s="2" t="n">
        <v>2</v>
      </c>
      <c r="J1983" s="2" t="n">
        <v>17</v>
      </c>
      <c r="K1983" s="2" t="n">
        <v>2</v>
      </c>
      <c r="L1983" s="2" t="n">
        <v>0.105</v>
      </c>
      <c r="M1983" s="2" t="n">
        <v>0.5</v>
      </c>
      <c r="N1983" s="2" t="n">
        <v>0.174</v>
      </c>
    </row>
    <row r="1984">
      <c r="A1984" s="2" t="s">
        <v>211</v>
      </c>
      <c r="B1984" s="2" t="s">
        <v>212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22</v>
      </c>
      <c r="I1984" s="2" t="n">
        <v>2</v>
      </c>
      <c r="J1984" s="2" t="n">
        <v>20</v>
      </c>
      <c r="K1984" s="2" t="n">
        <v>2</v>
      </c>
      <c r="L1984" s="2" t="n">
        <v>0.091</v>
      </c>
      <c r="M1984" s="2" t="n">
        <v>0.5</v>
      </c>
      <c r="N1984" s="2" t="n">
        <v>0.154</v>
      </c>
    </row>
    <row r="1985">
      <c r="A1985" s="2" t="s">
        <v>211</v>
      </c>
      <c r="B1985" s="2" t="s">
        <v>212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12</v>
      </c>
      <c r="I1985" s="2" t="n">
        <v>2</v>
      </c>
      <c r="J1985" s="2" t="n">
        <v>10</v>
      </c>
      <c r="K1985" s="2" t="n">
        <v>2</v>
      </c>
      <c r="L1985" s="2" t="n">
        <v>0.167</v>
      </c>
      <c r="M1985" s="2" t="n">
        <v>0.5</v>
      </c>
      <c r="N1985" s="2" t="n">
        <v>0.25</v>
      </c>
    </row>
    <row r="1986">
      <c r="A1986" s="2" t="s">
        <v>211</v>
      </c>
      <c r="B1986" s="2" t="s">
        <v>212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15</v>
      </c>
      <c r="I1986" s="2" t="n">
        <v>2</v>
      </c>
      <c r="J1986" s="2" t="n">
        <v>13</v>
      </c>
      <c r="K1986" s="2" t="n">
        <v>2</v>
      </c>
      <c r="L1986" s="2" t="n">
        <v>0.133</v>
      </c>
      <c r="M1986" s="2" t="n">
        <v>0.5</v>
      </c>
      <c r="N1986" s="2" t="n">
        <v>0.211</v>
      </c>
    </row>
    <row r="1987">
      <c r="A1987" s="2" t="s">
        <v>211</v>
      </c>
      <c r="B1987" s="2" t="s">
        <v>212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16</v>
      </c>
      <c r="I1987" s="2" t="n">
        <v>2</v>
      </c>
      <c r="J1987" s="2" t="n">
        <v>14</v>
      </c>
      <c r="K1987" s="2" t="n">
        <v>2</v>
      </c>
      <c r="L1987" s="2" t="n">
        <v>0.125</v>
      </c>
      <c r="M1987" s="2" t="n">
        <v>0.5</v>
      </c>
      <c r="N1987" s="2" t="n">
        <v>0.2</v>
      </c>
    </row>
    <row r="1988">
      <c r="A1988" s="2" t="s">
        <v>211</v>
      </c>
      <c r="B1988" s="2" t="s">
        <v>212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8</v>
      </c>
      <c r="I1988" s="2" t="n">
        <v>2</v>
      </c>
      <c r="J1988" s="2" t="n">
        <v>6</v>
      </c>
      <c r="K1988" s="2" t="n">
        <v>2</v>
      </c>
      <c r="L1988" s="2" t="n">
        <v>0.25</v>
      </c>
      <c r="M1988" s="2" t="n">
        <v>0.5</v>
      </c>
      <c r="N1988" s="2" t="n">
        <v>0.333</v>
      </c>
    </row>
    <row r="1989">
      <c r="A1989" s="2" t="s">
        <v>211</v>
      </c>
      <c r="B1989" s="2" t="s">
        <v>212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9</v>
      </c>
      <c r="I1989" s="2" t="n">
        <v>2</v>
      </c>
      <c r="J1989" s="2" t="n">
        <v>7</v>
      </c>
      <c r="K1989" s="2" t="n">
        <v>2</v>
      </c>
      <c r="L1989" s="2" t="n">
        <v>0.222</v>
      </c>
      <c r="M1989" s="2" t="n">
        <v>0.5</v>
      </c>
      <c r="N1989" s="2" t="n">
        <v>0.308</v>
      </c>
    </row>
    <row r="1990">
      <c r="A1990" s="2" t="s">
        <v>211</v>
      </c>
      <c r="B1990" s="2" t="s">
        <v>212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10</v>
      </c>
      <c r="I1990" s="2" t="n">
        <v>2</v>
      </c>
      <c r="J1990" s="2" t="n">
        <v>8</v>
      </c>
      <c r="K1990" s="2" t="n">
        <v>2</v>
      </c>
      <c r="L1990" s="2" t="n">
        <v>0.2</v>
      </c>
      <c r="M1990" s="2" t="n">
        <v>0.5</v>
      </c>
      <c r="N1990" s="2" t="n">
        <v>0.286</v>
      </c>
    </row>
    <row r="1991">
      <c r="A1991" s="2" t="s">
        <v>211</v>
      </c>
      <c r="B1991" s="2" t="s">
        <v>212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4</v>
      </c>
      <c r="I1991" s="2" t="n">
        <v>0</v>
      </c>
      <c r="J1991" s="2" t="n">
        <v>4</v>
      </c>
      <c r="K1991" s="2" t="n">
        <v>4</v>
      </c>
      <c r="L1991" s="2" t="n">
        <v>0</v>
      </c>
      <c r="M1991" s="2" t="n">
        <v>0</v>
      </c>
      <c r="N1991" s="2" t="n">
        <v>0</v>
      </c>
    </row>
    <row r="1992">
      <c r="A1992" s="2" t="s">
        <v>211</v>
      </c>
      <c r="B1992" s="2" t="s">
        <v>212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4</v>
      </c>
      <c r="I1992" s="2" t="n">
        <v>0</v>
      </c>
      <c r="J1992" s="2" t="n">
        <v>4</v>
      </c>
      <c r="K1992" s="2" t="n">
        <v>4</v>
      </c>
      <c r="L1992" s="2" t="n">
        <v>0</v>
      </c>
      <c r="M1992" s="2" t="n">
        <v>0</v>
      </c>
      <c r="N1992" s="2" t="n">
        <v>0</v>
      </c>
    </row>
    <row r="1993">
      <c r="A1993" s="2" t="s">
        <v>211</v>
      </c>
      <c r="B1993" s="2" t="s">
        <v>212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4</v>
      </c>
      <c r="I1993" s="2" t="n">
        <v>0</v>
      </c>
      <c r="J1993" s="2" t="n">
        <v>4</v>
      </c>
      <c r="K1993" s="2" t="n">
        <v>4</v>
      </c>
      <c r="L1993" s="2" t="n">
        <v>0</v>
      </c>
      <c r="M1993" s="2" t="n">
        <v>0</v>
      </c>
      <c r="N1993" s="2" t="n">
        <v>0</v>
      </c>
    </row>
    <row r="1994">
      <c r="A1994" s="3" t="s">
        <v>211</v>
      </c>
      <c r="B1994" s="3" t="s">
        <v>212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9</v>
      </c>
      <c r="I1994" s="3" t="n">
        <v>2</v>
      </c>
      <c r="J1994" s="3" t="n">
        <v>7</v>
      </c>
      <c r="K1994" s="3" t="n">
        <v>2</v>
      </c>
      <c r="L1994" s="3" t="n">
        <v>0.222</v>
      </c>
      <c r="M1994" s="3" t="n">
        <v>0.5</v>
      </c>
      <c r="N1994" s="3" t="n">
        <v>0.308</v>
      </c>
    </row>
    <row r="1995">
      <c r="A1995" s="3" t="s">
        <v>211</v>
      </c>
      <c r="B1995" s="3" t="s">
        <v>212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10</v>
      </c>
      <c r="I1995" s="3" t="n">
        <v>2</v>
      </c>
      <c r="J1995" s="3" t="n">
        <v>8</v>
      </c>
      <c r="K1995" s="3" t="n">
        <v>2</v>
      </c>
      <c r="L1995" s="3" t="n">
        <v>0.2</v>
      </c>
      <c r="M1995" s="3" t="n">
        <v>0.5</v>
      </c>
      <c r="N1995" s="3" t="n">
        <v>0.286</v>
      </c>
    </row>
    <row r="1996">
      <c r="A1996" s="3" t="s">
        <v>211</v>
      </c>
      <c r="B1996" s="3" t="s">
        <v>212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11</v>
      </c>
      <c r="I1996" s="3" t="n">
        <v>2</v>
      </c>
      <c r="J1996" s="3" t="n">
        <v>9</v>
      </c>
      <c r="K1996" s="3" t="n">
        <v>2</v>
      </c>
      <c r="L1996" s="3" t="n">
        <v>0.182</v>
      </c>
      <c r="M1996" s="3" t="n">
        <v>0.5</v>
      </c>
      <c r="N1996" s="3" t="n">
        <v>0.267</v>
      </c>
    </row>
    <row r="1997">
      <c r="A1997" s="3" t="s">
        <v>211</v>
      </c>
      <c r="B1997" s="3" t="s">
        <v>212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8</v>
      </c>
      <c r="I1997" s="3" t="n">
        <v>2</v>
      </c>
      <c r="J1997" s="3" t="n">
        <v>6</v>
      </c>
      <c r="K1997" s="3" t="n">
        <v>2</v>
      </c>
      <c r="L1997" s="3" t="n">
        <v>0.25</v>
      </c>
      <c r="M1997" s="3" t="n">
        <v>0.5</v>
      </c>
      <c r="N1997" s="3" t="n">
        <v>0.333</v>
      </c>
    </row>
    <row r="1998">
      <c r="A1998" s="3" t="s">
        <v>211</v>
      </c>
      <c r="B1998" s="3" t="s">
        <v>212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8</v>
      </c>
      <c r="I1998" s="3" t="n">
        <v>2</v>
      </c>
      <c r="J1998" s="3" t="n">
        <v>6</v>
      </c>
      <c r="K1998" s="3" t="n">
        <v>2</v>
      </c>
      <c r="L1998" s="3" t="n">
        <v>0.25</v>
      </c>
      <c r="M1998" s="3" t="n">
        <v>0.5</v>
      </c>
      <c r="N1998" s="3" t="n">
        <v>0.333</v>
      </c>
    </row>
    <row r="1999">
      <c r="A1999" s="3" t="s">
        <v>211</v>
      </c>
      <c r="B1999" s="3" t="s">
        <v>212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8</v>
      </c>
      <c r="I1999" s="3" t="n">
        <v>2</v>
      </c>
      <c r="J1999" s="3" t="n">
        <v>6</v>
      </c>
      <c r="K1999" s="3" t="n">
        <v>2</v>
      </c>
      <c r="L1999" s="3" t="n">
        <v>0.25</v>
      </c>
      <c r="M1999" s="3" t="n">
        <v>0.5</v>
      </c>
      <c r="N1999" s="3" t="n">
        <v>0.333</v>
      </c>
    </row>
    <row r="2000">
      <c r="A2000" s="3" t="s">
        <v>211</v>
      </c>
      <c r="B2000" s="3" t="s">
        <v>212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6</v>
      </c>
      <c r="I2000" s="3" t="n">
        <v>2</v>
      </c>
      <c r="J2000" s="3" t="n">
        <v>4</v>
      </c>
      <c r="K2000" s="3" t="n">
        <v>2</v>
      </c>
      <c r="L2000" s="3" t="n">
        <v>0.333</v>
      </c>
      <c r="M2000" s="3" t="n">
        <v>0.5</v>
      </c>
      <c r="N2000" s="3" t="n">
        <v>0.4</v>
      </c>
    </row>
    <row r="2001">
      <c r="A2001" s="3" t="s">
        <v>211</v>
      </c>
      <c r="B2001" s="3" t="s">
        <v>212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6</v>
      </c>
      <c r="I2001" s="3" t="n">
        <v>2</v>
      </c>
      <c r="J2001" s="3" t="n">
        <v>4</v>
      </c>
      <c r="K2001" s="3" t="n">
        <v>2</v>
      </c>
      <c r="L2001" s="3" t="n">
        <v>0.333</v>
      </c>
      <c r="M2001" s="3" t="n">
        <v>0.5</v>
      </c>
      <c r="N2001" s="3" t="n">
        <v>0.4</v>
      </c>
    </row>
    <row r="2002">
      <c r="A2002" s="3" t="s">
        <v>211</v>
      </c>
      <c r="B2002" s="3" t="s">
        <v>212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6</v>
      </c>
      <c r="I2002" s="3" t="n">
        <v>2</v>
      </c>
      <c r="J2002" s="3" t="n">
        <v>4</v>
      </c>
      <c r="K2002" s="3" t="n">
        <v>2</v>
      </c>
      <c r="L2002" s="3" t="n">
        <v>0.333</v>
      </c>
      <c r="M2002" s="3" t="n">
        <v>0.5</v>
      </c>
      <c r="N2002" s="3" t="n">
        <v>0.4</v>
      </c>
    </row>
    <row r="2003">
      <c r="A2003" s="3" t="s">
        <v>211</v>
      </c>
      <c r="B2003" s="3" t="s">
        <v>212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6</v>
      </c>
      <c r="I2003" s="3" t="n">
        <v>2</v>
      </c>
      <c r="J2003" s="3" t="n">
        <v>4</v>
      </c>
      <c r="K2003" s="3" t="n">
        <v>2</v>
      </c>
      <c r="L2003" s="3" t="n">
        <v>0.333</v>
      </c>
      <c r="M2003" s="3" t="n">
        <v>0.5</v>
      </c>
      <c r="N2003" s="3" t="n">
        <v>0.4</v>
      </c>
    </row>
    <row r="2004">
      <c r="A2004" s="3" t="s">
        <v>211</v>
      </c>
      <c r="B2004" s="3" t="s">
        <v>212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6</v>
      </c>
      <c r="I2004" s="3" t="n">
        <v>2</v>
      </c>
      <c r="J2004" s="3" t="n">
        <v>4</v>
      </c>
      <c r="K2004" s="3" t="n">
        <v>2</v>
      </c>
      <c r="L2004" s="3" t="n">
        <v>0.333</v>
      </c>
      <c r="M2004" s="3" t="n">
        <v>0.5</v>
      </c>
      <c r="N2004" s="3" t="n">
        <v>0.4</v>
      </c>
    </row>
    <row r="2005">
      <c r="A2005" s="3" t="s">
        <v>211</v>
      </c>
      <c r="B2005" s="3" t="s">
        <v>212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6</v>
      </c>
      <c r="I2005" s="3" t="n">
        <v>2</v>
      </c>
      <c r="J2005" s="3" t="n">
        <v>4</v>
      </c>
      <c r="K2005" s="3" t="n">
        <v>2</v>
      </c>
      <c r="L2005" s="3" t="n">
        <v>0.333</v>
      </c>
      <c r="M2005" s="3" t="n">
        <v>0.5</v>
      </c>
      <c r="N2005" s="3" t="n">
        <v>0.4</v>
      </c>
    </row>
    <row r="2006">
      <c r="A2006" s="3" t="s">
        <v>211</v>
      </c>
      <c r="B2006" s="3" t="s">
        <v>212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5</v>
      </c>
      <c r="I2006" s="3" t="n">
        <v>1</v>
      </c>
      <c r="J2006" s="3" t="n">
        <v>4</v>
      </c>
      <c r="K2006" s="3" t="n">
        <v>3</v>
      </c>
      <c r="L2006" s="3" t="n">
        <v>0.2</v>
      </c>
      <c r="M2006" s="3" t="n">
        <v>0.25</v>
      </c>
      <c r="N2006" s="3" t="n">
        <v>0.222</v>
      </c>
    </row>
    <row r="2007">
      <c r="A2007" s="3" t="s">
        <v>211</v>
      </c>
      <c r="B2007" s="3" t="s">
        <v>212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5</v>
      </c>
      <c r="I2007" s="3" t="n">
        <v>1</v>
      </c>
      <c r="J2007" s="3" t="n">
        <v>4</v>
      </c>
      <c r="K2007" s="3" t="n">
        <v>3</v>
      </c>
      <c r="L2007" s="3" t="n">
        <v>0.2</v>
      </c>
      <c r="M2007" s="3" t="n">
        <v>0.25</v>
      </c>
      <c r="N2007" s="3" t="n">
        <v>0.222</v>
      </c>
    </row>
    <row r="2008">
      <c r="A2008" s="3" t="s">
        <v>211</v>
      </c>
      <c r="B2008" s="3" t="s">
        <v>212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5</v>
      </c>
      <c r="I2008" s="3" t="n">
        <v>1</v>
      </c>
      <c r="J2008" s="3" t="n">
        <v>4</v>
      </c>
      <c r="K2008" s="3" t="n">
        <v>3</v>
      </c>
      <c r="L2008" s="3" t="n">
        <v>0.2</v>
      </c>
      <c r="M2008" s="3" t="n">
        <v>0.25</v>
      </c>
      <c r="N2008" s="3" t="n">
        <v>0.222</v>
      </c>
    </row>
    <row r="2009">
      <c r="A2009" s="3" t="s">
        <v>211</v>
      </c>
      <c r="B2009" s="3" t="s">
        <v>212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4</v>
      </c>
      <c r="I2009" s="3" t="n">
        <v>0</v>
      </c>
      <c r="J2009" s="3" t="n">
        <v>4</v>
      </c>
      <c r="K2009" s="3" t="n">
        <v>4</v>
      </c>
      <c r="L2009" s="3" t="n">
        <v>0</v>
      </c>
      <c r="M2009" s="3" t="n">
        <v>0</v>
      </c>
      <c r="N2009" s="3" t="n">
        <v>0</v>
      </c>
    </row>
    <row r="2010">
      <c r="A2010" s="3" t="s">
        <v>211</v>
      </c>
      <c r="B2010" s="3" t="s">
        <v>212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4</v>
      </c>
      <c r="I2010" s="3" t="n">
        <v>0</v>
      </c>
      <c r="J2010" s="3" t="n">
        <v>4</v>
      </c>
      <c r="K2010" s="3" t="n">
        <v>4</v>
      </c>
      <c r="L2010" s="3" t="n">
        <v>0</v>
      </c>
      <c r="M2010" s="3" t="n">
        <v>0</v>
      </c>
      <c r="N2010" s="3" t="n">
        <v>0</v>
      </c>
    </row>
    <row r="2011">
      <c r="A2011" s="3" t="s">
        <v>211</v>
      </c>
      <c r="B2011" s="3" t="s">
        <v>212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4</v>
      </c>
      <c r="I2011" s="3" t="n">
        <v>0</v>
      </c>
      <c r="J2011" s="3" t="n">
        <v>4</v>
      </c>
      <c r="K2011" s="3" t="n">
        <v>4</v>
      </c>
      <c r="L2011" s="3" t="n">
        <v>0</v>
      </c>
      <c r="M2011" s="3" t="n">
        <v>0</v>
      </c>
      <c r="N2011" s="3" t="n">
        <v>0</v>
      </c>
    </row>
    <row r="2012">
      <c r="A2012" s="5" t="s">
        <v>67</v>
      </c>
      <c r="B2012" s="5" t="s">
        <v>68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4</v>
      </c>
      <c r="I2012" s="5" t="n">
        <v>1</v>
      </c>
      <c r="J2012" s="5" t="n">
        <v>3</v>
      </c>
      <c r="K2012" s="5" t="n">
        <v>2</v>
      </c>
      <c r="L2012" s="5" t="n">
        <v>0.25</v>
      </c>
      <c r="M2012" s="5" t="n">
        <v>0.333</v>
      </c>
      <c r="N2012" s="5" t="n">
        <v>0.286</v>
      </c>
    </row>
    <row r="2013">
      <c r="A2013" s="2" t="s">
        <v>67</v>
      </c>
      <c r="B2013" s="2" t="s">
        <v>68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4</v>
      </c>
      <c r="I2013" s="2" t="n">
        <v>1</v>
      </c>
      <c r="J2013" s="2" t="n">
        <v>3</v>
      </c>
      <c r="K2013" s="2" t="n">
        <v>2</v>
      </c>
      <c r="L2013" s="2" t="n">
        <v>0.25</v>
      </c>
      <c r="M2013" s="2" t="n">
        <v>0.333</v>
      </c>
      <c r="N2013" s="2" t="n">
        <v>0.286</v>
      </c>
    </row>
    <row r="2014">
      <c r="A2014" s="2" t="s">
        <v>67</v>
      </c>
      <c r="B2014" s="2" t="s">
        <v>68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6</v>
      </c>
      <c r="I2014" s="2" t="n">
        <v>1</v>
      </c>
      <c r="J2014" s="2" t="n">
        <v>5</v>
      </c>
      <c r="K2014" s="2" t="n">
        <v>2</v>
      </c>
      <c r="L2014" s="2" t="n">
        <v>0.167</v>
      </c>
      <c r="M2014" s="2" t="n">
        <v>0.333</v>
      </c>
      <c r="N2014" s="2" t="n">
        <v>0.222</v>
      </c>
    </row>
    <row r="2015">
      <c r="A2015" s="2" t="s">
        <v>67</v>
      </c>
      <c r="B2015" s="2" t="s">
        <v>68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67</v>
      </c>
      <c r="B2016" s="2" t="s">
        <v>68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67</v>
      </c>
      <c r="B2017" s="2" t="s">
        <v>68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67</v>
      </c>
      <c r="B2018" s="2" t="s">
        <v>68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67</v>
      </c>
      <c r="B2019" s="2" t="s">
        <v>68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67</v>
      </c>
      <c r="B2020" s="2" t="s">
        <v>68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67</v>
      </c>
      <c r="B2021" s="2" t="s">
        <v>68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67</v>
      </c>
      <c r="B2022" s="2" t="s">
        <v>68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67</v>
      </c>
      <c r="B2023" s="2" t="s">
        <v>68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67</v>
      </c>
      <c r="B2024" s="3" t="s">
        <v>68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2</v>
      </c>
      <c r="I2024" s="3" t="n">
        <v>1</v>
      </c>
      <c r="J2024" s="3" t="n">
        <v>1</v>
      </c>
      <c r="K2024" s="3" t="n">
        <v>2</v>
      </c>
      <c r="L2024" s="3" t="n">
        <v>0.5</v>
      </c>
      <c r="M2024" s="3" t="n">
        <v>0.333</v>
      </c>
      <c r="N2024" s="3" t="n">
        <v>0.4</v>
      </c>
    </row>
    <row r="2025">
      <c r="A2025" s="3" t="s">
        <v>67</v>
      </c>
      <c r="B2025" s="3" t="s">
        <v>68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3</v>
      </c>
      <c r="I2025" s="3" t="n">
        <v>1</v>
      </c>
      <c r="J2025" s="3" t="n">
        <v>2</v>
      </c>
      <c r="K2025" s="3" t="n">
        <v>2</v>
      </c>
      <c r="L2025" s="3" t="n">
        <v>0.333</v>
      </c>
      <c r="M2025" s="3" t="n">
        <v>0.333</v>
      </c>
      <c r="N2025" s="3" t="n">
        <v>0.333</v>
      </c>
    </row>
    <row r="2026">
      <c r="A2026" s="3" t="s">
        <v>67</v>
      </c>
      <c r="B2026" s="3" t="s">
        <v>68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5</v>
      </c>
      <c r="I2026" s="3" t="n">
        <v>1</v>
      </c>
      <c r="J2026" s="3" t="n">
        <v>4</v>
      </c>
      <c r="K2026" s="3" t="n">
        <v>2</v>
      </c>
      <c r="L2026" s="3" t="n">
        <v>0.2</v>
      </c>
      <c r="M2026" s="3" t="n">
        <v>0.333</v>
      </c>
      <c r="N2026" s="3" t="n">
        <v>0.25</v>
      </c>
    </row>
    <row r="2027">
      <c r="A2027" s="3" t="s">
        <v>67</v>
      </c>
      <c r="B2027" s="3" t="s">
        <v>68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67</v>
      </c>
      <c r="B2028" s="3" t="s">
        <v>68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2</v>
      </c>
      <c r="I2028" s="3" t="n">
        <v>1</v>
      </c>
      <c r="J2028" s="3" t="n">
        <v>1</v>
      </c>
      <c r="K2028" s="3" t="n">
        <v>2</v>
      </c>
      <c r="L2028" s="3" t="n">
        <v>0.5</v>
      </c>
      <c r="M2028" s="3" t="n">
        <v>0.333</v>
      </c>
      <c r="N2028" s="3" t="n">
        <v>0.4</v>
      </c>
    </row>
    <row r="2029">
      <c r="A2029" s="3" t="s">
        <v>67</v>
      </c>
      <c r="B2029" s="3" t="s">
        <v>68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4</v>
      </c>
      <c r="I2029" s="3" t="n">
        <v>1</v>
      </c>
      <c r="J2029" s="3" t="n">
        <v>3</v>
      </c>
      <c r="K2029" s="3" t="n">
        <v>2</v>
      </c>
      <c r="L2029" s="3" t="n">
        <v>0.25</v>
      </c>
      <c r="M2029" s="3" t="n">
        <v>0.333</v>
      </c>
      <c r="N2029" s="3" t="n">
        <v>0.286</v>
      </c>
    </row>
    <row r="2030">
      <c r="A2030" s="3" t="s">
        <v>67</v>
      </c>
      <c r="B2030" s="3" t="s">
        <v>68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67</v>
      </c>
      <c r="B2031" s="3" t="s">
        <v>68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67</v>
      </c>
      <c r="B2032" s="3" t="s">
        <v>68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67</v>
      </c>
      <c r="B2033" s="3" t="s">
        <v>68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67</v>
      </c>
      <c r="B2034" s="3" t="s">
        <v>68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67</v>
      </c>
      <c r="B2035" s="3" t="s">
        <v>68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67</v>
      </c>
      <c r="B2036" s="3" t="s">
        <v>68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67</v>
      </c>
      <c r="B2037" s="3" t="s">
        <v>68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67</v>
      </c>
      <c r="B2038" s="3" t="s">
        <v>68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67</v>
      </c>
      <c r="B2039" s="3" t="s">
        <v>68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67</v>
      </c>
      <c r="B2040" s="3" t="s">
        <v>68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67</v>
      </c>
      <c r="B2041" s="3" t="s">
        <v>68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113</v>
      </c>
      <c r="B2042" s="5" t="s">
        <v>114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20</v>
      </c>
      <c r="I2042" s="5" t="n">
        <v>4</v>
      </c>
      <c r="J2042" s="5" t="n">
        <v>16</v>
      </c>
      <c r="K2042" s="5" t="n">
        <v>1</v>
      </c>
      <c r="L2042" s="5" t="n">
        <v>0.2</v>
      </c>
      <c r="M2042" s="5" t="n">
        <v>0.8</v>
      </c>
      <c r="N2042" s="5" t="n">
        <v>0.32</v>
      </c>
    </row>
    <row r="2043">
      <c r="A2043" s="2" t="s">
        <v>113</v>
      </c>
      <c r="B2043" s="2" t="s">
        <v>114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22</v>
      </c>
      <c r="I2043" s="2" t="n">
        <v>5</v>
      </c>
      <c r="J2043" s="2" t="n">
        <v>17</v>
      </c>
      <c r="K2043" s="2" t="n">
        <v>0</v>
      </c>
      <c r="L2043" s="2" t="n">
        <v>0.227</v>
      </c>
      <c r="M2043" s="2" t="n">
        <v>1</v>
      </c>
      <c r="N2043" s="2" t="n">
        <v>0.37</v>
      </c>
    </row>
    <row r="2044">
      <c r="A2044" s="2" t="s">
        <v>113</v>
      </c>
      <c r="B2044" s="2" t="s">
        <v>114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24</v>
      </c>
      <c r="I2044" s="2" t="n">
        <v>5</v>
      </c>
      <c r="J2044" s="2" t="n">
        <v>19</v>
      </c>
      <c r="K2044" s="2" t="n">
        <v>0</v>
      </c>
      <c r="L2044" s="2" t="n">
        <v>0.208</v>
      </c>
      <c r="M2044" s="2" t="n">
        <v>1</v>
      </c>
      <c r="N2044" s="2" t="n">
        <v>0.345</v>
      </c>
    </row>
    <row r="2045">
      <c r="A2045" s="2" t="s">
        <v>113</v>
      </c>
      <c r="B2045" s="2" t="s">
        <v>114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6</v>
      </c>
      <c r="I2045" s="2" t="n">
        <v>2</v>
      </c>
      <c r="J2045" s="2" t="n">
        <v>4</v>
      </c>
      <c r="K2045" s="2" t="n">
        <v>3</v>
      </c>
      <c r="L2045" s="2" t="n">
        <v>0.333</v>
      </c>
      <c r="M2045" s="2" t="n">
        <v>0.4</v>
      </c>
      <c r="N2045" s="2" t="n">
        <v>0.364</v>
      </c>
    </row>
    <row r="2046">
      <c r="A2046" s="2" t="s">
        <v>113</v>
      </c>
      <c r="B2046" s="2" t="s">
        <v>114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7</v>
      </c>
      <c r="I2046" s="2" t="n">
        <v>3</v>
      </c>
      <c r="J2046" s="2" t="n">
        <v>4</v>
      </c>
      <c r="K2046" s="2" t="n">
        <v>2</v>
      </c>
      <c r="L2046" s="2" t="n">
        <v>0.429</v>
      </c>
      <c r="M2046" s="2" t="n">
        <v>0.6</v>
      </c>
      <c r="N2046" s="2" t="n">
        <v>0.5</v>
      </c>
    </row>
    <row r="2047">
      <c r="A2047" s="2" t="s">
        <v>113</v>
      </c>
      <c r="B2047" s="2" t="s">
        <v>114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9</v>
      </c>
      <c r="I2047" s="2" t="n">
        <v>3</v>
      </c>
      <c r="J2047" s="2" t="n">
        <v>6</v>
      </c>
      <c r="K2047" s="2" t="n">
        <v>2</v>
      </c>
      <c r="L2047" s="2" t="n">
        <v>0.333</v>
      </c>
      <c r="M2047" s="2" t="n">
        <v>0.6</v>
      </c>
      <c r="N2047" s="2" t="n">
        <v>0.429</v>
      </c>
    </row>
    <row r="2048">
      <c r="A2048" s="2" t="s">
        <v>113</v>
      </c>
      <c r="B2048" s="2" t="s">
        <v>114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5</v>
      </c>
      <c r="I2048" s="2" t="n">
        <v>2</v>
      </c>
      <c r="J2048" s="2" t="n">
        <v>3</v>
      </c>
      <c r="K2048" s="2" t="n">
        <v>3</v>
      </c>
      <c r="L2048" s="2" t="n">
        <v>0.4</v>
      </c>
      <c r="M2048" s="2" t="n">
        <v>0.4</v>
      </c>
      <c r="N2048" s="2" t="n">
        <v>0.4</v>
      </c>
    </row>
    <row r="2049">
      <c r="A2049" s="2" t="s">
        <v>113</v>
      </c>
      <c r="B2049" s="2" t="s">
        <v>114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5</v>
      </c>
      <c r="I2049" s="2" t="n">
        <v>2</v>
      </c>
      <c r="J2049" s="2" t="n">
        <v>3</v>
      </c>
      <c r="K2049" s="2" t="n">
        <v>3</v>
      </c>
      <c r="L2049" s="2" t="n">
        <v>0.4</v>
      </c>
      <c r="M2049" s="2" t="n">
        <v>0.4</v>
      </c>
      <c r="N2049" s="2" t="n">
        <v>0.4</v>
      </c>
    </row>
    <row r="2050">
      <c r="A2050" s="2" t="s">
        <v>113</v>
      </c>
      <c r="B2050" s="2" t="s">
        <v>114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6</v>
      </c>
      <c r="I2050" s="2" t="n">
        <v>2</v>
      </c>
      <c r="J2050" s="2" t="n">
        <v>4</v>
      </c>
      <c r="K2050" s="2" t="n">
        <v>3</v>
      </c>
      <c r="L2050" s="2" t="n">
        <v>0.333</v>
      </c>
      <c r="M2050" s="2" t="n">
        <v>0.4</v>
      </c>
      <c r="N2050" s="2" t="n">
        <v>0.364</v>
      </c>
    </row>
    <row r="2051">
      <c r="A2051" s="2" t="s">
        <v>113</v>
      </c>
      <c r="B2051" s="2" t="s">
        <v>114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5</v>
      </c>
      <c r="I2051" s="2" t="n">
        <v>2</v>
      </c>
      <c r="J2051" s="2" t="n">
        <v>3</v>
      </c>
      <c r="K2051" s="2" t="n">
        <v>3</v>
      </c>
      <c r="L2051" s="2" t="n">
        <v>0.4</v>
      </c>
      <c r="M2051" s="2" t="n">
        <v>0.4</v>
      </c>
      <c r="N2051" s="2" t="n">
        <v>0.4</v>
      </c>
    </row>
    <row r="2052">
      <c r="A2052" s="2" t="s">
        <v>113</v>
      </c>
      <c r="B2052" s="2" t="s">
        <v>114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5</v>
      </c>
      <c r="I2052" s="2" t="n">
        <v>2</v>
      </c>
      <c r="J2052" s="2" t="n">
        <v>3</v>
      </c>
      <c r="K2052" s="2" t="n">
        <v>3</v>
      </c>
      <c r="L2052" s="2" t="n">
        <v>0.4</v>
      </c>
      <c r="M2052" s="2" t="n">
        <v>0.4</v>
      </c>
      <c r="N2052" s="2" t="n">
        <v>0.4</v>
      </c>
    </row>
    <row r="2053">
      <c r="A2053" s="2" t="s">
        <v>113</v>
      </c>
      <c r="B2053" s="2" t="s">
        <v>114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5</v>
      </c>
      <c r="I2053" s="2" t="n">
        <v>2</v>
      </c>
      <c r="J2053" s="2" t="n">
        <v>3</v>
      </c>
      <c r="K2053" s="2" t="n">
        <v>3</v>
      </c>
      <c r="L2053" s="2" t="n">
        <v>0.4</v>
      </c>
      <c r="M2053" s="2" t="n">
        <v>0.4</v>
      </c>
      <c r="N2053" s="2" t="n">
        <v>0.4</v>
      </c>
    </row>
    <row r="2054">
      <c r="A2054" s="3" t="s">
        <v>113</v>
      </c>
      <c r="B2054" s="3" t="s">
        <v>114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8</v>
      </c>
      <c r="I2054" s="3" t="n">
        <v>3</v>
      </c>
      <c r="J2054" s="3" t="n">
        <v>5</v>
      </c>
      <c r="K2054" s="3" t="n">
        <v>2</v>
      </c>
      <c r="L2054" s="3" t="n">
        <v>0.375</v>
      </c>
      <c r="M2054" s="3" t="n">
        <v>0.6</v>
      </c>
      <c r="N2054" s="3" t="n">
        <v>0.462</v>
      </c>
    </row>
    <row r="2055">
      <c r="A2055" s="3" t="s">
        <v>113</v>
      </c>
      <c r="B2055" s="3" t="s">
        <v>114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10</v>
      </c>
      <c r="I2055" s="3" t="n">
        <v>4</v>
      </c>
      <c r="J2055" s="3" t="n">
        <v>6</v>
      </c>
      <c r="K2055" s="3" t="n">
        <v>1</v>
      </c>
      <c r="L2055" s="3" t="n">
        <v>0.4</v>
      </c>
      <c r="M2055" s="3" t="n">
        <v>0.8</v>
      </c>
      <c r="N2055" s="3" t="n">
        <v>0.533</v>
      </c>
    </row>
    <row r="2056">
      <c r="A2056" s="3" t="s">
        <v>113</v>
      </c>
      <c r="B2056" s="3" t="s">
        <v>114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12</v>
      </c>
      <c r="I2056" s="3" t="n">
        <v>4</v>
      </c>
      <c r="J2056" s="3" t="n">
        <v>8</v>
      </c>
      <c r="K2056" s="3" t="n">
        <v>1</v>
      </c>
      <c r="L2056" s="3" t="n">
        <v>0.333</v>
      </c>
      <c r="M2056" s="3" t="n">
        <v>0.8</v>
      </c>
      <c r="N2056" s="3" t="n">
        <v>0.471</v>
      </c>
    </row>
    <row r="2057">
      <c r="A2057" s="3" t="s">
        <v>113</v>
      </c>
      <c r="B2057" s="3" t="s">
        <v>114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7</v>
      </c>
      <c r="I2057" s="3" t="n">
        <v>3</v>
      </c>
      <c r="J2057" s="3" t="n">
        <v>4</v>
      </c>
      <c r="K2057" s="3" t="n">
        <v>2</v>
      </c>
      <c r="L2057" s="3" t="n">
        <v>0.429</v>
      </c>
      <c r="M2057" s="3" t="n">
        <v>0.6</v>
      </c>
      <c r="N2057" s="3" t="n">
        <v>0.5</v>
      </c>
    </row>
    <row r="2058">
      <c r="A2058" s="3" t="s">
        <v>113</v>
      </c>
      <c r="B2058" s="3" t="s">
        <v>114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8</v>
      </c>
      <c r="I2058" s="3" t="n">
        <v>4</v>
      </c>
      <c r="J2058" s="3" t="n">
        <v>4</v>
      </c>
      <c r="K2058" s="3" t="n">
        <v>1</v>
      </c>
      <c r="L2058" s="3" t="n">
        <v>0.5</v>
      </c>
      <c r="M2058" s="3" t="n">
        <v>0.8</v>
      </c>
      <c r="N2058" s="3" t="n">
        <v>0.615</v>
      </c>
    </row>
    <row r="2059">
      <c r="A2059" s="3" t="s">
        <v>113</v>
      </c>
      <c r="B2059" s="3" t="s">
        <v>114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10</v>
      </c>
      <c r="I2059" s="3" t="n">
        <v>4</v>
      </c>
      <c r="J2059" s="3" t="n">
        <v>6</v>
      </c>
      <c r="K2059" s="3" t="n">
        <v>1</v>
      </c>
      <c r="L2059" s="3" t="n">
        <v>0.4</v>
      </c>
      <c r="M2059" s="3" t="n">
        <v>0.8</v>
      </c>
      <c r="N2059" s="3" t="n">
        <v>0.533</v>
      </c>
    </row>
    <row r="2060">
      <c r="A2060" s="3" t="s">
        <v>113</v>
      </c>
      <c r="B2060" s="3" t="s">
        <v>114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6</v>
      </c>
      <c r="I2060" s="3" t="n">
        <v>3</v>
      </c>
      <c r="J2060" s="3" t="n">
        <v>3</v>
      </c>
      <c r="K2060" s="3" t="n">
        <v>2</v>
      </c>
      <c r="L2060" s="3" t="n">
        <v>0.5</v>
      </c>
      <c r="M2060" s="3" t="n">
        <v>0.6</v>
      </c>
      <c r="N2060" s="3" t="n">
        <v>0.545</v>
      </c>
    </row>
    <row r="2061">
      <c r="A2061" s="3" t="s">
        <v>113</v>
      </c>
      <c r="B2061" s="3" t="s">
        <v>114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7</v>
      </c>
      <c r="I2061" s="3" t="n">
        <v>4</v>
      </c>
      <c r="J2061" s="3" t="n">
        <v>3</v>
      </c>
      <c r="K2061" s="3" t="n">
        <v>1</v>
      </c>
      <c r="L2061" s="3" t="n">
        <v>0.571</v>
      </c>
      <c r="M2061" s="3" t="n">
        <v>0.8</v>
      </c>
      <c r="N2061" s="3" t="n">
        <v>0.667</v>
      </c>
    </row>
    <row r="2062">
      <c r="A2062" s="3" t="s">
        <v>113</v>
      </c>
      <c r="B2062" s="3" t="s">
        <v>114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8</v>
      </c>
      <c r="I2062" s="3" t="n">
        <v>4</v>
      </c>
      <c r="J2062" s="3" t="n">
        <v>4</v>
      </c>
      <c r="K2062" s="3" t="n">
        <v>1</v>
      </c>
      <c r="L2062" s="3" t="n">
        <v>0.5</v>
      </c>
      <c r="M2062" s="3" t="n">
        <v>0.8</v>
      </c>
      <c r="N2062" s="3" t="n">
        <v>0.615</v>
      </c>
    </row>
    <row r="2063">
      <c r="A2063" s="3" t="s">
        <v>113</v>
      </c>
      <c r="B2063" s="3" t="s">
        <v>114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5</v>
      </c>
      <c r="I2063" s="3" t="n">
        <v>2</v>
      </c>
      <c r="J2063" s="3" t="n">
        <v>3</v>
      </c>
      <c r="K2063" s="3" t="n">
        <v>3</v>
      </c>
      <c r="L2063" s="3" t="n">
        <v>0.4</v>
      </c>
      <c r="M2063" s="3" t="n">
        <v>0.4</v>
      </c>
      <c r="N2063" s="3" t="n">
        <v>0.4</v>
      </c>
    </row>
    <row r="2064">
      <c r="A2064" s="3" t="s">
        <v>113</v>
      </c>
      <c r="B2064" s="3" t="s">
        <v>114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6</v>
      </c>
      <c r="I2064" s="3" t="n">
        <v>3</v>
      </c>
      <c r="J2064" s="3" t="n">
        <v>3</v>
      </c>
      <c r="K2064" s="3" t="n">
        <v>2</v>
      </c>
      <c r="L2064" s="3" t="n">
        <v>0.5</v>
      </c>
      <c r="M2064" s="3" t="n">
        <v>0.6</v>
      </c>
      <c r="N2064" s="3" t="n">
        <v>0.545</v>
      </c>
    </row>
    <row r="2065">
      <c r="A2065" s="3" t="s">
        <v>113</v>
      </c>
      <c r="B2065" s="3" t="s">
        <v>114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7</v>
      </c>
      <c r="I2065" s="3" t="n">
        <v>3</v>
      </c>
      <c r="J2065" s="3" t="n">
        <v>4</v>
      </c>
      <c r="K2065" s="3" t="n">
        <v>2</v>
      </c>
      <c r="L2065" s="3" t="n">
        <v>0.429</v>
      </c>
      <c r="M2065" s="3" t="n">
        <v>0.6</v>
      </c>
      <c r="N2065" s="3" t="n">
        <v>0.5</v>
      </c>
    </row>
    <row r="2066">
      <c r="A2066" s="3" t="s">
        <v>113</v>
      </c>
      <c r="B2066" s="3" t="s">
        <v>114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5</v>
      </c>
      <c r="I2066" s="3" t="n">
        <v>2</v>
      </c>
      <c r="J2066" s="3" t="n">
        <v>3</v>
      </c>
      <c r="K2066" s="3" t="n">
        <v>3</v>
      </c>
      <c r="L2066" s="3" t="n">
        <v>0.4</v>
      </c>
      <c r="M2066" s="3" t="n">
        <v>0.4</v>
      </c>
      <c r="N2066" s="3" t="n">
        <v>0.4</v>
      </c>
    </row>
    <row r="2067">
      <c r="A2067" s="3" t="s">
        <v>113</v>
      </c>
      <c r="B2067" s="3" t="s">
        <v>114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6</v>
      </c>
      <c r="I2067" s="3" t="n">
        <v>3</v>
      </c>
      <c r="J2067" s="3" t="n">
        <v>3</v>
      </c>
      <c r="K2067" s="3" t="n">
        <v>2</v>
      </c>
      <c r="L2067" s="3" t="n">
        <v>0.5</v>
      </c>
      <c r="M2067" s="3" t="n">
        <v>0.6</v>
      </c>
      <c r="N2067" s="3" t="n">
        <v>0.545</v>
      </c>
    </row>
    <row r="2068">
      <c r="A2068" s="3" t="s">
        <v>113</v>
      </c>
      <c r="B2068" s="3" t="s">
        <v>114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6</v>
      </c>
      <c r="I2068" s="3" t="n">
        <v>3</v>
      </c>
      <c r="J2068" s="3" t="n">
        <v>3</v>
      </c>
      <c r="K2068" s="3" t="n">
        <v>2</v>
      </c>
      <c r="L2068" s="3" t="n">
        <v>0.5</v>
      </c>
      <c r="M2068" s="3" t="n">
        <v>0.6</v>
      </c>
      <c r="N2068" s="3" t="n">
        <v>0.545</v>
      </c>
    </row>
    <row r="2069">
      <c r="A2069" s="3" t="s">
        <v>113</v>
      </c>
      <c r="B2069" s="3" t="s">
        <v>114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5</v>
      </c>
      <c r="I2069" s="3" t="n">
        <v>2</v>
      </c>
      <c r="J2069" s="3" t="n">
        <v>3</v>
      </c>
      <c r="K2069" s="3" t="n">
        <v>3</v>
      </c>
      <c r="L2069" s="3" t="n">
        <v>0.4</v>
      </c>
      <c r="M2069" s="3" t="n">
        <v>0.4</v>
      </c>
      <c r="N2069" s="3" t="n">
        <v>0.4</v>
      </c>
    </row>
    <row r="2070">
      <c r="A2070" s="3" t="s">
        <v>113</v>
      </c>
      <c r="B2070" s="3" t="s">
        <v>114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5</v>
      </c>
      <c r="I2070" s="3" t="n">
        <v>2</v>
      </c>
      <c r="J2070" s="3" t="n">
        <v>3</v>
      </c>
      <c r="K2070" s="3" t="n">
        <v>3</v>
      </c>
      <c r="L2070" s="3" t="n">
        <v>0.4</v>
      </c>
      <c r="M2070" s="3" t="n">
        <v>0.4</v>
      </c>
      <c r="N2070" s="3" t="n">
        <v>0.4</v>
      </c>
    </row>
    <row r="2071">
      <c r="A2071" s="3" t="s">
        <v>113</v>
      </c>
      <c r="B2071" s="3" t="s">
        <v>114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5</v>
      </c>
      <c r="I2071" s="3" t="n">
        <v>2</v>
      </c>
      <c r="J2071" s="3" t="n">
        <v>3</v>
      </c>
      <c r="K2071" s="3" t="n">
        <v>3</v>
      </c>
      <c r="L2071" s="3" t="n">
        <v>0.4</v>
      </c>
      <c r="M2071" s="3" t="n">
        <v>0.4</v>
      </c>
      <c r="N2071" s="3" t="n">
        <v>0.4</v>
      </c>
    </row>
    <row r="2072">
      <c r="A2072" s="5" t="s">
        <v>167</v>
      </c>
      <c r="B2072" s="5" t="s">
        <v>168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12</v>
      </c>
      <c r="I2072" s="5" t="n">
        <v>2</v>
      </c>
      <c r="J2072" s="5" t="n">
        <v>10</v>
      </c>
      <c r="K2072" s="5" t="n">
        <v>2</v>
      </c>
      <c r="L2072" s="5" t="n">
        <v>0.167</v>
      </c>
      <c r="M2072" s="5" t="n">
        <v>0.5</v>
      </c>
      <c r="N2072" s="5" t="n">
        <v>0.25</v>
      </c>
    </row>
    <row r="2073">
      <c r="A2073" s="2" t="s">
        <v>167</v>
      </c>
      <c r="B2073" s="2" t="s">
        <v>168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15</v>
      </c>
      <c r="I2073" s="2" t="n">
        <v>2</v>
      </c>
      <c r="J2073" s="2" t="n">
        <v>13</v>
      </c>
      <c r="K2073" s="2" t="n">
        <v>2</v>
      </c>
      <c r="L2073" s="2" t="n">
        <v>0.133</v>
      </c>
      <c r="M2073" s="2" t="n">
        <v>0.5</v>
      </c>
      <c r="N2073" s="2" t="n">
        <v>0.211</v>
      </c>
    </row>
    <row r="2074">
      <c r="A2074" s="2" t="s">
        <v>167</v>
      </c>
      <c r="B2074" s="2" t="s">
        <v>168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16</v>
      </c>
      <c r="I2074" s="2" t="n">
        <v>2</v>
      </c>
      <c r="J2074" s="2" t="n">
        <v>14</v>
      </c>
      <c r="K2074" s="2" t="n">
        <v>2</v>
      </c>
      <c r="L2074" s="2" t="n">
        <v>0.125</v>
      </c>
      <c r="M2074" s="2" t="n">
        <v>0.5</v>
      </c>
      <c r="N2074" s="2" t="n">
        <v>0.2</v>
      </c>
    </row>
    <row r="2075">
      <c r="A2075" s="2" t="s">
        <v>167</v>
      </c>
      <c r="B2075" s="2" t="s">
        <v>168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7</v>
      </c>
      <c r="I2075" s="2" t="n">
        <v>2</v>
      </c>
      <c r="J2075" s="2" t="n">
        <v>5</v>
      </c>
      <c r="K2075" s="2" t="n">
        <v>2</v>
      </c>
      <c r="L2075" s="2" t="n">
        <v>0.286</v>
      </c>
      <c r="M2075" s="2" t="n">
        <v>0.5</v>
      </c>
      <c r="N2075" s="2" t="n">
        <v>0.364</v>
      </c>
    </row>
    <row r="2076">
      <c r="A2076" s="2" t="s">
        <v>167</v>
      </c>
      <c r="B2076" s="2" t="s">
        <v>168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10</v>
      </c>
      <c r="I2076" s="2" t="n">
        <v>2</v>
      </c>
      <c r="J2076" s="2" t="n">
        <v>8</v>
      </c>
      <c r="K2076" s="2" t="n">
        <v>2</v>
      </c>
      <c r="L2076" s="2" t="n">
        <v>0.2</v>
      </c>
      <c r="M2076" s="2" t="n">
        <v>0.5</v>
      </c>
      <c r="N2076" s="2" t="n">
        <v>0.286</v>
      </c>
    </row>
    <row r="2077">
      <c r="A2077" s="2" t="s">
        <v>167</v>
      </c>
      <c r="B2077" s="2" t="s">
        <v>168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10</v>
      </c>
      <c r="I2077" s="2" t="n">
        <v>2</v>
      </c>
      <c r="J2077" s="2" t="n">
        <v>8</v>
      </c>
      <c r="K2077" s="2" t="n">
        <v>2</v>
      </c>
      <c r="L2077" s="2" t="n">
        <v>0.2</v>
      </c>
      <c r="M2077" s="2" t="n">
        <v>0.5</v>
      </c>
      <c r="N2077" s="2" t="n">
        <v>0.286</v>
      </c>
    </row>
    <row r="2078">
      <c r="A2078" s="2" t="s">
        <v>167</v>
      </c>
      <c r="B2078" s="2" t="s">
        <v>168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3</v>
      </c>
      <c r="I2078" s="2" t="n">
        <v>2</v>
      </c>
      <c r="J2078" s="2" t="n">
        <v>1</v>
      </c>
      <c r="K2078" s="2" t="n">
        <v>2</v>
      </c>
      <c r="L2078" s="2" t="n">
        <v>0.667</v>
      </c>
      <c r="M2078" s="2" t="n">
        <v>0.5</v>
      </c>
      <c r="N2078" s="2" t="n">
        <v>0.571</v>
      </c>
    </row>
    <row r="2079">
      <c r="A2079" s="2" t="s">
        <v>167</v>
      </c>
      <c r="B2079" s="2" t="s">
        <v>168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4</v>
      </c>
      <c r="I2079" s="2" t="n">
        <v>2</v>
      </c>
      <c r="J2079" s="2" t="n">
        <v>2</v>
      </c>
      <c r="K2079" s="2" t="n">
        <v>2</v>
      </c>
      <c r="L2079" s="2" t="n">
        <v>0.5</v>
      </c>
      <c r="M2079" s="2" t="n">
        <v>0.5</v>
      </c>
      <c r="N2079" s="2" t="n">
        <v>0.5</v>
      </c>
    </row>
    <row r="2080">
      <c r="A2080" s="2" t="s">
        <v>167</v>
      </c>
      <c r="B2080" s="2" t="s">
        <v>168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4</v>
      </c>
      <c r="I2080" s="2" t="n">
        <v>2</v>
      </c>
      <c r="J2080" s="2" t="n">
        <v>2</v>
      </c>
      <c r="K2080" s="2" t="n">
        <v>2</v>
      </c>
      <c r="L2080" s="2" t="n">
        <v>0.5</v>
      </c>
      <c r="M2080" s="2" t="n">
        <v>0.5</v>
      </c>
      <c r="N2080" s="2" t="n">
        <v>0.5</v>
      </c>
    </row>
    <row r="2081">
      <c r="A2081" s="2" t="s">
        <v>167</v>
      </c>
      <c r="B2081" s="2" t="s">
        <v>168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3</v>
      </c>
      <c r="I2081" s="2" t="n">
        <v>2</v>
      </c>
      <c r="J2081" s="2" t="n">
        <v>1</v>
      </c>
      <c r="K2081" s="2" t="n">
        <v>2</v>
      </c>
      <c r="L2081" s="2" t="n">
        <v>0.667</v>
      </c>
      <c r="M2081" s="2" t="n">
        <v>0.5</v>
      </c>
      <c r="N2081" s="2" t="n">
        <v>0.571</v>
      </c>
    </row>
    <row r="2082">
      <c r="A2082" s="2" t="s">
        <v>167</v>
      </c>
      <c r="B2082" s="2" t="s">
        <v>168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3</v>
      </c>
      <c r="I2082" s="2" t="n">
        <v>2</v>
      </c>
      <c r="J2082" s="2" t="n">
        <v>1</v>
      </c>
      <c r="K2082" s="2" t="n">
        <v>2</v>
      </c>
      <c r="L2082" s="2" t="n">
        <v>0.667</v>
      </c>
      <c r="M2082" s="2" t="n">
        <v>0.5</v>
      </c>
      <c r="N2082" s="2" t="n">
        <v>0.571</v>
      </c>
    </row>
    <row r="2083">
      <c r="A2083" s="2" t="s">
        <v>167</v>
      </c>
      <c r="B2083" s="2" t="s">
        <v>168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3</v>
      </c>
      <c r="I2083" s="2" t="n">
        <v>2</v>
      </c>
      <c r="J2083" s="2" t="n">
        <v>1</v>
      </c>
      <c r="K2083" s="2" t="n">
        <v>2</v>
      </c>
      <c r="L2083" s="2" t="n">
        <v>0.667</v>
      </c>
      <c r="M2083" s="2" t="n">
        <v>0.5</v>
      </c>
      <c r="N2083" s="2" t="n">
        <v>0.571</v>
      </c>
    </row>
    <row r="2084">
      <c r="A2084" s="3" t="s">
        <v>167</v>
      </c>
      <c r="B2084" s="3" t="s">
        <v>168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3</v>
      </c>
      <c r="I2084" s="3" t="n">
        <v>2</v>
      </c>
      <c r="J2084" s="3" t="n">
        <v>1</v>
      </c>
      <c r="K2084" s="3" t="n">
        <v>2</v>
      </c>
      <c r="L2084" s="3" t="n">
        <v>0.667</v>
      </c>
      <c r="M2084" s="3" t="n">
        <v>0.5</v>
      </c>
      <c r="N2084" s="3" t="n">
        <v>0.571</v>
      </c>
    </row>
    <row r="2085">
      <c r="A2085" s="3" t="s">
        <v>167</v>
      </c>
      <c r="B2085" s="3" t="s">
        <v>168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6</v>
      </c>
      <c r="I2085" s="3" t="n">
        <v>2</v>
      </c>
      <c r="J2085" s="3" t="n">
        <v>4</v>
      </c>
      <c r="K2085" s="3" t="n">
        <v>2</v>
      </c>
      <c r="L2085" s="3" t="n">
        <v>0.333</v>
      </c>
      <c r="M2085" s="3" t="n">
        <v>0.5</v>
      </c>
      <c r="N2085" s="3" t="n">
        <v>0.4</v>
      </c>
    </row>
    <row r="2086">
      <c r="A2086" s="3" t="s">
        <v>167</v>
      </c>
      <c r="B2086" s="3" t="s">
        <v>168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6</v>
      </c>
      <c r="I2086" s="3" t="n">
        <v>2</v>
      </c>
      <c r="J2086" s="3" t="n">
        <v>4</v>
      </c>
      <c r="K2086" s="3" t="n">
        <v>2</v>
      </c>
      <c r="L2086" s="3" t="n">
        <v>0.333</v>
      </c>
      <c r="M2086" s="3" t="n">
        <v>0.5</v>
      </c>
      <c r="N2086" s="3" t="n">
        <v>0.4</v>
      </c>
    </row>
    <row r="2087">
      <c r="A2087" s="3" t="s">
        <v>167</v>
      </c>
      <c r="B2087" s="3" t="s">
        <v>168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3</v>
      </c>
      <c r="I2087" s="3" t="n">
        <v>2</v>
      </c>
      <c r="J2087" s="3" t="n">
        <v>1</v>
      </c>
      <c r="K2087" s="3" t="n">
        <v>2</v>
      </c>
      <c r="L2087" s="3" t="n">
        <v>0.667</v>
      </c>
      <c r="M2087" s="3" t="n">
        <v>0.5</v>
      </c>
      <c r="N2087" s="3" t="n">
        <v>0.571</v>
      </c>
    </row>
    <row r="2088">
      <c r="A2088" s="3" t="s">
        <v>167</v>
      </c>
      <c r="B2088" s="3" t="s">
        <v>168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5</v>
      </c>
      <c r="I2088" s="3" t="n">
        <v>2</v>
      </c>
      <c r="J2088" s="3" t="n">
        <v>3</v>
      </c>
      <c r="K2088" s="3" t="n">
        <v>2</v>
      </c>
      <c r="L2088" s="3" t="n">
        <v>0.4</v>
      </c>
      <c r="M2088" s="3" t="n">
        <v>0.5</v>
      </c>
      <c r="N2088" s="3" t="n">
        <v>0.444</v>
      </c>
    </row>
    <row r="2089">
      <c r="A2089" s="3" t="s">
        <v>167</v>
      </c>
      <c r="B2089" s="3" t="s">
        <v>168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5</v>
      </c>
      <c r="I2089" s="3" t="n">
        <v>2</v>
      </c>
      <c r="J2089" s="3" t="n">
        <v>3</v>
      </c>
      <c r="K2089" s="3" t="n">
        <v>2</v>
      </c>
      <c r="L2089" s="3" t="n">
        <v>0.4</v>
      </c>
      <c r="M2089" s="3" t="n">
        <v>0.5</v>
      </c>
      <c r="N2089" s="3" t="n">
        <v>0.444</v>
      </c>
    </row>
    <row r="2090">
      <c r="A2090" s="3" t="s">
        <v>167</v>
      </c>
      <c r="B2090" s="3" t="s">
        <v>168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3</v>
      </c>
      <c r="I2090" s="3" t="n">
        <v>2</v>
      </c>
      <c r="J2090" s="3" t="n">
        <v>1</v>
      </c>
      <c r="K2090" s="3" t="n">
        <v>2</v>
      </c>
      <c r="L2090" s="3" t="n">
        <v>0.667</v>
      </c>
      <c r="M2090" s="3" t="n">
        <v>0.5</v>
      </c>
      <c r="N2090" s="3" t="n">
        <v>0.571</v>
      </c>
    </row>
    <row r="2091">
      <c r="A2091" s="3" t="s">
        <v>167</v>
      </c>
      <c r="B2091" s="3" t="s">
        <v>168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5</v>
      </c>
      <c r="I2091" s="3" t="n">
        <v>2</v>
      </c>
      <c r="J2091" s="3" t="n">
        <v>3</v>
      </c>
      <c r="K2091" s="3" t="n">
        <v>2</v>
      </c>
      <c r="L2091" s="3" t="n">
        <v>0.4</v>
      </c>
      <c r="M2091" s="3" t="n">
        <v>0.5</v>
      </c>
      <c r="N2091" s="3" t="n">
        <v>0.444</v>
      </c>
    </row>
    <row r="2092">
      <c r="A2092" s="3" t="s">
        <v>167</v>
      </c>
      <c r="B2092" s="3" t="s">
        <v>168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5</v>
      </c>
      <c r="I2092" s="3" t="n">
        <v>2</v>
      </c>
      <c r="J2092" s="3" t="n">
        <v>3</v>
      </c>
      <c r="K2092" s="3" t="n">
        <v>2</v>
      </c>
      <c r="L2092" s="3" t="n">
        <v>0.4</v>
      </c>
      <c r="M2092" s="3" t="n">
        <v>0.5</v>
      </c>
      <c r="N2092" s="3" t="n">
        <v>0.444</v>
      </c>
    </row>
    <row r="2093">
      <c r="A2093" s="3" t="s">
        <v>167</v>
      </c>
      <c r="B2093" s="3" t="s">
        <v>168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3</v>
      </c>
      <c r="I2093" s="3" t="n">
        <v>2</v>
      </c>
      <c r="J2093" s="3" t="n">
        <v>1</v>
      </c>
      <c r="K2093" s="3" t="n">
        <v>2</v>
      </c>
      <c r="L2093" s="3" t="n">
        <v>0.667</v>
      </c>
      <c r="M2093" s="3" t="n">
        <v>0.5</v>
      </c>
      <c r="N2093" s="3" t="n">
        <v>0.571</v>
      </c>
    </row>
    <row r="2094">
      <c r="A2094" s="3" t="s">
        <v>167</v>
      </c>
      <c r="B2094" s="3" t="s">
        <v>168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4</v>
      </c>
      <c r="I2094" s="3" t="n">
        <v>2</v>
      </c>
      <c r="J2094" s="3" t="n">
        <v>2</v>
      </c>
      <c r="K2094" s="3" t="n">
        <v>2</v>
      </c>
      <c r="L2094" s="3" t="n">
        <v>0.5</v>
      </c>
      <c r="M2094" s="3" t="n">
        <v>0.5</v>
      </c>
      <c r="N2094" s="3" t="n">
        <v>0.5</v>
      </c>
    </row>
    <row r="2095">
      <c r="A2095" s="3" t="s">
        <v>167</v>
      </c>
      <c r="B2095" s="3" t="s">
        <v>168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4</v>
      </c>
      <c r="I2095" s="3" t="n">
        <v>2</v>
      </c>
      <c r="J2095" s="3" t="n">
        <v>2</v>
      </c>
      <c r="K2095" s="3" t="n">
        <v>2</v>
      </c>
      <c r="L2095" s="3" t="n">
        <v>0.5</v>
      </c>
      <c r="M2095" s="3" t="n">
        <v>0.5</v>
      </c>
      <c r="N2095" s="3" t="n">
        <v>0.5</v>
      </c>
    </row>
    <row r="2096">
      <c r="A2096" s="3" t="s">
        <v>167</v>
      </c>
      <c r="B2096" s="3" t="s">
        <v>168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3</v>
      </c>
      <c r="I2096" s="3" t="n">
        <v>2</v>
      </c>
      <c r="J2096" s="3" t="n">
        <v>1</v>
      </c>
      <c r="K2096" s="3" t="n">
        <v>2</v>
      </c>
      <c r="L2096" s="3" t="n">
        <v>0.667</v>
      </c>
      <c r="M2096" s="3" t="n">
        <v>0.5</v>
      </c>
      <c r="N2096" s="3" t="n">
        <v>0.571</v>
      </c>
    </row>
    <row r="2097">
      <c r="A2097" s="3" t="s">
        <v>167</v>
      </c>
      <c r="B2097" s="3" t="s">
        <v>168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3</v>
      </c>
      <c r="I2097" s="3" t="n">
        <v>2</v>
      </c>
      <c r="J2097" s="3" t="n">
        <v>1</v>
      </c>
      <c r="K2097" s="3" t="n">
        <v>2</v>
      </c>
      <c r="L2097" s="3" t="n">
        <v>0.667</v>
      </c>
      <c r="M2097" s="3" t="n">
        <v>0.5</v>
      </c>
      <c r="N2097" s="3" t="n">
        <v>0.571</v>
      </c>
    </row>
    <row r="2098">
      <c r="A2098" s="3" t="s">
        <v>167</v>
      </c>
      <c r="B2098" s="3" t="s">
        <v>168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3</v>
      </c>
      <c r="I2098" s="3" t="n">
        <v>2</v>
      </c>
      <c r="J2098" s="3" t="n">
        <v>1</v>
      </c>
      <c r="K2098" s="3" t="n">
        <v>2</v>
      </c>
      <c r="L2098" s="3" t="n">
        <v>0.667</v>
      </c>
      <c r="M2098" s="3" t="n">
        <v>0.5</v>
      </c>
      <c r="N2098" s="3" t="n">
        <v>0.571</v>
      </c>
    </row>
    <row r="2099">
      <c r="A2099" s="3" t="s">
        <v>167</v>
      </c>
      <c r="B2099" s="3" t="s">
        <v>168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3</v>
      </c>
      <c r="I2099" s="3" t="n">
        <v>2</v>
      </c>
      <c r="J2099" s="3" t="n">
        <v>1</v>
      </c>
      <c r="K2099" s="3" t="n">
        <v>2</v>
      </c>
      <c r="L2099" s="3" t="n">
        <v>0.667</v>
      </c>
      <c r="M2099" s="3" t="n">
        <v>0.5</v>
      </c>
      <c r="N2099" s="3" t="n">
        <v>0.571</v>
      </c>
    </row>
    <row r="2100">
      <c r="A2100" s="3" t="s">
        <v>167</v>
      </c>
      <c r="B2100" s="3" t="s">
        <v>168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3</v>
      </c>
      <c r="I2100" s="3" t="n">
        <v>2</v>
      </c>
      <c r="J2100" s="3" t="n">
        <v>1</v>
      </c>
      <c r="K2100" s="3" t="n">
        <v>2</v>
      </c>
      <c r="L2100" s="3" t="n">
        <v>0.667</v>
      </c>
      <c r="M2100" s="3" t="n">
        <v>0.5</v>
      </c>
      <c r="N2100" s="3" t="n">
        <v>0.571</v>
      </c>
    </row>
    <row r="2101">
      <c r="A2101" s="3" t="s">
        <v>167</v>
      </c>
      <c r="B2101" s="3" t="s">
        <v>168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3</v>
      </c>
      <c r="I2101" s="3" t="n">
        <v>2</v>
      </c>
      <c r="J2101" s="3" t="n">
        <v>1</v>
      </c>
      <c r="K2101" s="3" t="n">
        <v>2</v>
      </c>
      <c r="L2101" s="3" t="n">
        <v>0.667</v>
      </c>
      <c r="M2101" s="3" t="n">
        <v>0.5</v>
      </c>
      <c r="N2101" s="3" t="n">
        <v>0.571</v>
      </c>
    </row>
    <row r="2102">
      <c r="A2102" s="5" t="s">
        <v>271</v>
      </c>
      <c r="B2102" s="5" t="s">
        <v>272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5</v>
      </c>
      <c r="I2102" s="5" t="n">
        <v>1</v>
      </c>
      <c r="J2102" s="5" t="n">
        <v>4</v>
      </c>
      <c r="K2102" s="5" t="n">
        <v>1</v>
      </c>
      <c r="L2102" s="5" t="n">
        <v>0.2</v>
      </c>
      <c r="M2102" s="5" t="n">
        <v>0.5</v>
      </c>
      <c r="N2102" s="5" t="n">
        <v>0.286</v>
      </c>
    </row>
    <row r="2103">
      <c r="A2103" s="2" t="s">
        <v>271</v>
      </c>
      <c r="B2103" s="2" t="s">
        <v>272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8</v>
      </c>
      <c r="I2103" s="2" t="n">
        <v>2</v>
      </c>
      <c r="J2103" s="2" t="n">
        <v>6</v>
      </c>
      <c r="K2103" s="2" t="n">
        <v>0</v>
      </c>
      <c r="L2103" s="2" t="n">
        <v>0.25</v>
      </c>
      <c r="M2103" s="2" t="n">
        <v>1</v>
      </c>
      <c r="N2103" s="2" t="n">
        <v>0.4</v>
      </c>
    </row>
    <row r="2104">
      <c r="A2104" s="2" t="s">
        <v>271</v>
      </c>
      <c r="B2104" s="2" t="s">
        <v>272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8</v>
      </c>
      <c r="I2104" s="2" t="n">
        <v>2</v>
      </c>
      <c r="J2104" s="2" t="n">
        <v>6</v>
      </c>
      <c r="K2104" s="2" t="n">
        <v>0</v>
      </c>
      <c r="L2104" s="2" t="n">
        <v>0.25</v>
      </c>
      <c r="M2104" s="2" t="n">
        <v>1</v>
      </c>
      <c r="N2104" s="2" t="n">
        <v>0.4</v>
      </c>
    </row>
    <row r="2105">
      <c r="A2105" s="2" t="s">
        <v>271</v>
      </c>
      <c r="B2105" s="2" t="s">
        <v>272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4</v>
      </c>
      <c r="I2105" s="2" t="n">
        <v>1</v>
      </c>
      <c r="J2105" s="2" t="n">
        <v>3</v>
      </c>
      <c r="K2105" s="2" t="n">
        <v>1</v>
      </c>
      <c r="L2105" s="2" t="n">
        <v>0.25</v>
      </c>
      <c r="M2105" s="2" t="n">
        <v>0.5</v>
      </c>
      <c r="N2105" s="2" t="n">
        <v>0.333</v>
      </c>
    </row>
    <row r="2106">
      <c r="A2106" s="2" t="s">
        <v>271</v>
      </c>
      <c r="B2106" s="2" t="s">
        <v>272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7</v>
      </c>
      <c r="I2106" s="2" t="n">
        <v>2</v>
      </c>
      <c r="J2106" s="2" t="n">
        <v>5</v>
      </c>
      <c r="K2106" s="2" t="n">
        <v>0</v>
      </c>
      <c r="L2106" s="2" t="n">
        <v>0.286</v>
      </c>
      <c r="M2106" s="2" t="n">
        <v>1</v>
      </c>
      <c r="N2106" s="2" t="n">
        <v>0.444</v>
      </c>
    </row>
    <row r="2107">
      <c r="A2107" s="2" t="s">
        <v>271</v>
      </c>
      <c r="B2107" s="2" t="s">
        <v>272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7</v>
      </c>
      <c r="I2107" s="2" t="n">
        <v>2</v>
      </c>
      <c r="J2107" s="2" t="n">
        <v>5</v>
      </c>
      <c r="K2107" s="2" t="n">
        <v>0</v>
      </c>
      <c r="L2107" s="2" t="n">
        <v>0.286</v>
      </c>
      <c r="M2107" s="2" t="n">
        <v>1</v>
      </c>
      <c r="N2107" s="2" t="n">
        <v>0.444</v>
      </c>
    </row>
    <row r="2108">
      <c r="A2108" s="2" t="s">
        <v>271</v>
      </c>
      <c r="B2108" s="2" t="s">
        <v>272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1</v>
      </c>
      <c r="I2108" s="2" t="n">
        <v>1</v>
      </c>
      <c r="J2108" s="2" t="n">
        <v>0</v>
      </c>
      <c r="K2108" s="2" t="n">
        <v>1</v>
      </c>
      <c r="L2108" s="2" t="n">
        <v>1</v>
      </c>
      <c r="M2108" s="2" t="n">
        <v>0.5</v>
      </c>
      <c r="N2108" s="2" t="n">
        <v>0.667</v>
      </c>
    </row>
    <row r="2109">
      <c r="A2109" s="2" t="s">
        <v>271</v>
      </c>
      <c r="B2109" s="2" t="s">
        <v>272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2</v>
      </c>
      <c r="I2109" s="2" t="n">
        <v>2</v>
      </c>
      <c r="J2109" s="2" t="n">
        <v>0</v>
      </c>
      <c r="K2109" s="2" t="n">
        <v>0</v>
      </c>
      <c r="L2109" s="2" t="n">
        <v>1</v>
      </c>
      <c r="M2109" s="2" t="n">
        <v>1</v>
      </c>
      <c r="N2109" s="2" t="n">
        <v>1</v>
      </c>
    </row>
    <row r="2110">
      <c r="A2110" s="2" t="s">
        <v>271</v>
      </c>
      <c r="B2110" s="2" t="s">
        <v>272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2</v>
      </c>
      <c r="I2110" s="2" t="n">
        <v>2</v>
      </c>
      <c r="J2110" s="2" t="n">
        <v>0</v>
      </c>
      <c r="K2110" s="2" t="n">
        <v>0</v>
      </c>
      <c r="L2110" s="2" t="n">
        <v>1</v>
      </c>
      <c r="M2110" s="2" t="n">
        <v>1</v>
      </c>
      <c r="N2110" s="2" t="n">
        <v>1</v>
      </c>
    </row>
    <row r="2111">
      <c r="A2111" s="2" t="s">
        <v>271</v>
      </c>
      <c r="B2111" s="2" t="s">
        <v>272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1</v>
      </c>
      <c r="I2111" s="2" t="n">
        <v>1</v>
      </c>
      <c r="J2111" s="2" t="n">
        <v>0</v>
      </c>
      <c r="K2111" s="2" t="n">
        <v>1</v>
      </c>
      <c r="L2111" s="2" t="n">
        <v>1</v>
      </c>
      <c r="M2111" s="2" t="n">
        <v>0.5</v>
      </c>
      <c r="N2111" s="2" t="n">
        <v>0.667</v>
      </c>
    </row>
    <row r="2112">
      <c r="A2112" s="2" t="s">
        <v>271</v>
      </c>
      <c r="B2112" s="2" t="s">
        <v>272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1</v>
      </c>
      <c r="I2112" s="2" t="n">
        <v>1</v>
      </c>
      <c r="J2112" s="2" t="n">
        <v>0</v>
      </c>
      <c r="K2112" s="2" t="n">
        <v>1</v>
      </c>
      <c r="L2112" s="2" t="n">
        <v>1</v>
      </c>
      <c r="M2112" s="2" t="n">
        <v>0.5</v>
      </c>
      <c r="N2112" s="2" t="n">
        <v>0.667</v>
      </c>
    </row>
    <row r="2113">
      <c r="A2113" s="2" t="s">
        <v>271</v>
      </c>
      <c r="B2113" s="2" t="s">
        <v>272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1</v>
      </c>
      <c r="I2113" s="2" t="n">
        <v>1</v>
      </c>
      <c r="J2113" s="2" t="n">
        <v>0</v>
      </c>
      <c r="K2113" s="2" t="n">
        <v>1</v>
      </c>
      <c r="L2113" s="2" t="n">
        <v>1</v>
      </c>
      <c r="M2113" s="2" t="n">
        <v>0.5</v>
      </c>
      <c r="N2113" s="2" t="n">
        <v>0.667</v>
      </c>
    </row>
    <row r="2114">
      <c r="A2114" s="3" t="s">
        <v>271</v>
      </c>
      <c r="B2114" s="3" t="s">
        <v>272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1</v>
      </c>
      <c r="I2114" s="3" t="n">
        <v>1</v>
      </c>
      <c r="J2114" s="3" t="n">
        <v>0</v>
      </c>
      <c r="K2114" s="3" t="n">
        <v>1</v>
      </c>
      <c r="L2114" s="3" t="n">
        <v>1</v>
      </c>
      <c r="M2114" s="3" t="n">
        <v>0.5</v>
      </c>
      <c r="N2114" s="3" t="n">
        <v>0.667</v>
      </c>
    </row>
    <row r="2115">
      <c r="A2115" s="3" t="s">
        <v>271</v>
      </c>
      <c r="B2115" s="3" t="s">
        <v>272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2</v>
      </c>
      <c r="I2115" s="3" t="n">
        <v>2</v>
      </c>
      <c r="J2115" s="3" t="n">
        <v>0</v>
      </c>
      <c r="K2115" s="3" t="n">
        <v>0</v>
      </c>
      <c r="L2115" s="3" t="n">
        <v>1</v>
      </c>
      <c r="M2115" s="3" t="n">
        <v>1</v>
      </c>
      <c r="N2115" s="3" t="n">
        <v>1</v>
      </c>
    </row>
    <row r="2116">
      <c r="A2116" s="3" t="s">
        <v>271</v>
      </c>
      <c r="B2116" s="3" t="s">
        <v>272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2</v>
      </c>
      <c r="I2116" s="3" t="n">
        <v>2</v>
      </c>
      <c r="J2116" s="3" t="n">
        <v>0</v>
      </c>
      <c r="K2116" s="3" t="n">
        <v>0</v>
      </c>
      <c r="L2116" s="3" t="n">
        <v>1</v>
      </c>
      <c r="M2116" s="3" t="n">
        <v>1</v>
      </c>
      <c r="N2116" s="3" t="n">
        <v>1</v>
      </c>
    </row>
    <row r="2117">
      <c r="A2117" s="3" t="s">
        <v>271</v>
      </c>
      <c r="B2117" s="3" t="s">
        <v>272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1</v>
      </c>
      <c r="I2117" s="3" t="n">
        <v>1</v>
      </c>
      <c r="J2117" s="3" t="n">
        <v>0</v>
      </c>
      <c r="K2117" s="3" t="n">
        <v>1</v>
      </c>
      <c r="L2117" s="3" t="n">
        <v>1</v>
      </c>
      <c r="M2117" s="3" t="n">
        <v>0.5</v>
      </c>
      <c r="N2117" s="3" t="n">
        <v>0.667</v>
      </c>
    </row>
    <row r="2118">
      <c r="A2118" s="3" t="s">
        <v>271</v>
      </c>
      <c r="B2118" s="3" t="s">
        <v>272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2</v>
      </c>
      <c r="I2118" s="3" t="n">
        <v>2</v>
      </c>
      <c r="J2118" s="3" t="n">
        <v>0</v>
      </c>
      <c r="K2118" s="3" t="n">
        <v>0</v>
      </c>
      <c r="L2118" s="3" t="n">
        <v>1</v>
      </c>
      <c r="M2118" s="3" t="n">
        <v>1</v>
      </c>
      <c r="N2118" s="3" t="n">
        <v>1</v>
      </c>
    </row>
    <row r="2119">
      <c r="A2119" s="3" t="s">
        <v>271</v>
      </c>
      <c r="B2119" s="3" t="s">
        <v>272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2</v>
      </c>
      <c r="I2119" s="3" t="n">
        <v>2</v>
      </c>
      <c r="J2119" s="3" t="n">
        <v>0</v>
      </c>
      <c r="K2119" s="3" t="n">
        <v>0</v>
      </c>
      <c r="L2119" s="3" t="n">
        <v>1</v>
      </c>
      <c r="M2119" s="3" t="n">
        <v>1</v>
      </c>
      <c r="N2119" s="3" t="n">
        <v>1</v>
      </c>
    </row>
    <row r="2120">
      <c r="A2120" s="3" t="s">
        <v>271</v>
      </c>
      <c r="B2120" s="3" t="s">
        <v>272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1</v>
      </c>
      <c r="I2120" s="3" t="n">
        <v>1</v>
      </c>
      <c r="J2120" s="3" t="n">
        <v>0</v>
      </c>
      <c r="K2120" s="3" t="n">
        <v>1</v>
      </c>
      <c r="L2120" s="3" t="n">
        <v>1</v>
      </c>
      <c r="M2120" s="3" t="n">
        <v>0.5</v>
      </c>
      <c r="N2120" s="3" t="n">
        <v>0.667</v>
      </c>
    </row>
    <row r="2121">
      <c r="A2121" s="3" t="s">
        <v>271</v>
      </c>
      <c r="B2121" s="3" t="s">
        <v>272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2</v>
      </c>
      <c r="I2121" s="3" t="n">
        <v>2</v>
      </c>
      <c r="J2121" s="3" t="n">
        <v>0</v>
      </c>
      <c r="K2121" s="3" t="n">
        <v>0</v>
      </c>
      <c r="L2121" s="3" t="n">
        <v>1</v>
      </c>
      <c r="M2121" s="3" t="n">
        <v>1</v>
      </c>
      <c r="N2121" s="3" t="n">
        <v>1</v>
      </c>
    </row>
    <row r="2122">
      <c r="A2122" s="3" t="s">
        <v>271</v>
      </c>
      <c r="B2122" s="3" t="s">
        <v>272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2</v>
      </c>
      <c r="I2122" s="3" t="n">
        <v>2</v>
      </c>
      <c r="J2122" s="3" t="n">
        <v>0</v>
      </c>
      <c r="K2122" s="3" t="n">
        <v>0</v>
      </c>
      <c r="L2122" s="3" t="n">
        <v>1</v>
      </c>
      <c r="M2122" s="3" t="n">
        <v>1</v>
      </c>
      <c r="N2122" s="3" t="n">
        <v>1</v>
      </c>
    </row>
    <row r="2123">
      <c r="A2123" s="3" t="s">
        <v>271</v>
      </c>
      <c r="B2123" s="3" t="s">
        <v>272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1</v>
      </c>
      <c r="I2123" s="3" t="n">
        <v>1</v>
      </c>
      <c r="J2123" s="3" t="n">
        <v>0</v>
      </c>
      <c r="K2123" s="3" t="n">
        <v>1</v>
      </c>
      <c r="L2123" s="3" t="n">
        <v>1</v>
      </c>
      <c r="M2123" s="3" t="n">
        <v>0.5</v>
      </c>
      <c r="N2123" s="3" t="n">
        <v>0.667</v>
      </c>
    </row>
    <row r="2124">
      <c r="A2124" s="3" t="s">
        <v>271</v>
      </c>
      <c r="B2124" s="3" t="s">
        <v>272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2</v>
      </c>
      <c r="I2124" s="3" t="n">
        <v>2</v>
      </c>
      <c r="J2124" s="3" t="n">
        <v>0</v>
      </c>
      <c r="K2124" s="3" t="n">
        <v>0</v>
      </c>
      <c r="L2124" s="3" t="n">
        <v>1</v>
      </c>
      <c r="M2124" s="3" t="n">
        <v>1</v>
      </c>
      <c r="N2124" s="3" t="n">
        <v>1</v>
      </c>
    </row>
    <row r="2125">
      <c r="A2125" s="3" t="s">
        <v>271</v>
      </c>
      <c r="B2125" s="3" t="s">
        <v>272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2</v>
      </c>
      <c r="I2125" s="3" t="n">
        <v>2</v>
      </c>
      <c r="J2125" s="3" t="n">
        <v>0</v>
      </c>
      <c r="K2125" s="3" t="n">
        <v>0</v>
      </c>
      <c r="L2125" s="3" t="n">
        <v>1</v>
      </c>
      <c r="M2125" s="3" t="n">
        <v>1</v>
      </c>
      <c r="N2125" s="3" t="n">
        <v>1</v>
      </c>
    </row>
    <row r="2126">
      <c r="A2126" s="3" t="s">
        <v>271</v>
      </c>
      <c r="B2126" s="3" t="s">
        <v>272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1</v>
      </c>
      <c r="I2126" s="3" t="n">
        <v>1</v>
      </c>
      <c r="J2126" s="3" t="n">
        <v>0</v>
      </c>
      <c r="K2126" s="3" t="n">
        <v>1</v>
      </c>
      <c r="L2126" s="3" t="n">
        <v>1</v>
      </c>
      <c r="M2126" s="3" t="n">
        <v>0.5</v>
      </c>
      <c r="N2126" s="3" t="n">
        <v>0.667</v>
      </c>
    </row>
    <row r="2127">
      <c r="A2127" s="3" t="s">
        <v>271</v>
      </c>
      <c r="B2127" s="3" t="s">
        <v>272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1</v>
      </c>
      <c r="I2127" s="3" t="n">
        <v>1</v>
      </c>
      <c r="J2127" s="3" t="n">
        <v>0</v>
      </c>
      <c r="K2127" s="3" t="n">
        <v>1</v>
      </c>
      <c r="L2127" s="3" t="n">
        <v>1</v>
      </c>
      <c r="M2127" s="3" t="n">
        <v>0.5</v>
      </c>
      <c r="N2127" s="3" t="n">
        <v>0.667</v>
      </c>
    </row>
    <row r="2128">
      <c r="A2128" s="3" t="s">
        <v>271</v>
      </c>
      <c r="B2128" s="3" t="s">
        <v>272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1</v>
      </c>
      <c r="I2128" s="3" t="n">
        <v>1</v>
      </c>
      <c r="J2128" s="3" t="n">
        <v>0</v>
      </c>
      <c r="K2128" s="3" t="n">
        <v>1</v>
      </c>
      <c r="L2128" s="3" t="n">
        <v>1</v>
      </c>
      <c r="M2128" s="3" t="n">
        <v>0.5</v>
      </c>
      <c r="N2128" s="3" t="n">
        <v>0.667</v>
      </c>
    </row>
    <row r="2129">
      <c r="A2129" s="3" t="s">
        <v>271</v>
      </c>
      <c r="B2129" s="3" t="s">
        <v>272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1</v>
      </c>
      <c r="I2129" s="3" t="n">
        <v>1</v>
      </c>
      <c r="J2129" s="3" t="n">
        <v>0</v>
      </c>
      <c r="K2129" s="3" t="n">
        <v>1</v>
      </c>
      <c r="L2129" s="3" t="n">
        <v>1</v>
      </c>
      <c r="M2129" s="3" t="n">
        <v>0.5</v>
      </c>
      <c r="N2129" s="3" t="n">
        <v>0.667</v>
      </c>
    </row>
    <row r="2130">
      <c r="A2130" s="3" t="s">
        <v>271</v>
      </c>
      <c r="B2130" s="3" t="s">
        <v>272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1</v>
      </c>
      <c r="I2130" s="3" t="n">
        <v>1</v>
      </c>
      <c r="J2130" s="3" t="n">
        <v>0</v>
      </c>
      <c r="K2130" s="3" t="n">
        <v>1</v>
      </c>
      <c r="L2130" s="3" t="n">
        <v>1</v>
      </c>
      <c r="M2130" s="3" t="n">
        <v>0.5</v>
      </c>
      <c r="N2130" s="3" t="n">
        <v>0.667</v>
      </c>
    </row>
    <row r="2131">
      <c r="A2131" s="3" t="s">
        <v>271</v>
      </c>
      <c r="B2131" s="3" t="s">
        <v>272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1</v>
      </c>
      <c r="I2131" s="3" t="n">
        <v>1</v>
      </c>
      <c r="J2131" s="3" t="n">
        <v>0</v>
      </c>
      <c r="K2131" s="3" t="n">
        <v>1</v>
      </c>
      <c r="L2131" s="3" t="n">
        <v>1</v>
      </c>
      <c r="M2131" s="3" t="n">
        <v>0.5</v>
      </c>
      <c r="N2131" s="3" t="n">
        <v>0.667</v>
      </c>
    </row>
    <row r="2132">
      <c r="A2132" s="5" t="s">
        <v>157</v>
      </c>
      <c r="B2132" s="5" t="s">
        <v>158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10</v>
      </c>
      <c r="I2132" s="5" t="n">
        <v>4</v>
      </c>
      <c r="J2132" s="5" t="n">
        <v>6</v>
      </c>
      <c r="K2132" s="5" t="n">
        <v>2</v>
      </c>
      <c r="L2132" s="5" t="n">
        <v>0.4</v>
      </c>
      <c r="M2132" s="5" t="n">
        <v>0.667</v>
      </c>
      <c r="N2132" s="5" t="n">
        <v>0.5</v>
      </c>
    </row>
    <row r="2133">
      <c r="A2133" s="2" t="s">
        <v>157</v>
      </c>
      <c r="B2133" s="2" t="s">
        <v>158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14</v>
      </c>
      <c r="I2133" s="2" t="n">
        <v>4</v>
      </c>
      <c r="J2133" s="2" t="n">
        <v>10</v>
      </c>
      <c r="K2133" s="2" t="n">
        <v>2</v>
      </c>
      <c r="L2133" s="2" t="n">
        <v>0.286</v>
      </c>
      <c r="M2133" s="2" t="n">
        <v>0.667</v>
      </c>
      <c r="N2133" s="2" t="n">
        <v>0.4</v>
      </c>
    </row>
    <row r="2134">
      <c r="A2134" s="2" t="s">
        <v>157</v>
      </c>
      <c r="B2134" s="2" t="s">
        <v>158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15</v>
      </c>
      <c r="I2134" s="2" t="n">
        <v>4</v>
      </c>
      <c r="J2134" s="2" t="n">
        <v>11</v>
      </c>
      <c r="K2134" s="2" t="n">
        <v>2</v>
      </c>
      <c r="L2134" s="2" t="n">
        <v>0.267</v>
      </c>
      <c r="M2134" s="2" t="n">
        <v>0.667</v>
      </c>
      <c r="N2134" s="2" t="n">
        <v>0.381</v>
      </c>
    </row>
    <row r="2135">
      <c r="A2135" s="2" t="s">
        <v>157</v>
      </c>
      <c r="B2135" s="2" t="s">
        <v>158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7</v>
      </c>
      <c r="I2135" s="2" t="n">
        <v>4</v>
      </c>
      <c r="J2135" s="2" t="n">
        <v>3</v>
      </c>
      <c r="K2135" s="2" t="n">
        <v>2</v>
      </c>
      <c r="L2135" s="2" t="n">
        <v>0.571</v>
      </c>
      <c r="M2135" s="2" t="n">
        <v>0.667</v>
      </c>
      <c r="N2135" s="2" t="n">
        <v>0.615</v>
      </c>
    </row>
    <row r="2136">
      <c r="A2136" s="2" t="s">
        <v>157</v>
      </c>
      <c r="B2136" s="2" t="s">
        <v>158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8</v>
      </c>
      <c r="I2136" s="2" t="n">
        <v>4</v>
      </c>
      <c r="J2136" s="2" t="n">
        <v>4</v>
      </c>
      <c r="K2136" s="2" t="n">
        <v>2</v>
      </c>
      <c r="L2136" s="2" t="n">
        <v>0.5</v>
      </c>
      <c r="M2136" s="2" t="n">
        <v>0.667</v>
      </c>
      <c r="N2136" s="2" t="n">
        <v>0.571</v>
      </c>
    </row>
    <row r="2137">
      <c r="A2137" s="2" t="s">
        <v>157</v>
      </c>
      <c r="B2137" s="2" t="s">
        <v>158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8</v>
      </c>
      <c r="I2137" s="2" t="n">
        <v>4</v>
      </c>
      <c r="J2137" s="2" t="n">
        <v>4</v>
      </c>
      <c r="K2137" s="2" t="n">
        <v>2</v>
      </c>
      <c r="L2137" s="2" t="n">
        <v>0.5</v>
      </c>
      <c r="M2137" s="2" t="n">
        <v>0.667</v>
      </c>
      <c r="N2137" s="2" t="n">
        <v>0.571</v>
      </c>
    </row>
    <row r="2138">
      <c r="A2138" s="2" t="s">
        <v>157</v>
      </c>
      <c r="B2138" s="2" t="s">
        <v>158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2</v>
      </c>
      <c r="I2138" s="2" t="n">
        <v>2</v>
      </c>
      <c r="J2138" s="2" t="n">
        <v>0</v>
      </c>
      <c r="K2138" s="2" t="n">
        <v>4</v>
      </c>
      <c r="L2138" s="2" t="n">
        <v>1</v>
      </c>
      <c r="M2138" s="2" t="n">
        <v>0.333</v>
      </c>
      <c r="N2138" s="2" t="n">
        <v>0.5</v>
      </c>
    </row>
    <row r="2139">
      <c r="A2139" s="2" t="s">
        <v>157</v>
      </c>
      <c r="B2139" s="2" t="s">
        <v>158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2</v>
      </c>
      <c r="I2139" s="2" t="n">
        <v>2</v>
      </c>
      <c r="J2139" s="2" t="n">
        <v>0</v>
      </c>
      <c r="K2139" s="2" t="n">
        <v>4</v>
      </c>
      <c r="L2139" s="2" t="n">
        <v>1</v>
      </c>
      <c r="M2139" s="2" t="n">
        <v>0.333</v>
      </c>
      <c r="N2139" s="2" t="n">
        <v>0.5</v>
      </c>
    </row>
    <row r="2140">
      <c r="A2140" s="2" t="s">
        <v>157</v>
      </c>
      <c r="B2140" s="2" t="s">
        <v>158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2</v>
      </c>
      <c r="I2140" s="2" t="n">
        <v>2</v>
      </c>
      <c r="J2140" s="2" t="n">
        <v>0</v>
      </c>
      <c r="K2140" s="2" t="n">
        <v>4</v>
      </c>
      <c r="L2140" s="2" t="n">
        <v>1</v>
      </c>
      <c r="M2140" s="2" t="n">
        <v>0.333</v>
      </c>
      <c r="N2140" s="2" t="n">
        <v>0.5</v>
      </c>
    </row>
    <row r="2141">
      <c r="A2141" s="2" t="s">
        <v>157</v>
      </c>
      <c r="B2141" s="2" t="s">
        <v>158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2</v>
      </c>
      <c r="I2141" s="2" t="n">
        <v>2</v>
      </c>
      <c r="J2141" s="2" t="n">
        <v>0</v>
      </c>
      <c r="K2141" s="2" t="n">
        <v>4</v>
      </c>
      <c r="L2141" s="2" t="n">
        <v>1</v>
      </c>
      <c r="M2141" s="2" t="n">
        <v>0.333</v>
      </c>
      <c r="N2141" s="2" t="n">
        <v>0.5</v>
      </c>
    </row>
    <row r="2142">
      <c r="A2142" s="2" t="s">
        <v>157</v>
      </c>
      <c r="B2142" s="2" t="s">
        <v>158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2</v>
      </c>
      <c r="I2142" s="2" t="n">
        <v>2</v>
      </c>
      <c r="J2142" s="2" t="n">
        <v>0</v>
      </c>
      <c r="K2142" s="2" t="n">
        <v>4</v>
      </c>
      <c r="L2142" s="2" t="n">
        <v>1</v>
      </c>
      <c r="M2142" s="2" t="n">
        <v>0.333</v>
      </c>
      <c r="N2142" s="2" t="n">
        <v>0.5</v>
      </c>
    </row>
    <row r="2143">
      <c r="A2143" s="2" t="s">
        <v>157</v>
      </c>
      <c r="B2143" s="2" t="s">
        <v>158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2</v>
      </c>
      <c r="I2143" s="2" t="n">
        <v>2</v>
      </c>
      <c r="J2143" s="2" t="n">
        <v>0</v>
      </c>
      <c r="K2143" s="2" t="n">
        <v>4</v>
      </c>
      <c r="L2143" s="2" t="n">
        <v>1</v>
      </c>
      <c r="M2143" s="2" t="n">
        <v>0.333</v>
      </c>
      <c r="N2143" s="2" t="n">
        <v>0.5</v>
      </c>
    </row>
    <row r="2144">
      <c r="A2144" s="3" t="s">
        <v>157</v>
      </c>
      <c r="B2144" s="3" t="s">
        <v>158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4</v>
      </c>
      <c r="I2144" s="3" t="n">
        <v>3</v>
      </c>
      <c r="J2144" s="3" t="n">
        <v>1</v>
      </c>
      <c r="K2144" s="3" t="n">
        <v>3</v>
      </c>
      <c r="L2144" s="3" t="n">
        <v>0.75</v>
      </c>
      <c r="M2144" s="3" t="n">
        <v>0.5</v>
      </c>
      <c r="N2144" s="3" t="n">
        <v>0.6</v>
      </c>
    </row>
    <row r="2145">
      <c r="A2145" s="3" t="s">
        <v>157</v>
      </c>
      <c r="B2145" s="3" t="s">
        <v>158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5</v>
      </c>
      <c r="I2145" s="3" t="n">
        <v>3</v>
      </c>
      <c r="J2145" s="3" t="n">
        <v>2</v>
      </c>
      <c r="K2145" s="3" t="n">
        <v>3</v>
      </c>
      <c r="L2145" s="3" t="n">
        <v>0.6</v>
      </c>
      <c r="M2145" s="3" t="n">
        <v>0.5</v>
      </c>
      <c r="N2145" s="3" t="n">
        <v>0.545</v>
      </c>
    </row>
    <row r="2146">
      <c r="A2146" s="3" t="s">
        <v>157</v>
      </c>
      <c r="B2146" s="3" t="s">
        <v>158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6</v>
      </c>
      <c r="I2146" s="3" t="n">
        <v>4</v>
      </c>
      <c r="J2146" s="3" t="n">
        <v>2</v>
      </c>
      <c r="K2146" s="3" t="n">
        <v>2</v>
      </c>
      <c r="L2146" s="3" t="n">
        <v>0.667</v>
      </c>
      <c r="M2146" s="3" t="n">
        <v>0.667</v>
      </c>
      <c r="N2146" s="3" t="n">
        <v>0.667</v>
      </c>
    </row>
    <row r="2147">
      <c r="A2147" s="3" t="s">
        <v>157</v>
      </c>
      <c r="B2147" s="3" t="s">
        <v>158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3</v>
      </c>
      <c r="I2147" s="3" t="n">
        <v>3</v>
      </c>
      <c r="J2147" s="3" t="n">
        <v>0</v>
      </c>
      <c r="K2147" s="3" t="n">
        <v>3</v>
      </c>
      <c r="L2147" s="3" t="n">
        <v>1</v>
      </c>
      <c r="M2147" s="3" t="n">
        <v>0.5</v>
      </c>
      <c r="N2147" s="3" t="n">
        <v>0.667</v>
      </c>
    </row>
    <row r="2148">
      <c r="A2148" s="3" t="s">
        <v>157</v>
      </c>
      <c r="B2148" s="3" t="s">
        <v>158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4</v>
      </c>
      <c r="I2148" s="3" t="n">
        <v>3</v>
      </c>
      <c r="J2148" s="3" t="n">
        <v>1</v>
      </c>
      <c r="K2148" s="3" t="n">
        <v>3</v>
      </c>
      <c r="L2148" s="3" t="n">
        <v>0.75</v>
      </c>
      <c r="M2148" s="3" t="n">
        <v>0.5</v>
      </c>
      <c r="N2148" s="3" t="n">
        <v>0.6</v>
      </c>
    </row>
    <row r="2149">
      <c r="A2149" s="3" t="s">
        <v>157</v>
      </c>
      <c r="B2149" s="3" t="s">
        <v>158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5</v>
      </c>
      <c r="I2149" s="3" t="n">
        <v>4</v>
      </c>
      <c r="J2149" s="3" t="n">
        <v>1</v>
      </c>
      <c r="K2149" s="3" t="n">
        <v>2</v>
      </c>
      <c r="L2149" s="3" t="n">
        <v>0.8</v>
      </c>
      <c r="M2149" s="3" t="n">
        <v>0.667</v>
      </c>
      <c r="N2149" s="3" t="n">
        <v>0.727</v>
      </c>
    </row>
    <row r="2150">
      <c r="A2150" s="3" t="s">
        <v>157</v>
      </c>
      <c r="B2150" s="3" t="s">
        <v>158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2</v>
      </c>
      <c r="I2150" s="3" t="n">
        <v>2</v>
      </c>
      <c r="J2150" s="3" t="n">
        <v>0</v>
      </c>
      <c r="K2150" s="3" t="n">
        <v>4</v>
      </c>
      <c r="L2150" s="3" t="n">
        <v>1</v>
      </c>
      <c r="M2150" s="3" t="n">
        <v>0.333</v>
      </c>
      <c r="N2150" s="3" t="n">
        <v>0.5</v>
      </c>
    </row>
    <row r="2151">
      <c r="A2151" s="3" t="s">
        <v>157</v>
      </c>
      <c r="B2151" s="3" t="s">
        <v>158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2</v>
      </c>
      <c r="I2151" s="3" t="n">
        <v>2</v>
      </c>
      <c r="J2151" s="3" t="n">
        <v>0</v>
      </c>
      <c r="K2151" s="3" t="n">
        <v>4</v>
      </c>
      <c r="L2151" s="3" t="n">
        <v>1</v>
      </c>
      <c r="M2151" s="3" t="n">
        <v>0.333</v>
      </c>
      <c r="N2151" s="3" t="n">
        <v>0.5</v>
      </c>
    </row>
    <row r="2152">
      <c r="A2152" s="3" t="s">
        <v>157</v>
      </c>
      <c r="B2152" s="3" t="s">
        <v>158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2</v>
      </c>
      <c r="I2152" s="3" t="n">
        <v>2</v>
      </c>
      <c r="J2152" s="3" t="n">
        <v>0</v>
      </c>
      <c r="K2152" s="3" t="n">
        <v>4</v>
      </c>
      <c r="L2152" s="3" t="n">
        <v>1</v>
      </c>
      <c r="M2152" s="3" t="n">
        <v>0.333</v>
      </c>
      <c r="N2152" s="3" t="n">
        <v>0.5</v>
      </c>
    </row>
    <row r="2153">
      <c r="A2153" s="3" t="s">
        <v>157</v>
      </c>
      <c r="B2153" s="3" t="s">
        <v>158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2</v>
      </c>
      <c r="I2153" s="3" t="n">
        <v>2</v>
      </c>
      <c r="J2153" s="3" t="n">
        <v>0</v>
      </c>
      <c r="K2153" s="3" t="n">
        <v>4</v>
      </c>
      <c r="L2153" s="3" t="n">
        <v>1</v>
      </c>
      <c r="M2153" s="3" t="n">
        <v>0.333</v>
      </c>
      <c r="N2153" s="3" t="n">
        <v>0.5</v>
      </c>
    </row>
    <row r="2154">
      <c r="A2154" s="3" t="s">
        <v>157</v>
      </c>
      <c r="B2154" s="3" t="s">
        <v>158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2</v>
      </c>
      <c r="I2154" s="3" t="n">
        <v>2</v>
      </c>
      <c r="J2154" s="3" t="n">
        <v>0</v>
      </c>
      <c r="K2154" s="3" t="n">
        <v>4</v>
      </c>
      <c r="L2154" s="3" t="n">
        <v>1</v>
      </c>
      <c r="M2154" s="3" t="n">
        <v>0.333</v>
      </c>
      <c r="N2154" s="3" t="n">
        <v>0.5</v>
      </c>
    </row>
    <row r="2155">
      <c r="A2155" s="3" t="s">
        <v>157</v>
      </c>
      <c r="B2155" s="3" t="s">
        <v>158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2</v>
      </c>
      <c r="I2155" s="3" t="n">
        <v>2</v>
      </c>
      <c r="J2155" s="3" t="n">
        <v>0</v>
      </c>
      <c r="K2155" s="3" t="n">
        <v>4</v>
      </c>
      <c r="L2155" s="3" t="n">
        <v>1</v>
      </c>
      <c r="M2155" s="3" t="n">
        <v>0.333</v>
      </c>
      <c r="N2155" s="3" t="n">
        <v>0.5</v>
      </c>
    </row>
    <row r="2156">
      <c r="A2156" s="3" t="s">
        <v>157</v>
      </c>
      <c r="B2156" s="3" t="s">
        <v>158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2</v>
      </c>
      <c r="I2156" s="3" t="n">
        <v>2</v>
      </c>
      <c r="J2156" s="3" t="n">
        <v>0</v>
      </c>
      <c r="K2156" s="3" t="n">
        <v>4</v>
      </c>
      <c r="L2156" s="3" t="n">
        <v>1</v>
      </c>
      <c r="M2156" s="3" t="n">
        <v>0.333</v>
      </c>
      <c r="N2156" s="3" t="n">
        <v>0.5</v>
      </c>
    </row>
    <row r="2157">
      <c r="A2157" s="3" t="s">
        <v>157</v>
      </c>
      <c r="B2157" s="3" t="s">
        <v>158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2</v>
      </c>
      <c r="I2157" s="3" t="n">
        <v>2</v>
      </c>
      <c r="J2157" s="3" t="n">
        <v>0</v>
      </c>
      <c r="K2157" s="3" t="n">
        <v>4</v>
      </c>
      <c r="L2157" s="3" t="n">
        <v>1</v>
      </c>
      <c r="M2157" s="3" t="n">
        <v>0.333</v>
      </c>
      <c r="N2157" s="3" t="n">
        <v>0.5</v>
      </c>
    </row>
    <row r="2158">
      <c r="A2158" s="3" t="s">
        <v>157</v>
      </c>
      <c r="B2158" s="3" t="s">
        <v>158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2</v>
      </c>
      <c r="I2158" s="3" t="n">
        <v>2</v>
      </c>
      <c r="J2158" s="3" t="n">
        <v>0</v>
      </c>
      <c r="K2158" s="3" t="n">
        <v>4</v>
      </c>
      <c r="L2158" s="3" t="n">
        <v>1</v>
      </c>
      <c r="M2158" s="3" t="n">
        <v>0.333</v>
      </c>
      <c r="N2158" s="3" t="n">
        <v>0.5</v>
      </c>
    </row>
    <row r="2159">
      <c r="A2159" s="3" t="s">
        <v>157</v>
      </c>
      <c r="B2159" s="3" t="s">
        <v>158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2</v>
      </c>
      <c r="I2159" s="3" t="n">
        <v>2</v>
      </c>
      <c r="J2159" s="3" t="n">
        <v>0</v>
      </c>
      <c r="K2159" s="3" t="n">
        <v>4</v>
      </c>
      <c r="L2159" s="3" t="n">
        <v>1</v>
      </c>
      <c r="M2159" s="3" t="n">
        <v>0.333</v>
      </c>
      <c r="N2159" s="3" t="n">
        <v>0.5</v>
      </c>
    </row>
    <row r="2160">
      <c r="A2160" s="3" t="s">
        <v>157</v>
      </c>
      <c r="B2160" s="3" t="s">
        <v>158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2</v>
      </c>
      <c r="I2160" s="3" t="n">
        <v>2</v>
      </c>
      <c r="J2160" s="3" t="n">
        <v>0</v>
      </c>
      <c r="K2160" s="3" t="n">
        <v>4</v>
      </c>
      <c r="L2160" s="3" t="n">
        <v>1</v>
      </c>
      <c r="M2160" s="3" t="n">
        <v>0.333</v>
      </c>
      <c r="N2160" s="3" t="n">
        <v>0.5</v>
      </c>
    </row>
    <row r="2161">
      <c r="A2161" s="3" t="s">
        <v>157</v>
      </c>
      <c r="B2161" s="3" t="s">
        <v>158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2</v>
      </c>
      <c r="I2161" s="3" t="n">
        <v>2</v>
      </c>
      <c r="J2161" s="3" t="n">
        <v>0</v>
      </c>
      <c r="K2161" s="3" t="n">
        <v>4</v>
      </c>
      <c r="L2161" s="3" t="n">
        <v>1</v>
      </c>
      <c r="M2161" s="3" t="n">
        <v>0.333</v>
      </c>
      <c r="N2161" s="3" t="n">
        <v>0.5</v>
      </c>
    </row>
    <row r="2162">
      <c r="A2162" s="5" t="s">
        <v>41</v>
      </c>
      <c r="B2162" s="5" t="s">
        <v>42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1</v>
      </c>
      <c r="I2162" s="5" t="n">
        <v>0</v>
      </c>
      <c r="J2162" s="5" t="n">
        <v>1</v>
      </c>
      <c r="K2162" s="5" t="n">
        <v>7</v>
      </c>
      <c r="L2162" s="5" t="n">
        <v>0</v>
      </c>
      <c r="M2162" s="5" t="n">
        <v>0</v>
      </c>
      <c r="N2162" s="5" t="n">
        <v>0</v>
      </c>
    </row>
    <row r="2163">
      <c r="A2163" s="2" t="s">
        <v>41</v>
      </c>
      <c r="B2163" s="2" t="s">
        <v>42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2</v>
      </c>
      <c r="I2163" s="2" t="n">
        <v>1</v>
      </c>
      <c r="J2163" s="2" t="n">
        <v>1</v>
      </c>
      <c r="K2163" s="2" t="n">
        <v>6</v>
      </c>
      <c r="L2163" s="2" t="n">
        <v>0.5</v>
      </c>
      <c r="M2163" s="2" t="n">
        <v>0.143</v>
      </c>
      <c r="N2163" s="2" t="n">
        <v>0.222</v>
      </c>
    </row>
    <row r="2164">
      <c r="A2164" s="2" t="s">
        <v>41</v>
      </c>
      <c r="B2164" s="2" t="s">
        <v>42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2</v>
      </c>
      <c r="I2164" s="2" t="n">
        <v>1</v>
      </c>
      <c r="J2164" s="2" t="n">
        <v>1</v>
      </c>
      <c r="K2164" s="2" t="n">
        <v>6</v>
      </c>
      <c r="L2164" s="2" t="n">
        <v>0.5</v>
      </c>
      <c r="M2164" s="2" t="n">
        <v>0.143</v>
      </c>
      <c r="N2164" s="2" t="n">
        <v>0.222</v>
      </c>
    </row>
    <row r="2165">
      <c r="A2165" s="2" t="s">
        <v>41</v>
      </c>
      <c r="B2165" s="2" t="s">
        <v>42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1</v>
      </c>
      <c r="I2165" s="2" t="n">
        <v>0</v>
      </c>
      <c r="J2165" s="2" t="n">
        <v>1</v>
      </c>
      <c r="K2165" s="2" t="n">
        <v>7</v>
      </c>
      <c r="L2165" s="2" t="n">
        <v>0</v>
      </c>
      <c r="M2165" s="2" t="n">
        <v>0</v>
      </c>
      <c r="N2165" s="2" t="n">
        <v>0</v>
      </c>
    </row>
    <row r="2166">
      <c r="A2166" s="2" t="s">
        <v>41</v>
      </c>
      <c r="B2166" s="2" t="s">
        <v>42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2</v>
      </c>
      <c r="I2166" s="2" t="n">
        <v>1</v>
      </c>
      <c r="J2166" s="2" t="n">
        <v>1</v>
      </c>
      <c r="K2166" s="2" t="n">
        <v>6</v>
      </c>
      <c r="L2166" s="2" t="n">
        <v>0.5</v>
      </c>
      <c r="M2166" s="2" t="n">
        <v>0.143</v>
      </c>
      <c r="N2166" s="2" t="n">
        <v>0.222</v>
      </c>
    </row>
    <row r="2167">
      <c r="A2167" s="2" t="s">
        <v>41</v>
      </c>
      <c r="B2167" s="2" t="s">
        <v>42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2</v>
      </c>
      <c r="I2167" s="2" t="n">
        <v>1</v>
      </c>
      <c r="J2167" s="2" t="n">
        <v>1</v>
      </c>
      <c r="K2167" s="2" t="n">
        <v>6</v>
      </c>
      <c r="L2167" s="2" t="n">
        <v>0.5</v>
      </c>
      <c r="M2167" s="2" t="n">
        <v>0.143</v>
      </c>
      <c r="N2167" s="2" t="n">
        <v>0.222</v>
      </c>
    </row>
    <row r="2168">
      <c r="A2168" s="2" t="s">
        <v>41</v>
      </c>
      <c r="B2168" s="2" t="s">
        <v>42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1</v>
      </c>
      <c r="I2168" s="2" t="n">
        <v>0</v>
      </c>
      <c r="J2168" s="2" t="n">
        <v>1</v>
      </c>
      <c r="K2168" s="2" t="n">
        <v>7</v>
      </c>
      <c r="L2168" s="2" t="n">
        <v>0</v>
      </c>
      <c r="M2168" s="2" t="n">
        <v>0</v>
      </c>
      <c r="N2168" s="2" t="n">
        <v>0</v>
      </c>
    </row>
    <row r="2169">
      <c r="A2169" s="2" t="s">
        <v>41</v>
      </c>
      <c r="B2169" s="2" t="s">
        <v>42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1</v>
      </c>
      <c r="I2169" s="2" t="n">
        <v>0</v>
      </c>
      <c r="J2169" s="2" t="n">
        <v>1</v>
      </c>
      <c r="K2169" s="2" t="n">
        <v>7</v>
      </c>
      <c r="L2169" s="2" t="n">
        <v>0</v>
      </c>
      <c r="M2169" s="2" t="n">
        <v>0</v>
      </c>
      <c r="N2169" s="2" t="n">
        <v>0</v>
      </c>
    </row>
    <row r="2170">
      <c r="A2170" s="2" t="s">
        <v>41</v>
      </c>
      <c r="B2170" s="2" t="s">
        <v>42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1</v>
      </c>
      <c r="I2170" s="2" t="n">
        <v>0</v>
      </c>
      <c r="J2170" s="2" t="n">
        <v>1</v>
      </c>
      <c r="K2170" s="2" t="n">
        <v>7</v>
      </c>
      <c r="L2170" s="2" t="n">
        <v>0</v>
      </c>
      <c r="M2170" s="2" t="n">
        <v>0</v>
      </c>
      <c r="N2170" s="2" t="n">
        <v>0</v>
      </c>
    </row>
    <row r="2171">
      <c r="A2171" s="2" t="s">
        <v>41</v>
      </c>
      <c r="B2171" s="2" t="s">
        <v>42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1</v>
      </c>
      <c r="I2171" s="2" t="n">
        <v>0</v>
      </c>
      <c r="J2171" s="2" t="n">
        <v>1</v>
      </c>
      <c r="K2171" s="2" t="n">
        <v>7</v>
      </c>
      <c r="L2171" s="2" t="n">
        <v>0</v>
      </c>
      <c r="M2171" s="2" t="n">
        <v>0</v>
      </c>
      <c r="N2171" s="2" t="n">
        <v>0</v>
      </c>
    </row>
    <row r="2172">
      <c r="A2172" s="2" t="s">
        <v>41</v>
      </c>
      <c r="B2172" s="2" t="s">
        <v>42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1</v>
      </c>
      <c r="I2172" s="2" t="n">
        <v>0</v>
      </c>
      <c r="J2172" s="2" t="n">
        <v>1</v>
      </c>
      <c r="K2172" s="2" t="n">
        <v>7</v>
      </c>
      <c r="L2172" s="2" t="n">
        <v>0</v>
      </c>
      <c r="M2172" s="2" t="n">
        <v>0</v>
      </c>
      <c r="N2172" s="2" t="n">
        <v>0</v>
      </c>
    </row>
    <row r="2173">
      <c r="A2173" s="2" t="s">
        <v>41</v>
      </c>
      <c r="B2173" s="2" t="s">
        <v>42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1</v>
      </c>
      <c r="I2173" s="2" t="n">
        <v>0</v>
      </c>
      <c r="J2173" s="2" t="n">
        <v>1</v>
      </c>
      <c r="K2173" s="2" t="n">
        <v>7</v>
      </c>
      <c r="L2173" s="2" t="n">
        <v>0</v>
      </c>
      <c r="M2173" s="2" t="n">
        <v>0</v>
      </c>
      <c r="N2173" s="2" t="n">
        <v>0</v>
      </c>
    </row>
    <row r="2174">
      <c r="A2174" s="3" t="s">
        <v>41</v>
      </c>
      <c r="B2174" s="3" t="s">
        <v>42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4</v>
      </c>
      <c r="I2174" s="3" t="n">
        <v>1</v>
      </c>
      <c r="J2174" s="3" t="n">
        <v>3</v>
      </c>
      <c r="K2174" s="3" t="n">
        <v>6</v>
      </c>
      <c r="L2174" s="3" t="n">
        <v>0.25</v>
      </c>
      <c r="M2174" s="3" t="n">
        <v>0.143</v>
      </c>
      <c r="N2174" s="3" t="n">
        <v>0.182</v>
      </c>
    </row>
    <row r="2175">
      <c r="A2175" s="3" t="s">
        <v>41</v>
      </c>
      <c r="B2175" s="3" t="s">
        <v>42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5</v>
      </c>
      <c r="I2175" s="3" t="n">
        <v>2</v>
      </c>
      <c r="J2175" s="3" t="n">
        <v>3</v>
      </c>
      <c r="K2175" s="3" t="n">
        <v>5</v>
      </c>
      <c r="L2175" s="3" t="n">
        <v>0.4</v>
      </c>
      <c r="M2175" s="3" t="n">
        <v>0.286</v>
      </c>
      <c r="N2175" s="3" t="n">
        <v>0.333</v>
      </c>
    </row>
    <row r="2176">
      <c r="A2176" s="3" t="s">
        <v>41</v>
      </c>
      <c r="B2176" s="3" t="s">
        <v>42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5</v>
      </c>
      <c r="I2176" s="3" t="n">
        <v>2</v>
      </c>
      <c r="J2176" s="3" t="n">
        <v>3</v>
      </c>
      <c r="K2176" s="3" t="n">
        <v>5</v>
      </c>
      <c r="L2176" s="3" t="n">
        <v>0.4</v>
      </c>
      <c r="M2176" s="3" t="n">
        <v>0.286</v>
      </c>
      <c r="N2176" s="3" t="n">
        <v>0.333</v>
      </c>
    </row>
    <row r="2177">
      <c r="A2177" s="3" t="s">
        <v>41</v>
      </c>
      <c r="B2177" s="3" t="s">
        <v>42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2</v>
      </c>
      <c r="I2177" s="3" t="n">
        <v>0</v>
      </c>
      <c r="J2177" s="3" t="n">
        <v>2</v>
      </c>
      <c r="K2177" s="3" t="n">
        <v>7</v>
      </c>
      <c r="L2177" s="3" t="n">
        <v>0</v>
      </c>
      <c r="M2177" s="3" t="n">
        <v>0</v>
      </c>
      <c r="N2177" s="3" t="n">
        <v>0</v>
      </c>
    </row>
    <row r="2178">
      <c r="A2178" s="3" t="s">
        <v>41</v>
      </c>
      <c r="B2178" s="3" t="s">
        <v>42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3</v>
      </c>
      <c r="I2178" s="3" t="n">
        <v>1</v>
      </c>
      <c r="J2178" s="3" t="n">
        <v>2</v>
      </c>
      <c r="K2178" s="3" t="n">
        <v>6</v>
      </c>
      <c r="L2178" s="3" t="n">
        <v>0.333</v>
      </c>
      <c r="M2178" s="3" t="n">
        <v>0.143</v>
      </c>
      <c r="N2178" s="3" t="n">
        <v>0.2</v>
      </c>
    </row>
    <row r="2179">
      <c r="A2179" s="3" t="s">
        <v>41</v>
      </c>
      <c r="B2179" s="3" t="s">
        <v>42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3</v>
      </c>
      <c r="I2179" s="3" t="n">
        <v>1</v>
      </c>
      <c r="J2179" s="3" t="n">
        <v>2</v>
      </c>
      <c r="K2179" s="3" t="n">
        <v>6</v>
      </c>
      <c r="L2179" s="3" t="n">
        <v>0.333</v>
      </c>
      <c r="M2179" s="3" t="n">
        <v>0.143</v>
      </c>
      <c r="N2179" s="3" t="n">
        <v>0.2</v>
      </c>
    </row>
    <row r="2180">
      <c r="A2180" s="3" t="s">
        <v>41</v>
      </c>
      <c r="B2180" s="3" t="s">
        <v>42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1</v>
      </c>
      <c r="I2180" s="3" t="n">
        <v>0</v>
      </c>
      <c r="J2180" s="3" t="n">
        <v>1</v>
      </c>
      <c r="K2180" s="3" t="n">
        <v>7</v>
      </c>
      <c r="L2180" s="3" t="n">
        <v>0</v>
      </c>
      <c r="M2180" s="3" t="n">
        <v>0</v>
      </c>
      <c r="N2180" s="3" t="n">
        <v>0</v>
      </c>
    </row>
    <row r="2181">
      <c r="A2181" s="3" t="s">
        <v>41</v>
      </c>
      <c r="B2181" s="3" t="s">
        <v>42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2</v>
      </c>
      <c r="I2181" s="3" t="n">
        <v>1</v>
      </c>
      <c r="J2181" s="3" t="n">
        <v>1</v>
      </c>
      <c r="K2181" s="3" t="n">
        <v>6</v>
      </c>
      <c r="L2181" s="3" t="n">
        <v>0.5</v>
      </c>
      <c r="M2181" s="3" t="n">
        <v>0.143</v>
      </c>
      <c r="N2181" s="3" t="n">
        <v>0.222</v>
      </c>
    </row>
    <row r="2182">
      <c r="A2182" s="3" t="s">
        <v>41</v>
      </c>
      <c r="B2182" s="3" t="s">
        <v>42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2</v>
      </c>
      <c r="I2182" s="3" t="n">
        <v>1</v>
      </c>
      <c r="J2182" s="3" t="n">
        <v>1</v>
      </c>
      <c r="K2182" s="3" t="n">
        <v>6</v>
      </c>
      <c r="L2182" s="3" t="n">
        <v>0.5</v>
      </c>
      <c r="M2182" s="3" t="n">
        <v>0.143</v>
      </c>
      <c r="N2182" s="3" t="n">
        <v>0.222</v>
      </c>
    </row>
    <row r="2183">
      <c r="A2183" s="3" t="s">
        <v>41</v>
      </c>
      <c r="B2183" s="3" t="s">
        <v>42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1</v>
      </c>
      <c r="I2183" s="3" t="n">
        <v>0</v>
      </c>
      <c r="J2183" s="3" t="n">
        <v>1</v>
      </c>
      <c r="K2183" s="3" t="n">
        <v>7</v>
      </c>
      <c r="L2183" s="3" t="n">
        <v>0</v>
      </c>
      <c r="M2183" s="3" t="n">
        <v>0</v>
      </c>
      <c r="N2183" s="3" t="n">
        <v>0</v>
      </c>
    </row>
    <row r="2184">
      <c r="A2184" s="3" t="s">
        <v>41</v>
      </c>
      <c r="B2184" s="3" t="s">
        <v>42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2</v>
      </c>
      <c r="I2184" s="3" t="n">
        <v>1</v>
      </c>
      <c r="J2184" s="3" t="n">
        <v>1</v>
      </c>
      <c r="K2184" s="3" t="n">
        <v>6</v>
      </c>
      <c r="L2184" s="3" t="n">
        <v>0.5</v>
      </c>
      <c r="M2184" s="3" t="n">
        <v>0.143</v>
      </c>
      <c r="N2184" s="3" t="n">
        <v>0.222</v>
      </c>
    </row>
    <row r="2185">
      <c r="A2185" s="3" t="s">
        <v>41</v>
      </c>
      <c r="B2185" s="3" t="s">
        <v>42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2</v>
      </c>
      <c r="I2185" s="3" t="n">
        <v>1</v>
      </c>
      <c r="J2185" s="3" t="n">
        <v>1</v>
      </c>
      <c r="K2185" s="3" t="n">
        <v>6</v>
      </c>
      <c r="L2185" s="3" t="n">
        <v>0.5</v>
      </c>
      <c r="M2185" s="3" t="n">
        <v>0.143</v>
      </c>
      <c r="N2185" s="3" t="n">
        <v>0.222</v>
      </c>
    </row>
    <row r="2186">
      <c r="A2186" s="3" t="s">
        <v>41</v>
      </c>
      <c r="B2186" s="3" t="s">
        <v>42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1</v>
      </c>
      <c r="I2186" s="3" t="n">
        <v>0</v>
      </c>
      <c r="J2186" s="3" t="n">
        <v>1</v>
      </c>
      <c r="K2186" s="3" t="n">
        <v>7</v>
      </c>
      <c r="L2186" s="3" t="n">
        <v>0</v>
      </c>
      <c r="M2186" s="3" t="n">
        <v>0</v>
      </c>
      <c r="N2186" s="3" t="n">
        <v>0</v>
      </c>
    </row>
    <row r="2187">
      <c r="A2187" s="3" t="s">
        <v>41</v>
      </c>
      <c r="B2187" s="3" t="s">
        <v>42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1</v>
      </c>
      <c r="I2187" s="3" t="n">
        <v>0</v>
      </c>
      <c r="J2187" s="3" t="n">
        <v>1</v>
      </c>
      <c r="K2187" s="3" t="n">
        <v>7</v>
      </c>
      <c r="L2187" s="3" t="n">
        <v>0</v>
      </c>
      <c r="M2187" s="3" t="n">
        <v>0</v>
      </c>
      <c r="N2187" s="3" t="n">
        <v>0</v>
      </c>
    </row>
    <row r="2188">
      <c r="A2188" s="3" t="s">
        <v>41</v>
      </c>
      <c r="B2188" s="3" t="s">
        <v>42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1</v>
      </c>
      <c r="I2188" s="3" t="n">
        <v>0</v>
      </c>
      <c r="J2188" s="3" t="n">
        <v>1</v>
      </c>
      <c r="K2188" s="3" t="n">
        <v>7</v>
      </c>
      <c r="L2188" s="3" t="n">
        <v>0</v>
      </c>
      <c r="M2188" s="3" t="n">
        <v>0</v>
      </c>
      <c r="N2188" s="3" t="n">
        <v>0</v>
      </c>
    </row>
    <row r="2189">
      <c r="A2189" s="3" t="s">
        <v>41</v>
      </c>
      <c r="B2189" s="3" t="s">
        <v>42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1</v>
      </c>
      <c r="I2189" s="3" t="n">
        <v>0</v>
      </c>
      <c r="J2189" s="3" t="n">
        <v>1</v>
      </c>
      <c r="K2189" s="3" t="n">
        <v>7</v>
      </c>
      <c r="L2189" s="3" t="n">
        <v>0</v>
      </c>
      <c r="M2189" s="3" t="n">
        <v>0</v>
      </c>
      <c r="N2189" s="3" t="n">
        <v>0</v>
      </c>
    </row>
    <row r="2190">
      <c r="A2190" s="3" t="s">
        <v>41</v>
      </c>
      <c r="B2190" s="3" t="s">
        <v>42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1</v>
      </c>
      <c r="I2190" s="3" t="n">
        <v>0</v>
      </c>
      <c r="J2190" s="3" t="n">
        <v>1</v>
      </c>
      <c r="K2190" s="3" t="n">
        <v>7</v>
      </c>
      <c r="L2190" s="3" t="n">
        <v>0</v>
      </c>
      <c r="M2190" s="3" t="n">
        <v>0</v>
      </c>
      <c r="N2190" s="3" t="n">
        <v>0</v>
      </c>
    </row>
    <row r="2191">
      <c r="A2191" s="3" t="s">
        <v>41</v>
      </c>
      <c r="B2191" s="3" t="s">
        <v>42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1</v>
      </c>
      <c r="I2191" s="3" t="n">
        <v>0</v>
      </c>
      <c r="J2191" s="3" t="n">
        <v>1</v>
      </c>
      <c r="K2191" s="3" t="n">
        <v>7</v>
      </c>
      <c r="L2191" s="3" t="n">
        <v>0</v>
      </c>
      <c r="M2191" s="3" t="n">
        <v>0</v>
      </c>
      <c r="N2191" s="3" t="n">
        <v>0</v>
      </c>
    </row>
    <row r="2192">
      <c r="A2192" s="5" t="s">
        <v>105</v>
      </c>
      <c r="B2192" s="5" t="s">
        <v>106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18</v>
      </c>
      <c r="I2192" s="5" t="n">
        <v>7</v>
      </c>
      <c r="J2192" s="5" t="n">
        <v>11</v>
      </c>
      <c r="K2192" s="5" t="n">
        <v>4</v>
      </c>
      <c r="L2192" s="5" t="n">
        <v>0.389</v>
      </c>
      <c r="M2192" s="5" t="n">
        <v>0.636</v>
      </c>
      <c r="N2192" s="5" t="n">
        <v>0.483</v>
      </c>
    </row>
    <row r="2193">
      <c r="A2193" s="2" t="s">
        <v>105</v>
      </c>
      <c r="B2193" s="2" t="s">
        <v>106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32</v>
      </c>
      <c r="I2193" s="2" t="n">
        <v>7</v>
      </c>
      <c r="J2193" s="2" t="n">
        <v>25</v>
      </c>
      <c r="K2193" s="2" t="n">
        <v>4</v>
      </c>
      <c r="L2193" s="2" t="n">
        <v>0.219</v>
      </c>
      <c r="M2193" s="2" t="n">
        <v>0.636</v>
      </c>
      <c r="N2193" s="2" t="n">
        <v>0.326</v>
      </c>
    </row>
    <row r="2194">
      <c r="A2194" s="2" t="s">
        <v>105</v>
      </c>
      <c r="B2194" s="2" t="s">
        <v>106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39</v>
      </c>
      <c r="I2194" s="2" t="n">
        <v>7</v>
      </c>
      <c r="J2194" s="2" t="n">
        <v>32</v>
      </c>
      <c r="K2194" s="2" t="n">
        <v>4</v>
      </c>
      <c r="L2194" s="2" t="n">
        <v>0.179</v>
      </c>
      <c r="M2194" s="2" t="n">
        <v>0.636</v>
      </c>
      <c r="N2194" s="2" t="n">
        <v>0.28</v>
      </c>
    </row>
    <row r="2195">
      <c r="A2195" s="2" t="s">
        <v>105</v>
      </c>
      <c r="B2195" s="2" t="s">
        <v>106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11</v>
      </c>
      <c r="I2195" s="2" t="n">
        <v>6</v>
      </c>
      <c r="J2195" s="2" t="n">
        <v>5</v>
      </c>
      <c r="K2195" s="2" t="n">
        <v>5</v>
      </c>
      <c r="L2195" s="2" t="n">
        <v>0.545</v>
      </c>
      <c r="M2195" s="2" t="n">
        <v>0.545</v>
      </c>
      <c r="N2195" s="2" t="n">
        <v>0.545</v>
      </c>
    </row>
    <row r="2196">
      <c r="A2196" s="2" t="s">
        <v>105</v>
      </c>
      <c r="B2196" s="2" t="s">
        <v>106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16</v>
      </c>
      <c r="I2196" s="2" t="n">
        <v>6</v>
      </c>
      <c r="J2196" s="2" t="n">
        <v>10</v>
      </c>
      <c r="K2196" s="2" t="n">
        <v>5</v>
      </c>
      <c r="L2196" s="2" t="n">
        <v>0.375</v>
      </c>
      <c r="M2196" s="2" t="n">
        <v>0.545</v>
      </c>
      <c r="N2196" s="2" t="n">
        <v>0.444</v>
      </c>
    </row>
    <row r="2197">
      <c r="A2197" s="2" t="s">
        <v>105</v>
      </c>
      <c r="B2197" s="2" t="s">
        <v>106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18</v>
      </c>
      <c r="I2197" s="2" t="n">
        <v>6</v>
      </c>
      <c r="J2197" s="2" t="n">
        <v>12</v>
      </c>
      <c r="K2197" s="2" t="n">
        <v>5</v>
      </c>
      <c r="L2197" s="2" t="n">
        <v>0.333</v>
      </c>
      <c r="M2197" s="2" t="n">
        <v>0.545</v>
      </c>
      <c r="N2197" s="2" t="n">
        <v>0.414</v>
      </c>
    </row>
    <row r="2198">
      <c r="A2198" s="2" t="s">
        <v>105</v>
      </c>
      <c r="B2198" s="2" t="s">
        <v>106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6</v>
      </c>
      <c r="I2198" s="2" t="n">
        <v>4</v>
      </c>
      <c r="J2198" s="2" t="n">
        <v>2</v>
      </c>
      <c r="K2198" s="2" t="n">
        <v>7</v>
      </c>
      <c r="L2198" s="2" t="n">
        <v>0.667</v>
      </c>
      <c r="M2198" s="2" t="n">
        <v>0.364</v>
      </c>
      <c r="N2198" s="2" t="n">
        <v>0.471</v>
      </c>
    </row>
    <row r="2199">
      <c r="A2199" s="2" t="s">
        <v>105</v>
      </c>
      <c r="B2199" s="2" t="s">
        <v>106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8</v>
      </c>
      <c r="I2199" s="2" t="n">
        <v>4</v>
      </c>
      <c r="J2199" s="2" t="n">
        <v>4</v>
      </c>
      <c r="K2199" s="2" t="n">
        <v>7</v>
      </c>
      <c r="L2199" s="2" t="n">
        <v>0.5</v>
      </c>
      <c r="M2199" s="2" t="n">
        <v>0.364</v>
      </c>
      <c r="N2199" s="2" t="n">
        <v>0.421</v>
      </c>
    </row>
    <row r="2200">
      <c r="A2200" s="2" t="s">
        <v>105</v>
      </c>
      <c r="B2200" s="2" t="s">
        <v>106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8</v>
      </c>
      <c r="I2200" s="2" t="n">
        <v>4</v>
      </c>
      <c r="J2200" s="2" t="n">
        <v>4</v>
      </c>
      <c r="K2200" s="2" t="n">
        <v>7</v>
      </c>
      <c r="L2200" s="2" t="n">
        <v>0.5</v>
      </c>
      <c r="M2200" s="2" t="n">
        <v>0.364</v>
      </c>
      <c r="N2200" s="2" t="n">
        <v>0.421</v>
      </c>
    </row>
    <row r="2201">
      <c r="A2201" s="2" t="s">
        <v>105</v>
      </c>
      <c r="B2201" s="2" t="s">
        <v>106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6</v>
      </c>
      <c r="I2201" s="2" t="n">
        <v>4</v>
      </c>
      <c r="J2201" s="2" t="n">
        <v>2</v>
      </c>
      <c r="K2201" s="2" t="n">
        <v>7</v>
      </c>
      <c r="L2201" s="2" t="n">
        <v>0.667</v>
      </c>
      <c r="M2201" s="2" t="n">
        <v>0.364</v>
      </c>
      <c r="N2201" s="2" t="n">
        <v>0.471</v>
      </c>
    </row>
    <row r="2202">
      <c r="A2202" s="2" t="s">
        <v>105</v>
      </c>
      <c r="B2202" s="2" t="s">
        <v>106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6</v>
      </c>
      <c r="I2202" s="2" t="n">
        <v>4</v>
      </c>
      <c r="J2202" s="2" t="n">
        <v>2</v>
      </c>
      <c r="K2202" s="2" t="n">
        <v>7</v>
      </c>
      <c r="L2202" s="2" t="n">
        <v>0.667</v>
      </c>
      <c r="M2202" s="2" t="n">
        <v>0.364</v>
      </c>
      <c r="N2202" s="2" t="n">
        <v>0.471</v>
      </c>
    </row>
    <row r="2203">
      <c r="A2203" s="2" t="s">
        <v>105</v>
      </c>
      <c r="B2203" s="2" t="s">
        <v>106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6</v>
      </c>
      <c r="I2203" s="2" t="n">
        <v>4</v>
      </c>
      <c r="J2203" s="2" t="n">
        <v>2</v>
      </c>
      <c r="K2203" s="2" t="n">
        <v>7</v>
      </c>
      <c r="L2203" s="2" t="n">
        <v>0.667</v>
      </c>
      <c r="M2203" s="2" t="n">
        <v>0.364</v>
      </c>
      <c r="N2203" s="2" t="n">
        <v>0.471</v>
      </c>
    </row>
    <row r="2204">
      <c r="A2204" s="3" t="s">
        <v>105</v>
      </c>
      <c r="B2204" s="3" t="s">
        <v>106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11</v>
      </c>
      <c r="I2204" s="3" t="n">
        <v>6</v>
      </c>
      <c r="J2204" s="3" t="n">
        <v>5</v>
      </c>
      <c r="K2204" s="3" t="n">
        <v>5</v>
      </c>
      <c r="L2204" s="3" t="n">
        <v>0.545</v>
      </c>
      <c r="M2204" s="3" t="n">
        <v>0.545</v>
      </c>
      <c r="N2204" s="3" t="n">
        <v>0.545</v>
      </c>
    </row>
    <row r="2205">
      <c r="A2205" s="3" t="s">
        <v>105</v>
      </c>
      <c r="B2205" s="3" t="s">
        <v>106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15</v>
      </c>
      <c r="I2205" s="3" t="n">
        <v>6</v>
      </c>
      <c r="J2205" s="3" t="n">
        <v>9</v>
      </c>
      <c r="K2205" s="3" t="n">
        <v>5</v>
      </c>
      <c r="L2205" s="3" t="n">
        <v>0.4</v>
      </c>
      <c r="M2205" s="3" t="n">
        <v>0.545</v>
      </c>
      <c r="N2205" s="3" t="n">
        <v>0.462</v>
      </c>
    </row>
    <row r="2206">
      <c r="A2206" s="3" t="s">
        <v>105</v>
      </c>
      <c r="B2206" s="3" t="s">
        <v>106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16</v>
      </c>
      <c r="I2206" s="3" t="n">
        <v>6</v>
      </c>
      <c r="J2206" s="3" t="n">
        <v>10</v>
      </c>
      <c r="K2206" s="3" t="n">
        <v>5</v>
      </c>
      <c r="L2206" s="3" t="n">
        <v>0.375</v>
      </c>
      <c r="M2206" s="3" t="n">
        <v>0.545</v>
      </c>
      <c r="N2206" s="3" t="n">
        <v>0.444</v>
      </c>
    </row>
    <row r="2207">
      <c r="A2207" s="3" t="s">
        <v>105</v>
      </c>
      <c r="B2207" s="3" t="s">
        <v>106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9</v>
      </c>
      <c r="I2207" s="3" t="n">
        <v>6</v>
      </c>
      <c r="J2207" s="3" t="n">
        <v>3</v>
      </c>
      <c r="K2207" s="3" t="n">
        <v>5</v>
      </c>
      <c r="L2207" s="3" t="n">
        <v>0.667</v>
      </c>
      <c r="M2207" s="3" t="n">
        <v>0.545</v>
      </c>
      <c r="N2207" s="3" t="n">
        <v>0.6</v>
      </c>
    </row>
    <row r="2208">
      <c r="A2208" s="3" t="s">
        <v>105</v>
      </c>
      <c r="B2208" s="3" t="s">
        <v>106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11</v>
      </c>
      <c r="I2208" s="3" t="n">
        <v>6</v>
      </c>
      <c r="J2208" s="3" t="n">
        <v>5</v>
      </c>
      <c r="K2208" s="3" t="n">
        <v>5</v>
      </c>
      <c r="L2208" s="3" t="n">
        <v>0.545</v>
      </c>
      <c r="M2208" s="3" t="n">
        <v>0.545</v>
      </c>
      <c r="N2208" s="3" t="n">
        <v>0.545</v>
      </c>
    </row>
    <row r="2209">
      <c r="A2209" s="3" t="s">
        <v>105</v>
      </c>
      <c r="B2209" s="3" t="s">
        <v>106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11</v>
      </c>
      <c r="I2209" s="3" t="n">
        <v>6</v>
      </c>
      <c r="J2209" s="3" t="n">
        <v>5</v>
      </c>
      <c r="K2209" s="3" t="n">
        <v>5</v>
      </c>
      <c r="L2209" s="3" t="n">
        <v>0.545</v>
      </c>
      <c r="M2209" s="3" t="n">
        <v>0.545</v>
      </c>
      <c r="N2209" s="3" t="n">
        <v>0.545</v>
      </c>
    </row>
    <row r="2210">
      <c r="A2210" s="3" t="s">
        <v>105</v>
      </c>
      <c r="B2210" s="3" t="s">
        <v>106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7</v>
      </c>
      <c r="I2210" s="3" t="n">
        <v>5</v>
      </c>
      <c r="J2210" s="3" t="n">
        <v>2</v>
      </c>
      <c r="K2210" s="3" t="n">
        <v>6</v>
      </c>
      <c r="L2210" s="3" t="n">
        <v>0.714</v>
      </c>
      <c r="M2210" s="3" t="n">
        <v>0.455</v>
      </c>
      <c r="N2210" s="3" t="n">
        <v>0.556</v>
      </c>
    </row>
    <row r="2211">
      <c r="A2211" s="3" t="s">
        <v>105</v>
      </c>
      <c r="B2211" s="3" t="s">
        <v>106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7</v>
      </c>
      <c r="I2211" s="3" t="n">
        <v>5</v>
      </c>
      <c r="J2211" s="3" t="n">
        <v>2</v>
      </c>
      <c r="K2211" s="3" t="n">
        <v>6</v>
      </c>
      <c r="L2211" s="3" t="n">
        <v>0.714</v>
      </c>
      <c r="M2211" s="3" t="n">
        <v>0.455</v>
      </c>
      <c r="N2211" s="3" t="n">
        <v>0.556</v>
      </c>
    </row>
    <row r="2212">
      <c r="A2212" s="3" t="s">
        <v>105</v>
      </c>
      <c r="B2212" s="3" t="s">
        <v>106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7</v>
      </c>
      <c r="I2212" s="3" t="n">
        <v>5</v>
      </c>
      <c r="J2212" s="3" t="n">
        <v>2</v>
      </c>
      <c r="K2212" s="3" t="n">
        <v>6</v>
      </c>
      <c r="L2212" s="3" t="n">
        <v>0.714</v>
      </c>
      <c r="M2212" s="3" t="n">
        <v>0.455</v>
      </c>
      <c r="N2212" s="3" t="n">
        <v>0.556</v>
      </c>
    </row>
    <row r="2213">
      <c r="A2213" s="3" t="s">
        <v>105</v>
      </c>
      <c r="B2213" s="3" t="s">
        <v>106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7</v>
      </c>
      <c r="I2213" s="3" t="n">
        <v>5</v>
      </c>
      <c r="J2213" s="3" t="n">
        <v>2</v>
      </c>
      <c r="K2213" s="3" t="n">
        <v>6</v>
      </c>
      <c r="L2213" s="3" t="n">
        <v>0.714</v>
      </c>
      <c r="M2213" s="3" t="n">
        <v>0.455</v>
      </c>
      <c r="N2213" s="3" t="n">
        <v>0.556</v>
      </c>
    </row>
    <row r="2214">
      <c r="A2214" s="3" t="s">
        <v>105</v>
      </c>
      <c r="B2214" s="3" t="s">
        <v>106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7</v>
      </c>
      <c r="I2214" s="3" t="n">
        <v>5</v>
      </c>
      <c r="J2214" s="3" t="n">
        <v>2</v>
      </c>
      <c r="K2214" s="3" t="n">
        <v>6</v>
      </c>
      <c r="L2214" s="3" t="n">
        <v>0.714</v>
      </c>
      <c r="M2214" s="3" t="n">
        <v>0.455</v>
      </c>
      <c r="N2214" s="3" t="n">
        <v>0.556</v>
      </c>
    </row>
    <row r="2215">
      <c r="A2215" s="3" t="s">
        <v>105</v>
      </c>
      <c r="B2215" s="3" t="s">
        <v>106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7</v>
      </c>
      <c r="I2215" s="3" t="n">
        <v>5</v>
      </c>
      <c r="J2215" s="3" t="n">
        <v>2</v>
      </c>
      <c r="K2215" s="3" t="n">
        <v>6</v>
      </c>
      <c r="L2215" s="3" t="n">
        <v>0.714</v>
      </c>
      <c r="M2215" s="3" t="n">
        <v>0.455</v>
      </c>
      <c r="N2215" s="3" t="n">
        <v>0.556</v>
      </c>
    </row>
    <row r="2216">
      <c r="A2216" s="3" t="s">
        <v>105</v>
      </c>
      <c r="B2216" s="3" t="s">
        <v>106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6</v>
      </c>
      <c r="I2216" s="3" t="n">
        <v>4</v>
      </c>
      <c r="J2216" s="3" t="n">
        <v>2</v>
      </c>
      <c r="K2216" s="3" t="n">
        <v>7</v>
      </c>
      <c r="L2216" s="3" t="n">
        <v>0.667</v>
      </c>
      <c r="M2216" s="3" t="n">
        <v>0.364</v>
      </c>
      <c r="N2216" s="3" t="n">
        <v>0.471</v>
      </c>
    </row>
    <row r="2217">
      <c r="A2217" s="3" t="s">
        <v>105</v>
      </c>
      <c r="B2217" s="3" t="s">
        <v>106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6</v>
      </c>
      <c r="I2217" s="3" t="n">
        <v>4</v>
      </c>
      <c r="J2217" s="3" t="n">
        <v>2</v>
      </c>
      <c r="K2217" s="3" t="n">
        <v>7</v>
      </c>
      <c r="L2217" s="3" t="n">
        <v>0.667</v>
      </c>
      <c r="M2217" s="3" t="n">
        <v>0.364</v>
      </c>
      <c r="N2217" s="3" t="n">
        <v>0.471</v>
      </c>
    </row>
    <row r="2218">
      <c r="A2218" s="3" t="s">
        <v>105</v>
      </c>
      <c r="B2218" s="3" t="s">
        <v>106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6</v>
      </c>
      <c r="I2218" s="3" t="n">
        <v>4</v>
      </c>
      <c r="J2218" s="3" t="n">
        <v>2</v>
      </c>
      <c r="K2218" s="3" t="n">
        <v>7</v>
      </c>
      <c r="L2218" s="3" t="n">
        <v>0.667</v>
      </c>
      <c r="M2218" s="3" t="n">
        <v>0.364</v>
      </c>
      <c r="N2218" s="3" t="n">
        <v>0.471</v>
      </c>
    </row>
    <row r="2219">
      <c r="A2219" s="3" t="s">
        <v>105</v>
      </c>
      <c r="B2219" s="3" t="s">
        <v>106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6</v>
      </c>
      <c r="I2219" s="3" t="n">
        <v>4</v>
      </c>
      <c r="J2219" s="3" t="n">
        <v>2</v>
      </c>
      <c r="K2219" s="3" t="n">
        <v>7</v>
      </c>
      <c r="L2219" s="3" t="n">
        <v>0.667</v>
      </c>
      <c r="M2219" s="3" t="n">
        <v>0.364</v>
      </c>
      <c r="N2219" s="3" t="n">
        <v>0.471</v>
      </c>
    </row>
    <row r="2220">
      <c r="A2220" s="3" t="s">
        <v>105</v>
      </c>
      <c r="B2220" s="3" t="s">
        <v>106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6</v>
      </c>
      <c r="I2220" s="3" t="n">
        <v>4</v>
      </c>
      <c r="J2220" s="3" t="n">
        <v>2</v>
      </c>
      <c r="K2220" s="3" t="n">
        <v>7</v>
      </c>
      <c r="L2220" s="3" t="n">
        <v>0.667</v>
      </c>
      <c r="M2220" s="3" t="n">
        <v>0.364</v>
      </c>
      <c r="N2220" s="3" t="n">
        <v>0.471</v>
      </c>
    </row>
    <row r="2221">
      <c r="A2221" s="3" t="s">
        <v>105</v>
      </c>
      <c r="B2221" s="3" t="s">
        <v>106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6</v>
      </c>
      <c r="I2221" s="3" t="n">
        <v>4</v>
      </c>
      <c r="J2221" s="3" t="n">
        <v>2</v>
      </c>
      <c r="K2221" s="3" t="n">
        <v>7</v>
      </c>
      <c r="L2221" s="3" t="n">
        <v>0.667</v>
      </c>
      <c r="M2221" s="3" t="n">
        <v>0.364</v>
      </c>
      <c r="N2221" s="3" t="n">
        <v>0.471</v>
      </c>
    </row>
    <row r="2222">
      <c r="A2222" s="5" t="s">
        <v>28</v>
      </c>
      <c r="B2222" s="5" t="s">
        <v>29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6</v>
      </c>
      <c r="I2222" s="5" t="n">
        <v>0</v>
      </c>
      <c r="J2222" s="5" t="n">
        <v>6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28</v>
      </c>
      <c r="B2223" s="2" t="s">
        <v>29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8</v>
      </c>
      <c r="I2223" s="2" t="n">
        <v>0</v>
      </c>
      <c r="J2223" s="2" t="n">
        <v>8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28</v>
      </c>
      <c r="B2224" s="2" t="s">
        <v>29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8</v>
      </c>
      <c r="I2224" s="2" t="n">
        <v>0</v>
      </c>
      <c r="J2224" s="2" t="n">
        <v>8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28</v>
      </c>
      <c r="B2225" s="2" t="s">
        <v>29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3</v>
      </c>
      <c r="I2225" s="2" t="n">
        <v>0</v>
      </c>
      <c r="J2225" s="2" t="n">
        <v>3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28</v>
      </c>
      <c r="B2226" s="2" t="s">
        <v>29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3</v>
      </c>
      <c r="I2226" s="2" t="n">
        <v>0</v>
      </c>
      <c r="J2226" s="2" t="n">
        <v>3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28</v>
      </c>
      <c r="B2227" s="2" t="s">
        <v>29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3</v>
      </c>
      <c r="I2227" s="2" t="n">
        <v>0</v>
      </c>
      <c r="J2227" s="2" t="n">
        <v>3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28</v>
      </c>
      <c r="B2228" s="2" t="s">
        <v>29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1</v>
      </c>
      <c r="I2228" s="2" t="n">
        <v>0</v>
      </c>
      <c r="J2228" s="2" t="n">
        <v>1</v>
      </c>
      <c r="K2228" s="2" t="n">
        <v>1</v>
      </c>
      <c r="L2228" s="2" t="n">
        <v>0</v>
      </c>
      <c r="M2228" s="2" t="n">
        <v>0</v>
      </c>
      <c r="N2228" s="2" t="n">
        <v>0</v>
      </c>
    </row>
    <row r="2229">
      <c r="A2229" s="2" t="s">
        <v>28</v>
      </c>
      <c r="B2229" s="2" t="s">
        <v>29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1</v>
      </c>
      <c r="I2229" s="2" t="n">
        <v>0</v>
      </c>
      <c r="J2229" s="2" t="n">
        <v>1</v>
      </c>
      <c r="K2229" s="2" t="n">
        <v>1</v>
      </c>
      <c r="L2229" s="2" t="n">
        <v>0</v>
      </c>
      <c r="M2229" s="2" t="n">
        <v>0</v>
      </c>
      <c r="N2229" s="2" t="n">
        <v>0</v>
      </c>
    </row>
    <row r="2230">
      <c r="A2230" s="2" t="s">
        <v>28</v>
      </c>
      <c r="B2230" s="2" t="s">
        <v>29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1</v>
      </c>
      <c r="I2230" s="2" t="n">
        <v>0</v>
      </c>
      <c r="J2230" s="2" t="n">
        <v>1</v>
      </c>
      <c r="K2230" s="2" t="n">
        <v>1</v>
      </c>
      <c r="L2230" s="2" t="n">
        <v>0</v>
      </c>
      <c r="M2230" s="2" t="n">
        <v>0</v>
      </c>
      <c r="N2230" s="2" t="n">
        <v>0</v>
      </c>
    </row>
    <row r="2231">
      <c r="A2231" s="2" t="s">
        <v>28</v>
      </c>
      <c r="B2231" s="2" t="s">
        <v>29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1</v>
      </c>
      <c r="I2231" s="2" t="n">
        <v>0</v>
      </c>
      <c r="J2231" s="2" t="n">
        <v>1</v>
      </c>
      <c r="K2231" s="2" t="n">
        <v>1</v>
      </c>
      <c r="L2231" s="2" t="n">
        <v>0</v>
      </c>
      <c r="M2231" s="2" t="n">
        <v>0</v>
      </c>
      <c r="N2231" s="2" t="n">
        <v>0</v>
      </c>
    </row>
    <row r="2232">
      <c r="A2232" s="2" t="s">
        <v>28</v>
      </c>
      <c r="B2232" s="2" t="s">
        <v>29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1</v>
      </c>
      <c r="I2232" s="2" t="n">
        <v>0</v>
      </c>
      <c r="J2232" s="2" t="n">
        <v>1</v>
      </c>
      <c r="K2232" s="2" t="n">
        <v>1</v>
      </c>
      <c r="L2232" s="2" t="n">
        <v>0</v>
      </c>
      <c r="M2232" s="2" t="n">
        <v>0</v>
      </c>
      <c r="N2232" s="2" t="n">
        <v>0</v>
      </c>
    </row>
    <row r="2233">
      <c r="A2233" s="2" t="s">
        <v>28</v>
      </c>
      <c r="B2233" s="2" t="s">
        <v>29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1</v>
      </c>
      <c r="I2233" s="2" t="n">
        <v>0</v>
      </c>
      <c r="J2233" s="2" t="n">
        <v>1</v>
      </c>
      <c r="K2233" s="2" t="n">
        <v>1</v>
      </c>
      <c r="L2233" s="2" t="n">
        <v>0</v>
      </c>
      <c r="M2233" s="2" t="n">
        <v>0</v>
      </c>
      <c r="N2233" s="2" t="n">
        <v>0</v>
      </c>
    </row>
    <row r="2234">
      <c r="A2234" s="3" t="s">
        <v>28</v>
      </c>
      <c r="B2234" s="3" t="s">
        <v>29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3</v>
      </c>
      <c r="I2234" s="3" t="n">
        <v>0</v>
      </c>
      <c r="J2234" s="3" t="n">
        <v>3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28</v>
      </c>
      <c r="B2235" s="3" t="s">
        <v>29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4</v>
      </c>
      <c r="I2235" s="3" t="n">
        <v>0</v>
      </c>
      <c r="J2235" s="3" t="n">
        <v>4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28</v>
      </c>
      <c r="B2236" s="3" t="s">
        <v>29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4</v>
      </c>
      <c r="I2236" s="3" t="n">
        <v>0</v>
      </c>
      <c r="J2236" s="3" t="n">
        <v>4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28</v>
      </c>
      <c r="B2237" s="3" t="s">
        <v>29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3</v>
      </c>
      <c r="I2237" s="3" t="n">
        <v>0</v>
      </c>
      <c r="J2237" s="3" t="n">
        <v>3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28</v>
      </c>
      <c r="B2238" s="3" t="s">
        <v>29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3</v>
      </c>
      <c r="I2238" s="3" t="n">
        <v>0</v>
      </c>
      <c r="J2238" s="3" t="n">
        <v>3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28</v>
      </c>
      <c r="B2239" s="3" t="s">
        <v>29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3</v>
      </c>
      <c r="I2239" s="3" t="n">
        <v>0</v>
      </c>
      <c r="J2239" s="3" t="n">
        <v>3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28</v>
      </c>
      <c r="B2240" s="3" t="s">
        <v>29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1</v>
      </c>
      <c r="I2240" s="3" t="n">
        <v>0</v>
      </c>
      <c r="J2240" s="3" t="n">
        <v>1</v>
      </c>
      <c r="K2240" s="3" t="n">
        <v>1</v>
      </c>
      <c r="L2240" s="3" t="n">
        <v>0</v>
      </c>
      <c r="M2240" s="3" t="n">
        <v>0</v>
      </c>
      <c r="N2240" s="3" t="n">
        <v>0</v>
      </c>
    </row>
    <row r="2241">
      <c r="A2241" s="3" t="s">
        <v>28</v>
      </c>
      <c r="B2241" s="3" t="s">
        <v>29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1</v>
      </c>
      <c r="I2241" s="3" t="n">
        <v>0</v>
      </c>
      <c r="J2241" s="3" t="n">
        <v>1</v>
      </c>
      <c r="K2241" s="3" t="n">
        <v>1</v>
      </c>
      <c r="L2241" s="3" t="n">
        <v>0</v>
      </c>
      <c r="M2241" s="3" t="n">
        <v>0</v>
      </c>
      <c r="N2241" s="3" t="n">
        <v>0</v>
      </c>
    </row>
    <row r="2242">
      <c r="A2242" s="3" t="s">
        <v>28</v>
      </c>
      <c r="B2242" s="3" t="s">
        <v>29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1</v>
      </c>
      <c r="I2242" s="3" t="n">
        <v>0</v>
      </c>
      <c r="J2242" s="3" t="n">
        <v>1</v>
      </c>
      <c r="K2242" s="3" t="n">
        <v>1</v>
      </c>
      <c r="L2242" s="3" t="n">
        <v>0</v>
      </c>
      <c r="M2242" s="3" t="n">
        <v>0</v>
      </c>
      <c r="N2242" s="3" t="n">
        <v>0</v>
      </c>
    </row>
    <row r="2243">
      <c r="A2243" s="3" t="s">
        <v>28</v>
      </c>
      <c r="B2243" s="3" t="s">
        <v>29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1</v>
      </c>
      <c r="I2243" s="3" t="n">
        <v>0</v>
      </c>
      <c r="J2243" s="3" t="n">
        <v>1</v>
      </c>
      <c r="K2243" s="3" t="n">
        <v>1</v>
      </c>
      <c r="L2243" s="3" t="n">
        <v>0</v>
      </c>
      <c r="M2243" s="3" t="n">
        <v>0</v>
      </c>
      <c r="N2243" s="3" t="n">
        <v>0</v>
      </c>
    </row>
    <row r="2244">
      <c r="A2244" s="3" t="s">
        <v>28</v>
      </c>
      <c r="B2244" s="3" t="s">
        <v>29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1</v>
      </c>
      <c r="I2244" s="3" t="n">
        <v>0</v>
      </c>
      <c r="J2244" s="3" t="n">
        <v>1</v>
      </c>
      <c r="K2244" s="3" t="n">
        <v>1</v>
      </c>
      <c r="L2244" s="3" t="n">
        <v>0</v>
      </c>
      <c r="M2244" s="3" t="n">
        <v>0</v>
      </c>
      <c r="N2244" s="3" t="n">
        <v>0</v>
      </c>
    </row>
    <row r="2245">
      <c r="A2245" s="3" t="s">
        <v>28</v>
      </c>
      <c r="B2245" s="3" t="s">
        <v>29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1</v>
      </c>
      <c r="I2245" s="3" t="n">
        <v>0</v>
      </c>
      <c r="J2245" s="3" t="n">
        <v>1</v>
      </c>
      <c r="K2245" s="3" t="n">
        <v>1</v>
      </c>
      <c r="L2245" s="3" t="n">
        <v>0</v>
      </c>
      <c r="M2245" s="3" t="n">
        <v>0</v>
      </c>
      <c r="N2245" s="3" t="n">
        <v>0</v>
      </c>
    </row>
    <row r="2246">
      <c r="A2246" s="3" t="s">
        <v>28</v>
      </c>
      <c r="B2246" s="3" t="s">
        <v>29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1</v>
      </c>
      <c r="I2246" s="3" t="n">
        <v>0</v>
      </c>
      <c r="J2246" s="3" t="n">
        <v>1</v>
      </c>
      <c r="K2246" s="3" t="n">
        <v>1</v>
      </c>
      <c r="L2246" s="3" t="n">
        <v>0</v>
      </c>
      <c r="M2246" s="3" t="n">
        <v>0</v>
      </c>
      <c r="N2246" s="3" t="n">
        <v>0</v>
      </c>
    </row>
    <row r="2247">
      <c r="A2247" s="3" t="s">
        <v>28</v>
      </c>
      <c r="B2247" s="3" t="s">
        <v>29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1</v>
      </c>
      <c r="I2247" s="3" t="n">
        <v>0</v>
      </c>
      <c r="J2247" s="3" t="n">
        <v>1</v>
      </c>
      <c r="K2247" s="3" t="n">
        <v>1</v>
      </c>
      <c r="L2247" s="3" t="n">
        <v>0</v>
      </c>
      <c r="M2247" s="3" t="n">
        <v>0</v>
      </c>
      <c r="N2247" s="3" t="n">
        <v>0</v>
      </c>
    </row>
    <row r="2248">
      <c r="A2248" s="3" t="s">
        <v>28</v>
      </c>
      <c r="B2248" s="3" t="s">
        <v>29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1</v>
      </c>
      <c r="I2248" s="3" t="n">
        <v>0</v>
      </c>
      <c r="J2248" s="3" t="n">
        <v>1</v>
      </c>
      <c r="K2248" s="3" t="n">
        <v>1</v>
      </c>
      <c r="L2248" s="3" t="n">
        <v>0</v>
      </c>
      <c r="M2248" s="3" t="n">
        <v>0</v>
      </c>
      <c r="N2248" s="3" t="n">
        <v>0</v>
      </c>
    </row>
    <row r="2249">
      <c r="A2249" s="3" t="s">
        <v>28</v>
      </c>
      <c r="B2249" s="3" t="s">
        <v>29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1</v>
      </c>
      <c r="I2249" s="3" t="n">
        <v>0</v>
      </c>
      <c r="J2249" s="3" t="n">
        <v>1</v>
      </c>
      <c r="K2249" s="3" t="n">
        <v>1</v>
      </c>
      <c r="L2249" s="3" t="n">
        <v>0</v>
      </c>
      <c r="M2249" s="3" t="n">
        <v>0</v>
      </c>
      <c r="N2249" s="3" t="n">
        <v>0</v>
      </c>
    </row>
    <row r="2250">
      <c r="A2250" s="3" t="s">
        <v>28</v>
      </c>
      <c r="B2250" s="3" t="s">
        <v>29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1</v>
      </c>
      <c r="I2250" s="3" t="n">
        <v>0</v>
      </c>
      <c r="J2250" s="3" t="n">
        <v>1</v>
      </c>
      <c r="K2250" s="3" t="n">
        <v>1</v>
      </c>
      <c r="L2250" s="3" t="n">
        <v>0</v>
      </c>
      <c r="M2250" s="3" t="n">
        <v>0</v>
      </c>
      <c r="N2250" s="3" t="n">
        <v>0</v>
      </c>
    </row>
    <row r="2251">
      <c r="A2251" s="3" t="s">
        <v>28</v>
      </c>
      <c r="B2251" s="3" t="s">
        <v>29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1</v>
      </c>
      <c r="I2251" s="3" t="n">
        <v>0</v>
      </c>
      <c r="J2251" s="3" t="n">
        <v>1</v>
      </c>
      <c r="K2251" s="3" t="n">
        <v>1</v>
      </c>
      <c r="L2251" s="3" t="n">
        <v>0</v>
      </c>
      <c r="M2251" s="3" t="n">
        <v>0</v>
      </c>
      <c r="N2251" s="3" t="n">
        <v>0</v>
      </c>
    </row>
    <row r="2252">
      <c r="A2252" s="5" t="s">
        <v>87</v>
      </c>
      <c r="B2252" s="5" t="s">
        <v>88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7</v>
      </c>
      <c r="I2252" s="5" t="n">
        <v>2</v>
      </c>
      <c r="J2252" s="5" t="n">
        <v>5</v>
      </c>
      <c r="K2252" s="5" t="n">
        <v>3</v>
      </c>
      <c r="L2252" s="5" t="n">
        <v>0.286</v>
      </c>
      <c r="M2252" s="5" t="n">
        <v>0.4</v>
      </c>
      <c r="N2252" s="5" t="n">
        <v>0.333</v>
      </c>
    </row>
    <row r="2253">
      <c r="A2253" s="2" t="s">
        <v>87</v>
      </c>
      <c r="B2253" s="2" t="s">
        <v>88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14</v>
      </c>
      <c r="I2253" s="2" t="n">
        <v>2</v>
      </c>
      <c r="J2253" s="2" t="n">
        <v>12</v>
      </c>
      <c r="K2253" s="2" t="n">
        <v>3</v>
      </c>
      <c r="L2253" s="2" t="n">
        <v>0.143</v>
      </c>
      <c r="M2253" s="2" t="n">
        <v>0.4</v>
      </c>
      <c r="N2253" s="2" t="n">
        <v>0.211</v>
      </c>
    </row>
    <row r="2254">
      <c r="A2254" s="2" t="s">
        <v>87</v>
      </c>
      <c r="B2254" s="2" t="s">
        <v>88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16</v>
      </c>
      <c r="I2254" s="2" t="n">
        <v>2</v>
      </c>
      <c r="J2254" s="2" t="n">
        <v>14</v>
      </c>
      <c r="K2254" s="2" t="n">
        <v>3</v>
      </c>
      <c r="L2254" s="2" t="n">
        <v>0.125</v>
      </c>
      <c r="M2254" s="2" t="n">
        <v>0.4</v>
      </c>
      <c r="N2254" s="2" t="n">
        <v>0.19</v>
      </c>
    </row>
    <row r="2255">
      <c r="A2255" s="2" t="s">
        <v>87</v>
      </c>
      <c r="B2255" s="2" t="s">
        <v>88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3</v>
      </c>
      <c r="I2255" s="2" t="n">
        <v>1</v>
      </c>
      <c r="J2255" s="2" t="n">
        <v>2</v>
      </c>
      <c r="K2255" s="2" t="n">
        <v>4</v>
      </c>
      <c r="L2255" s="2" t="n">
        <v>0.333</v>
      </c>
      <c r="M2255" s="2" t="n">
        <v>0.2</v>
      </c>
      <c r="N2255" s="2" t="n">
        <v>0.25</v>
      </c>
    </row>
    <row r="2256">
      <c r="A2256" s="2" t="s">
        <v>87</v>
      </c>
      <c r="B2256" s="2" t="s">
        <v>88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4</v>
      </c>
      <c r="I2256" s="2" t="n">
        <v>1</v>
      </c>
      <c r="J2256" s="2" t="n">
        <v>3</v>
      </c>
      <c r="K2256" s="2" t="n">
        <v>4</v>
      </c>
      <c r="L2256" s="2" t="n">
        <v>0.25</v>
      </c>
      <c r="M2256" s="2" t="n">
        <v>0.2</v>
      </c>
      <c r="N2256" s="2" t="n">
        <v>0.222</v>
      </c>
    </row>
    <row r="2257">
      <c r="A2257" s="2" t="s">
        <v>87</v>
      </c>
      <c r="B2257" s="2" t="s">
        <v>88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5</v>
      </c>
      <c r="I2257" s="2" t="n">
        <v>1</v>
      </c>
      <c r="J2257" s="2" t="n">
        <v>4</v>
      </c>
      <c r="K2257" s="2" t="n">
        <v>4</v>
      </c>
      <c r="L2257" s="2" t="n">
        <v>0.2</v>
      </c>
      <c r="M2257" s="2" t="n">
        <v>0.2</v>
      </c>
      <c r="N2257" s="2" t="n">
        <v>0.2</v>
      </c>
    </row>
    <row r="2258">
      <c r="A2258" s="2" t="s">
        <v>87</v>
      </c>
      <c r="B2258" s="2" t="s">
        <v>88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2</v>
      </c>
      <c r="I2258" s="2" t="n">
        <v>0</v>
      </c>
      <c r="J2258" s="2" t="n">
        <v>2</v>
      </c>
      <c r="K2258" s="2" t="n">
        <v>5</v>
      </c>
      <c r="L2258" s="2" t="n">
        <v>0</v>
      </c>
      <c r="M2258" s="2" t="n">
        <v>0</v>
      </c>
      <c r="N2258" s="2" t="n">
        <v>0</v>
      </c>
    </row>
    <row r="2259">
      <c r="A2259" s="2" t="s">
        <v>87</v>
      </c>
      <c r="B2259" s="2" t="s">
        <v>88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2</v>
      </c>
      <c r="I2259" s="2" t="n">
        <v>0</v>
      </c>
      <c r="J2259" s="2" t="n">
        <v>2</v>
      </c>
      <c r="K2259" s="2" t="n">
        <v>5</v>
      </c>
      <c r="L2259" s="2" t="n">
        <v>0</v>
      </c>
      <c r="M2259" s="2" t="n">
        <v>0</v>
      </c>
      <c r="N2259" s="2" t="n">
        <v>0</v>
      </c>
    </row>
    <row r="2260">
      <c r="A2260" s="2" t="s">
        <v>87</v>
      </c>
      <c r="B2260" s="2" t="s">
        <v>88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2</v>
      </c>
      <c r="I2260" s="2" t="n">
        <v>0</v>
      </c>
      <c r="J2260" s="2" t="n">
        <v>2</v>
      </c>
      <c r="K2260" s="2" t="n">
        <v>5</v>
      </c>
      <c r="L2260" s="2" t="n">
        <v>0</v>
      </c>
      <c r="M2260" s="2" t="n">
        <v>0</v>
      </c>
      <c r="N2260" s="2" t="n">
        <v>0</v>
      </c>
    </row>
    <row r="2261">
      <c r="A2261" s="2" t="s">
        <v>87</v>
      </c>
      <c r="B2261" s="2" t="s">
        <v>88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2</v>
      </c>
      <c r="I2261" s="2" t="n">
        <v>0</v>
      </c>
      <c r="J2261" s="2" t="n">
        <v>2</v>
      </c>
      <c r="K2261" s="2" t="n">
        <v>5</v>
      </c>
      <c r="L2261" s="2" t="n">
        <v>0</v>
      </c>
      <c r="M2261" s="2" t="n">
        <v>0</v>
      </c>
      <c r="N2261" s="2" t="n">
        <v>0</v>
      </c>
    </row>
    <row r="2262">
      <c r="A2262" s="2" t="s">
        <v>87</v>
      </c>
      <c r="B2262" s="2" t="s">
        <v>88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2</v>
      </c>
      <c r="I2262" s="2" t="n">
        <v>0</v>
      </c>
      <c r="J2262" s="2" t="n">
        <v>2</v>
      </c>
      <c r="K2262" s="2" t="n">
        <v>5</v>
      </c>
      <c r="L2262" s="2" t="n">
        <v>0</v>
      </c>
      <c r="M2262" s="2" t="n">
        <v>0</v>
      </c>
      <c r="N2262" s="2" t="n">
        <v>0</v>
      </c>
    </row>
    <row r="2263">
      <c r="A2263" s="2" t="s">
        <v>87</v>
      </c>
      <c r="B2263" s="2" t="s">
        <v>88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2</v>
      </c>
      <c r="I2263" s="2" t="n">
        <v>0</v>
      </c>
      <c r="J2263" s="2" t="n">
        <v>2</v>
      </c>
      <c r="K2263" s="2" t="n">
        <v>5</v>
      </c>
      <c r="L2263" s="2" t="n">
        <v>0</v>
      </c>
      <c r="M2263" s="2" t="n">
        <v>0</v>
      </c>
      <c r="N2263" s="2" t="n">
        <v>0</v>
      </c>
    </row>
    <row r="2264">
      <c r="A2264" s="3" t="s">
        <v>87</v>
      </c>
      <c r="B2264" s="3" t="s">
        <v>88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4</v>
      </c>
      <c r="I2264" s="3" t="n">
        <v>1</v>
      </c>
      <c r="J2264" s="3" t="n">
        <v>3</v>
      </c>
      <c r="K2264" s="3" t="n">
        <v>4</v>
      </c>
      <c r="L2264" s="3" t="n">
        <v>0.25</v>
      </c>
      <c r="M2264" s="3" t="n">
        <v>0.2</v>
      </c>
      <c r="N2264" s="3" t="n">
        <v>0.222</v>
      </c>
    </row>
    <row r="2265">
      <c r="A2265" s="3" t="s">
        <v>87</v>
      </c>
      <c r="B2265" s="3" t="s">
        <v>88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4</v>
      </c>
      <c r="I2265" s="3" t="n">
        <v>1</v>
      </c>
      <c r="J2265" s="3" t="n">
        <v>3</v>
      </c>
      <c r="K2265" s="3" t="n">
        <v>4</v>
      </c>
      <c r="L2265" s="3" t="n">
        <v>0.25</v>
      </c>
      <c r="M2265" s="3" t="n">
        <v>0.2</v>
      </c>
      <c r="N2265" s="3" t="n">
        <v>0.222</v>
      </c>
    </row>
    <row r="2266">
      <c r="A2266" s="3" t="s">
        <v>87</v>
      </c>
      <c r="B2266" s="3" t="s">
        <v>88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4</v>
      </c>
      <c r="I2266" s="3" t="n">
        <v>1</v>
      </c>
      <c r="J2266" s="3" t="n">
        <v>3</v>
      </c>
      <c r="K2266" s="3" t="n">
        <v>4</v>
      </c>
      <c r="L2266" s="3" t="n">
        <v>0.25</v>
      </c>
      <c r="M2266" s="3" t="n">
        <v>0.2</v>
      </c>
      <c r="N2266" s="3" t="n">
        <v>0.222</v>
      </c>
    </row>
    <row r="2267">
      <c r="A2267" s="3" t="s">
        <v>87</v>
      </c>
      <c r="B2267" s="3" t="s">
        <v>88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4</v>
      </c>
      <c r="I2267" s="3" t="n">
        <v>1</v>
      </c>
      <c r="J2267" s="3" t="n">
        <v>3</v>
      </c>
      <c r="K2267" s="3" t="n">
        <v>4</v>
      </c>
      <c r="L2267" s="3" t="n">
        <v>0.25</v>
      </c>
      <c r="M2267" s="3" t="n">
        <v>0.2</v>
      </c>
      <c r="N2267" s="3" t="n">
        <v>0.222</v>
      </c>
    </row>
    <row r="2268">
      <c r="A2268" s="3" t="s">
        <v>87</v>
      </c>
      <c r="B2268" s="3" t="s">
        <v>88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4</v>
      </c>
      <c r="I2268" s="3" t="n">
        <v>1</v>
      </c>
      <c r="J2268" s="3" t="n">
        <v>3</v>
      </c>
      <c r="K2268" s="3" t="n">
        <v>4</v>
      </c>
      <c r="L2268" s="3" t="n">
        <v>0.25</v>
      </c>
      <c r="M2268" s="3" t="n">
        <v>0.2</v>
      </c>
      <c r="N2268" s="3" t="n">
        <v>0.222</v>
      </c>
    </row>
    <row r="2269">
      <c r="A2269" s="3" t="s">
        <v>87</v>
      </c>
      <c r="B2269" s="3" t="s">
        <v>88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4</v>
      </c>
      <c r="I2269" s="3" t="n">
        <v>1</v>
      </c>
      <c r="J2269" s="3" t="n">
        <v>3</v>
      </c>
      <c r="K2269" s="3" t="n">
        <v>4</v>
      </c>
      <c r="L2269" s="3" t="n">
        <v>0.25</v>
      </c>
      <c r="M2269" s="3" t="n">
        <v>0.2</v>
      </c>
      <c r="N2269" s="3" t="n">
        <v>0.222</v>
      </c>
    </row>
    <row r="2270">
      <c r="A2270" s="3" t="s">
        <v>87</v>
      </c>
      <c r="B2270" s="3" t="s">
        <v>88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3</v>
      </c>
      <c r="I2270" s="3" t="n">
        <v>1</v>
      </c>
      <c r="J2270" s="3" t="n">
        <v>2</v>
      </c>
      <c r="K2270" s="3" t="n">
        <v>4</v>
      </c>
      <c r="L2270" s="3" t="n">
        <v>0.333</v>
      </c>
      <c r="M2270" s="3" t="n">
        <v>0.2</v>
      </c>
      <c r="N2270" s="3" t="n">
        <v>0.25</v>
      </c>
    </row>
    <row r="2271">
      <c r="A2271" s="3" t="s">
        <v>87</v>
      </c>
      <c r="B2271" s="3" t="s">
        <v>88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3</v>
      </c>
      <c r="I2271" s="3" t="n">
        <v>1</v>
      </c>
      <c r="J2271" s="3" t="n">
        <v>2</v>
      </c>
      <c r="K2271" s="3" t="n">
        <v>4</v>
      </c>
      <c r="L2271" s="3" t="n">
        <v>0.333</v>
      </c>
      <c r="M2271" s="3" t="n">
        <v>0.2</v>
      </c>
      <c r="N2271" s="3" t="n">
        <v>0.25</v>
      </c>
    </row>
    <row r="2272">
      <c r="A2272" s="3" t="s">
        <v>87</v>
      </c>
      <c r="B2272" s="3" t="s">
        <v>88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3</v>
      </c>
      <c r="I2272" s="3" t="n">
        <v>1</v>
      </c>
      <c r="J2272" s="3" t="n">
        <v>2</v>
      </c>
      <c r="K2272" s="3" t="n">
        <v>4</v>
      </c>
      <c r="L2272" s="3" t="n">
        <v>0.333</v>
      </c>
      <c r="M2272" s="3" t="n">
        <v>0.2</v>
      </c>
      <c r="N2272" s="3" t="n">
        <v>0.25</v>
      </c>
    </row>
    <row r="2273">
      <c r="A2273" s="3" t="s">
        <v>87</v>
      </c>
      <c r="B2273" s="3" t="s">
        <v>88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3</v>
      </c>
      <c r="I2273" s="3" t="n">
        <v>1</v>
      </c>
      <c r="J2273" s="3" t="n">
        <v>2</v>
      </c>
      <c r="K2273" s="3" t="n">
        <v>4</v>
      </c>
      <c r="L2273" s="3" t="n">
        <v>0.333</v>
      </c>
      <c r="M2273" s="3" t="n">
        <v>0.2</v>
      </c>
      <c r="N2273" s="3" t="n">
        <v>0.25</v>
      </c>
    </row>
    <row r="2274">
      <c r="A2274" s="3" t="s">
        <v>87</v>
      </c>
      <c r="B2274" s="3" t="s">
        <v>88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3</v>
      </c>
      <c r="I2274" s="3" t="n">
        <v>1</v>
      </c>
      <c r="J2274" s="3" t="n">
        <v>2</v>
      </c>
      <c r="K2274" s="3" t="n">
        <v>4</v>
      </c>
      <c r="L2274" s="3" t="n">
        <v>0.333</v>
      </c>
      <c r="M2274" s="3" t="n">
        <v>0.2</v>
      </c>
      <c r="N2274" s="3" t="n">
        <v>0.25</v>
      </c>
    </row>
    <row r="2275">
      <c r="A2275" s="3" t="s">
        <v>87</v>
      </c>
      <c r="B2275" s="3" t="s">
        <v>88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3</v>
      </c>
      <c r="I2275" s="3" t="n">
        <v>1</v>
      </c>
      <c r="J2275" s="3" t="n">
        <v>2</v>
      </c>
      <c r="K2275" s="3" t="n">
        <v>4</v>
      </c>
      <c r="L2275" s="3" t="n">
        <v>0.333</v>
      </c>
      <c r="M2275" s="3" t="n">
        <v>0.2</v>
      </c>
      <c r="N2275" s="3" t="n">
        <v>0.25</v>
      </c>
    </row>
    <row r="2276">
      <c r="A2276" s="3" t="s">
        <v>87</v>
      </c>
      <c r="B2276" s="3" t="s">
        <v>88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2</v>
      </c>
      <c r="I2276" s="3" t="n">
        <v>0</v>
      </c>
      <c r="J2276" s="3" t="n">
        <v>2</v>
      </c>
      <c r="K2276" s="3" t="n">
        <v>5</v>
      </c>
      <c r="L2276" s="3" t="n">
        <v>0</v>
      </c>
      <c r="M2276" s="3" t="n">
        <v>0</v>
      </c>
      <c r="N2276" s="3" t="n">
        <v>0</v>
      </c>
    </row>
    <row r="2277">
      <c r="A2277" s="3" t="s">
        <v>87</v>
      </c>
      <c r="B2277" s="3" t="s">
        <v>88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2</v>
      </c>
      <c r="I2277" s="3" t="n">
        <v>0</v>
      </c>
      <c r="J2277" s="3" t="n">
        <v>2</v>
      </c>
      <c r="K2277" s="3" t="n">
        <v>5</v>
      </c>
      <c r="L2277" s="3" t="n">
        <v>0</v>
      </c>
      <c r="M2277" s="3" t="n">
        <v>0</v>
      </c>
      <c r="N2277" s="3" t="n">
        <v>0</v>
      </c>
    </row>
    <row r="2278">
      <c r="A2278" s="3" t="s">
        <v>87</v>
      </c>
      <c r="B2278" s="3" t="s">
        <v>88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2</v>
      </c>
      <c r="I2278" s="3" t="n">
        <v>0</v>
      </c>
      <c r="J2278" s="3" t="n">
        <v>2</v>
      </c>
      <c r="K2278" s="3" t="n">
        <v>5</v>
      </c>
      <c r="L2278" s="3" t="n">
        <v>0</v>
      </c>
      <c r="M2278" s="3" t="n">
        <v>0</v>
      </c>
      <c r="N2278" s="3" t="n">
        <v>0</v>
      </c>
    </row>
    <row r="2279">
      <c r="A2279" s="3" t="s">
        <v>87</v>
      </c>
      <c r="B2279" s="3" t="s">
        <v>88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2</v>
      </c>
      <c r="I2279" s="3" t="n">
        <v>0</v>
      </c>
      <c r="J2279" s="3" t="n">
        <v>2</v>
      </c>
      <c r="K2279" s="3" t="n">
        <v>5</v>
      </c>
      <c r="L2279" s="3" t="n">
        <v>0</v>
      </c>
      <c r="M2279" s="3" t="n">
        <v>0</v>
      </c>
      <c r="N2279" s="3" t="n">
        <v>0</v>
      </c>
    </row>
    <row r="2280">
      <c r="A2280" s="3" t="s">
        <v>87</v>
      </c>
      <c r="B2280" s="3" t="s">
        <v>88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2</v>
      </c>
      <c r="I2280" s="3" t="n">
        <v>0</v>
      </c>
      <c r="J2280" s="3" t="n">
        <v>2</v>
      </c>
      <c r="K2280" s="3" t="n">
        <v>5</v>
      </c>
      <c r="L2280" s="3" t="n">
        <v>0</v>
      </c>
      <c r="M2280" s="3" t="n">
        <v>0</v>
      </c>
      <c r="N2280" s="3" t="n">
        <v>0</v>
      </c>
    </row>
    <row r="2281">
      <c r="A2281" s="3" t="s">
        <v>87</v>
      </c>
      <c r="B2281" s="3" t="s">
        <v>88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2</v>
      </c>
      <c r="I2281" s="3" t="n">
        <v>0</v>
      </c>
      <c r="J2281" s="3" t="n">
        <v>2</v>
      </c>
      <c r="K2281" s="3" t="n">
        <v>5</v>
      </c>
      <c r="L2281" s="3" t="n">
        <v>0</v>
      </c>
      <c r="M2281" s="3" t="n">
        <v>0</v>
      </c>
      <c r="N2281" s="3" t="n">
        <v>0</v>
      </c>
    </row>
    <row r="2282">
      <c r="A2282" s="5" t="s">
        <v>153</v>
      </c>
      <c r="B2282" s="5" t="s">
        <v>154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27</v>
      </c>
      <c r="I2282" s="5" t="n">
        <v>6</v>
      </c>
      <c r="J2282" s="5" t="n">
        <v>21</v>
      </c>
      <c r="K2282" s="5" t="n">
        <v>7</v>
      </c>
      <c r="L2282" s="5" t="n">
        <v>0.222</v>
      </c>
      <c r="M2282" s="5" t="n">
        <v>0.462</v>
      </c>
      <c r="N2282" s="5" t="n">
        <v>0.3</v>
      </c>
    </row>
    <row r="2283">
      <c r="A2283" s="2" t="s">
        <v>153</v>
      </c>
      <c r="B2283" s="2" t="s">
        <v>154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42</v>
      </c>
      <c r="I2283" s="2" t="n">
        <v>7</v>
      </c>
      <c r="J2283" s="2" t="n">
        <v>35</v>
      </c>
      <c r="K2283" s="2" t="n">
        <v>6</v>
      </c>
      <c r="L2283" s="2" t="n">
        <v>0.167</v>
      </c>
      <c r="M2283" s="2" t="n">
        <v>0.538</v>
      </c>
      <c r="N2283" s="2" t="n">
        <v>0.255</v>
      </c>
    </row>
    <row r="2284">
      <c r="A2284" s="2" t="s">
        <v>153</v>
      </c>
      <c r="B2284" s="2" t="s">
        <v>154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48</v>
      </c>
      <c r="I2284" s="2" t="n">
        <v>7</v>
      </c>
      <c r="J2284" s="2" t="n">
        <v>41</v>
      </c>
      <c r="K2284" s="2" t="n">
        <v>6</v>
      </c>
      <c r="L2284" s="2" t="n">
        <v>0.146</v>
      </c>
      <c r="M2284" s="2" t="n">
        <v>0.538</v>
      </c>
      <c r="N2284" s="2" t="n">
        <v>0.23</v>
      </c>
    </row>
    <row r="2285">
      <c r="A2285" s="2" t="s">
        <v>153</v>
      </c>
      <c r="B2285" s="2" t="s">
        <v>154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19</v>
      </c>
      <c r="I2285" s="2" t="n">
        <v>6</v>
      </c>
      <c r="J2285" s="2" t="n">
        <v>13</v>
      </c>
      <c r="K2285" s="2" t="n">
        <v>7</v>
      </c>
      <c r="L2285" s="2" t="n">
        <v>0.316</v>
      </c>
      <c r="M2285" s="2" t="n">
        <v>0.462</v>
      </c>
      <c r="N2285" s="2" t="n">
        <v>0.375</v>
      </c>
    </row>
    <row r="2286">
      <c r="A2286" s="2" t="s">
        <v>153</v>
      </c>
      <c r="B2286" s="2" t="s">
        <v>154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23</v>
      </c>
      <c r="I2286" s="2" t="n">
        <v>7</v>
      </c>
      <c r="J2286" s="2" t="n">
        <v>16</v>
      </c>
      <c r="K2286" s="2" t="n">
        <v>6</v>
      </c>
      <c r="L2286" s="2" t="n">
        <v>0.304</v>
      </c>
      <c r="M2286" s="2" t="n">
        <v>0.538</v>
      </c>
      <c r="N2286" s="2" t="n">
        <v>0.389</v>
      </c>
    </row>
    <row r="2287">
      <c r="A2287" s="2" t="s">
        <v>153</v>
      </c>
      <c r="B2287" s="2" t="s">
        <v>154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25</v>
      </c>
      <c r="I2287" s="2" t="n">
        <v>7</v>
      </c>
      <c r="J2287" s="2" t="n">
        <v>18</v>
      </c>
      <c r="K2287" s="2" t="n">
        <v>6</v>
      </c>
      <c r="L2287" s="2" t="n">
        <v>0.28</v>
      </c>
      <c r="M2287" s="2" t="n">
        <v>0.538</v>
      </c>
      <c r="N2287" s="2" t="n">
        <v>0.368</v>
      </c>
    </row>
    <row r="2288">
      <c r="A2288" s="2" t="s">
        <v>153</v>
      </c>
      <c r="B2288" s="2" t="s">
        <v>154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9</v>
      </c>
      <c r="I2288" s="2" t="n">
        <v>6</v>
      </c>
      <c r="J2288" s="2" t="n">
        <v>3</v>
      </c>
      <c r="K2288" s="2" t="n">
        <v>7</v>
      </c>
      <c r="L2288" s="2" t="n">
        <v>0.667</v>
      </c>
      <c r="M2288" s="2" t="n">
        <v>0.462</v>
      </c>
      <c r="N2288" s="2" t="n">
        <v>0.545</v>
      </c>
    </row>
    <row r="2289">
      <c r="A2289" s="2" t="s">
        <v>153</v>
      </c>
      <c r="B2289" s="2" t="s">
        <v>154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10</v>
      </c>
      <c r="I2289" s="2" t="n">
        <v>7</v>
      </c>
      <c r="J2289" s="2" t="n">
        <v>3</v>
      </c>
      <c r="K2289" s="2" t="n">
        <v>6</v>
      </c>
      <c r="L2289" s="2" t="n">
        <v>0.7</v>
      </c>
      <c r="M2289" s="2" t="n">
        <v>0.538</v>
      </c>
      <c r="N2289" s="2" t="n">
        <v>0.609</v>
      </c>
    </row>
    <row r="2290">
      <c r="A2290" s="2" t="s">
        <v>153</v>
      </c>
      <c r="B2290" s="2" t="s">
        <v>154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10</v>
      </c>
      <c r="I2290" s="2" t="n">
        <v>7</v>
      </c>
      <c r="J2290" s="2" t="n">
        <v>3</v>
      </c>
      <c r="K2290" s="2" t="n">
        <v>6</v>
      </c>
      <c r="L2290" s="2" t="n">
        <v>0.7</v>
      </c>
      <c r="M2290" s="2" t="n">
        <v>0.538</v>
      </c>
      <c r="N2290" s="2" t="n">
        <v>0.609</v>
      </c>
    </row>
    <row r="2291">
      <c r="A2291" s="2" t="s">
        <v>153</v>
      </c>
      <c r="B2291" s="2" t="s">
        <v>154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9</v>
      </c>
      <c r="I2291" s="2" t="n">
        <v>6</v>
      </c>
      <c r="J2291" s="2" t="n">
        <v>3</v>
      </c>
      <c r="K2291" s="2" t="n">
        <v>7</v>
      </c>
      <c r="L2291" s="2" t="n">
        <v>0.667</v>
      </c>
      <c r="M2291" s="2" t="n">
        <v>0.462</v>
      </c>
      <c r="N2291" s="2" t="n">
        <v>0.545</v>
      </c>
    </row>
    <row r="2292">
      <c r="A2292" s="2" t="s">
        <v>153</v>
      </c>
      <c r="B2292" s="2" t="s">
        <v>154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9</v>
      </c>
      <c r="I2292" s="2" t="n">
        <v>6</v>
      </c>
      <c r="J2292" s="2" t="n">
        <v>3</v>
      </c>
      <c r="K2292" s="2" t="n">
        <v>7</v>
      </c>
      <c r="L2292" s="2" t="n">
        <v>0.667</v>
      </c>
      <c r="M2292" s="2" t="n">
        <v>0.462</v>
      </c>
      <c r="N2292" s="2" t="n">
        <v>0.545</v>
      </c>
    </row>
    <row r="2293">
      <c r="A2293" s="2" t="s">
        <v>153</v>
      </c>
      <c r="B2293" s="2" t="s">
        <v>154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9</v>
      </c>
      <c r="I2293" s="2" t="n">
        <v>6</v>
      </c>
      <c r="J2293" s="2" t="n">
        <v>3</v>
      </c>
      <c r="K2293" s="2" t="n">
        <v>7</v>
      </c>
      <c r="L2293" s="2" t="n">
        <v>0.667</v>
      </c>
      <c r="M2293" s="2" t="n">
        <v>0.462</v>
      </c>
      <c r="N2293" s="2" t="n">
        <v>0.545</v>
      </c>
    </row>
    <row r="2294">
      <c r="A2294" s="3" t="s">
        <v>153</v>
      </c>
      <c r="B2294" s="3" t="s">
        <v>154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11</v>
      </c>
      <c r="I2294" s="3" t="n">
        <v>7</v>
      </c>
      <c r="J2294" s="3" t="n">
        <v>4</v>
      </c>
      <c r="K2294" s="3" t="n">
        <v>6</v>
      </c>
      <c r="L2294" s="3" t="n">
        <v>0.636</v>
      </c>
      <c r="M2294" s="3" t="n">
        <v>0.538</v>
      </c>
      <c r="N2294" s="3" t="n">
        <v>0.583</v>
      </c>
    </row>
    <row r="2295">
      <c r="A2295" s="3" t="s">
        <v>153</v>
      </c>
      <c r="B2295" s="3" t="s">
        <v>154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12</v>
      </c>
      <c r="I2295" s="3" t="n">
        <v>8</v>
      </c>
      <c r="J2295" s="3" t="n">
        <v>4</v>
      </c>
      <c r="K2295" s="3" t="n">
        <v>5</v>
      </c>
      <c r="L2295" s="3" t="n">
        <v>0.667</v>
      </c>
      <c r="M2295" s="3" t="n">
        <v>0.615</v>
      </c>
      <c r="N2295" s="3" t="n">
        <v>0.64</v>
      </c>
    </row>
    <row r="2296">
      <c r="A2296" s="3" t="s">
        <v>153</v>
      </c>
      <c r="B2296" s="3" t="s">
        <v>154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12</v>
      </c>
      <c r="I2296" s="3" t="n">
        <v>8</v>
      </c>
      <c r="J2296" s="3" t="n">
        <v>4</v>
      </c>
      <c r="K2296" s="3" t="n">
        <v>5</v>
      </c>
      <c r="L2296" s="3" t="n">
        <v>0.667</v>
      </c>
      <c r="M2296" s="3" t="n">
        <v>0.615</v>
      </c>
      <c r="N2296" s="3" t="n">
        <v>0.64</v>
      </c>
    </row>
    <row r="2297">
      <c r="A2297" s="3" t="s">
        <v>153</v>
      </c>
      <c r="B2297" s="3" t="s">
        <v>154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10</v>
      </c>
      <c r="I2297" s="3" t="n">
        <v>6</v>
      </c>
      <c r="J2297" s="3" t="n">
        <v>4</v>
      </c>
      <c r="K2297" s="3" t="n">
        <v>7</v>
      </c>
      <c r="L2297" s="3" t="n">
        <v>0.6</v>
      </c>
      <c r="M2297" s="3" t="n">
        <v>0.462</v>
      </c>
      <c r="N2297" s="3" t="n">
        <v>0.522</v>
      </c>
    </row>
    <row r="2298">
      <c r="A2298" s="3" t="s">
        <v>153</v>
      </c>
      <c r="B2298" s="3" t="s">
        <v>154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11</v>
      </c>
      <c r="I2298" s="3" t="n">
        <v>7</v>
      </c>
      <c r="J2298" s="3" t="n">
        <v>4</v>
      </c>
      <c r="K2298" s="3" t="n">
        <v>6</v>
      </c>
      <c r="L2298" s="3" t="n">
        <v>0.636</v>
      </c>
      <c r="M2298" s="3" t="n">
        <v>0.538</v>
      </c>
      <c r="N2298" s="3" t="n">
        <v>0.583</v>
      </c>
    </row>
    <row r="2299">
      <c r="A2299" s="3" t="s">
        <v>153</v>
      </c>
      <c r="B2299" s="3" t="s">
        <v>154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11</v>
      </c>
      <c r="I2299" s="3" t="n">
        <v>7</v>
      </c>
      <c r="J2299" s="3" t="n">
        <v>4</v>
      </c>
      <c r="K2299" s="3" t="n">
        <v>6</v>
      </c>
      <c r="L2299" s="3" t="n">
        <v>0.636</v>
      </c>
      <c r="M2299" s="3" t="n">
        <v>0.538</v>
      </c>
      <c r="N2299" s="3" t="n">
        <v>0.583</v>
      </c>
    </row>
    <row r="2300">
      <c r="A2300" s="3" t="s">
        <v>153</v>
      </c>
      <c r="B2300" s="3" t="s">
        <v>154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10</v>
      </c>
      <c r="I2300" s="3" t="n">
        <v>6</v>
      </c>
      <c r="J2300" s="3" t="n">
        <v>4</v>
      </c>
      <c r="K2300" s="3" t="n">
        <v>7</v>
      </c>
      <c r="L2300" s="3" t="n">
        <v>0.6</v>
      </c>
      <c r="M2300" s="3" t="n">
        <v>0.462</v>
      </c>
      <c r="N2300" s="3" t="n">
        <v>0.522</v>
      </c>
    </row>
    <row r="2301">
      <c r="A2301" s="3" t="s">
        <v>153</v>
      </c>
      <c r="B2301" s="3" t="s">
        <v>154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11</v>
      </c>
      <c r="I2301" s="3" t="n">
        <v>7</v>
      </c>
      <c r="J2301" s="3" t="n">
        <v>4</v>
      </c>
      <c r="K2301" s="3" t="n">
        <v>6</v>
      </c>
      <c r="L2301" s="3" t="n">
        <v>0.636</v>
      </c>
      <c r="M2301" s="3" t="n">
        <v>0.538</v>
      </c>
      <c r="N2301" s="3" t="n">
        <v>0.583</v>
      </c>
    </row>
    <row r="2302">
      <c r="A2302" s="3" t="s">
        <v>153</v>
      </c>
      <c r="B2302" s="3" t="s">
        <v>154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11</v>
      </c>
      <c r="I2302" s="3" t="n">
        <v>7</v>
      </c>
      <c r="J2302" s="3" t="n">
        <v>4</v>
      </c>
      <c r="K2302" s="3" t="n">
        <v>6</v>
      </c>
      <c r="L2302" s="3" t="n">
        <v>0.636</v>
      </c>
      <c r="M2302" s="3" t="n">
        <v>0.538</v>
      </c>
      <c r="N2302" s="3" t="n">
        <v>0.583</v>
      </c>
    </row>
    <row r="2303">
      <c r="A2303" s="3" t="s">
        <v>153</v>
      </c>
      <c r="B2303" s="3" t="s">
        <v>154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9</v>
      </c>
      <c r="I2303" s="3" t="n">
        <v>6</v>
      </c>
      <c r="J2303" s="3" t="n">
        <v>3</v>
      </c>
      <c r="K2303" s="3" t="n">
        <v>7</v>
      </c>
      <c r="L2303" s="3" t="n">
        <v>0.667</v>
      </c>
      <c r="M2303" s="3" t="n">
        <v>0.462</v>
      </c>
      <c r="N2303" s="3" t="n">
        <v>0.545</v>
      </c>
    </row>
    <row r="2304">
      <c r="A2304" s="3" t="s">
        <v>153</v>
      </c>
      <c r="B2304" s="3" t="s">
        <v>154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10</v>
      </c>
      <c r="I2304" s="3" t="n">
        <v>7</v>
      </c>
      <c r="J2304" s="3" t="n">
        <v>3</v>
      </c>
      <c r="K2304" s="3" t="n">
        <v>6</v>
      </c>
      <c r="L2304" s="3" t="n">
        <v>0.7</v>
      </c>
      <c r="M2304" s="3" t="n">
        <v>0.538</v>
      </c>
      <c r="N2304" s="3" t="n">
        <v>0.609</v>
      </c>
    </row>
    <row r="2305">
      <c r="A2305" s="3" t="s">
        <v>153</v>
      </c>
      <c r="B2305" s="3" t="s">
        <v>154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10</v>
      </c>
      <c r="I2305" s="3" t="n">
        <v>7</v>
      </c>
      <c r="J2305" s="3" t="n">
        <v>3</v>
      </c>
      <c r="K2305" s="3" t="n">
        <v>6</v>
      </c>
      <c r="L2305" s="3" t="n">
        <v>0.7</v>
      </c>
      <c r="M2305" s="3" t="n">
        <v>0.538</v>
      </c>
      <c r="N2305" s="3" t="n">
        <v>0.609</v>
      </c>
    </row>
    <row r="2306">
      <c r="A2306" s="3" t="s">
        <v>153</v>
      </c>
      <c r="B2306" s="3" t="s">
        <v>154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9</v>
      </c>
      <c r="I2306" s="3" t="n">
        <v>6</v>
      </c>
      <c r="J2306" s="3" t="n">
        <v>3</v>
      </c>
      <c r="K2306" s="3" t="n">
        <v>7</v>
      </c>
      <c r="L2306" s="3" t="n">
        <v>0.667</v>
      </c>
      <c r="M2306" s="3" t="n">
        <v>0.462</v>
      </c>
      <c r="N2306" s="3" t="n">
        <v>0.545</v>
      </c>
    </row>
    <row r="2307">
      <c r="A2307" s="3" t="s">
        <v>153</v>
      </c>
      <c r="B2307" s="3" t="s">
        <v>154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10</v>
      </c>
      <c r="I2307" s="3" t="n">
        <v>7</v>
      </c>
      <c r="J2307" s="3" t="n">
        <v>3</v>
      </c>
      <c r="K2307" s="3" t="n">
        <v>6</v>
      </c>
      <c r="L2307" s="3" t="n">
        <v>0.7</v>
      </c>
      <c r="M2307" s="3" t="n">
        <v>0.538</v>
      </c>
      <c r="N2307" s="3" t="n">
        <v>0.609</v>
      </c>
    </row>
    <row r="2308">
      <c r="A2308" s="3" t="s">
        <v>153</v>
      </c>
      <c r="B2308" s="3" t="s">
        <v>154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10</v>
      </c>
      <c r="I2308" s="3" t="n">
        <v>7</v>
      </c>
      <c r="J2308" s="3" t="n">
        <v>3</v>
      </c>
      <c r="K2308" s="3" t="n">
        <v>6</v>
      </c>
      <c r="L2308" s="3" t="n">
        <v>0.7</v>
      </c>
      <c r="M2308" s="3" t="n">
        <v>0.538</v>
      </c>
      <c r="N2308" s="3" t="n">
        <v>0.609</v>
      </c>
    </row>
    <row r="2309">
      <c r="A2309" s="3" t="s">
        <v>153</v>
      </c>
      <c r="B2309" s="3" t="s">
        <v>154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9</v>
      </c>
      <c r="I2309" s="3" t="n">
        <v>6</v>
      </c>
      <c r="J2309" s="3" t="n">
        <v>3</v>
      </c>
      <c r="K2309" s="3" t="n">
        <v>7</v>
      </c>
      <c r="L2309" s="3" t="n">
        <v>0.667</v>
      </c>
      <c r="M2309" s="3" t="n">
        <v>0.462</v>
      </c>
      <c r="N2309" s="3" t="n">
        <v>0.545</v>
      </c>
    </row>
    <row r="2310">
      <c r="A2310" s="3" t="s">
        <v>153</v>
      </c>
      <c r="B2310" s="3" t="s">
        <v>154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10</v>
      </c>
      <c r="I2310" s="3" t="n">
        <v>7</v>
      </c>
      <c r="J2310" s="3" t="n">
        <v>3</v>
      </c>
      <c r="K2310" s="3" t="n">
        <v>6</v>
      </c>
      <c r="L2310" s="3" t="n">
        <v>0.7</v>
      </c>
      <c r="M2310" s="3" t="n">
        <v>0.538</v>
      </c>
      <c r="N2310" s="3" t="n">
        <v>0.609</v>
      </c>
    </row>
    <row r="2311">
      <c r="A2311" s="3" t="s">
        <v>153</v>
      </c>
      <c r="B2311" s="3" t="s">
        <v>154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10</v>
      </c>
      <c r="I2311" s="3" t="n">
        <v>7</v>
      </c>
      <c r="J2311" s="3" t="n">
        <v>3</v>
      </c>
      <c r="K2311" s="3" t="n">
        <v>6</v>
      </c>
      <c r="L2311" s="3" t="n">
        <v>0.7</v>
      </c>
      <c r="M2311" s="3" t="n">
        <v>0.538</v>
      </c>
      <c r="N2311" s="3" t="n">
        <v>0.609</v>
      </c>
    </row>
    <row r="2312">
      <c r="A2312" s="5" t="s">
        <v>219</v>
      </c>
      <c r="B2312" s="5" t="s">
        <v>220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6</v>
      </c>
      <c r="I2312" s="5" t="n">
        <v>1</v>
      </c>
      <c r="J2312" s="5" t="n">
        <v>5</v>
      </c>
      <c r="K2312" s="5" t="n">
        <v>0</v>
      </c>
      <c r="L2312" s="5" t="n">
        <v>0.167</v>
      </c>
      <c r="M2312" s="5" t="n">
        <v>1</v>
      </c>
      <c r="N2312" s="5" t="n">
        <v>0.286</v>
      </c>
    </row>
    <row r="2313">
      <c r="A2313" s="2" t="s">
        <v>219</v>
      </c>
      <c r="B2313" s="2" t="s">
        <v>220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9</v>
      </c>
      <c r="I2313" s="2" t="n">
        <v>1</v>
      </c>
      <c r="J2313" s="2" t="n">
        <v>8</v>
      </c>
      <c r="K2313" s="2" t="n">
        <v>0</v>
      </c>
      <c r="L2313" s="2" t="n">
        <v>0.111</v>
      </c>
      <c r="M2313" s="2" t="n">
        <v>1</v>
      </c>
      <c r="N2313" s="2" t="n">
        <v>0.2</v>
      </c>
    </row>
    <row r="2314">
      <c r="A2314" s="2" t="s">
        <v>219</v>
      </c>
      <c r="B2314" s="2" t="s">
        <v>220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9</v>
      </c>
      <c r="I2314" s="2" t="n">
        <v>1</v>
      </c>
      <c r="J2314" s="2" t="n">
        <v>8</v>
      </c>
      <c r="K2314" s="2" t="n">
        <v>0</v>
      </c>
      <c r="L2314" s="2" t="n">
        <v>0.111</v>
      </c>
      <c r="M2314" s="2" t="n">
        <v>1</v>
      </c>
      <c r="N2314" s="2" t="n">
        <v>0.2</v>
      </c>
    </row>
    <row r="2315">
      <c r="A2315" s="2" t="s">
        <v>219</v>
      </c>
      <c r="B2315" s="2" t="s">
        <v>220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5</v>
      </c>
      <c r="I2315" s="2" t="n">
        <v>1</v>
      </c>
      <c r="J2315" s="2" t="n">
        <v>4</v>
      </c>
      <c r="K2315" s="2" t="n">
        <v>0</v>
      </c>
      <c r="L2315" s="2" t="n">
        <v>0.2</v>
      </c>
      <c r="M2315" s="2" t="n">
        <v>1</v>
      </c>
      <c r="N2315" s="2" t="n">
        <v>0.333</v>
      </c>
    </row>
    <row r="2316">
      <c r="A2316" s="2" t="s">
        <v>219</v>
      </c>
      <c r="B2316" s="2" t="s">
        <v>220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8</v>
      </c>
      <c r="I2316" s="2" t="n">
        <v>1</v>
      </c>
      <c r="J2316" s="2" t="n">
        <v>7</v>
      </c>
      <c r="K2316" s="2" t="n">
        <v>0</v>
      </c>
      <c r="L2316" s="2" t="n">
        <v>0.125</v>
      </c>
      <c r="M2316" s="2" t="n">
        <v>1</v>
      </c>
      <c r="N2316" s="2" t="n">
        <v>0.222</v>
      </c>
    </row>
    <row r="2317">
      <c r="A2317" s="2" t="s">
        <v>219</v>
      </c>
      <c r="B2317" s="2" t="s">
        <v>220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8</v>
      </c>
      <c r="I2317" s="2" t="n">
        <v>1</v>
      </c>
      <c r="J2317" s="2" t="n">
        <v>7</v>
      </c>
      <c r="K2317" s="2" t="n">
        <v>0</v>
      </c>
      <c r="L2317" s="2" t="n">
        <v>0.125</v>
      </c>
      <c r="M2317" s="2" t="n">
        <v>1</v>
      </c>
      <c r="N2317" s="2" t="n">
        <v>0.222</v>
      </c>
    </row>
    <row r="2318">
      <c r="A2318" s="2" t="s">
        <v>219</v>
      </c>
      <c r="B2318" s="2" t="s">
        <v>220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3</v>
      </c>
      <c r="I2318" s="2" t="n">
        <v>1</v>
      </c>
      <c r="J2318" s="2" t="n">
        <v>2</v>
      </c>
      <c r="K2318" s="2" t="n">
        <v>0</v>
      </c>
      <c r="L2318" s="2" t="n">
        <v>0.333</v>
      </c>
      <c r="M2318" s="2" t="n">
        <v>1</v>
      </c>
      <c r="N2318" s="2" t="n">
        <v>0.5</v>
      </c>
    </row>
    <row r="2319">
      <c r="A2319" s="2" t="s">
        <v>219</v>
      </c>
      <c r="B2319" s="2" t="s">
        <v>220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3</v>
      </c>
      <c r="I2319" s="2" t="n">
        <v>1</v>
      </c>
      <c r="J2319" s="2" t="n">
        <v>2</v>
      </c>
      <c r="K2319" s="2" t="n">
        <v>0</v>
      </c>
      <c r="L2319" s="2" t="n">
        <v>0.333</v>
      </c>
      <c r="M2319" s="2" t="n">
        <v>1</v>
      </c>
      <c r="N2319" s="2" t="n">
        <v>0.5</v>
      </c>
    </row>
    <row r="2320">
      <c r="A2320" s="2" t="s">
        <v>219</v>
      </c>
      <c r="B2320" s="2" t="s">
        <v>220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3</v>
      </c>
      <c r="I2320" s="2" t="n">
        <v>1</v>
      </c>
      <c r="J2320" s="2" t="n">
        <v>2</v>
      </c>
      <c r="K2320" s="2" t="n">
        <v>0</v>
      </c>
      <c r="L2320" s="2" t="n">
        <v>0.333</v>
      </c>
      <c r="M2320" s="2" t="n">
        <v>1</v>
      </c>
      <c r="N2320" s="2" t="n">
        <v>0.5</v>
      </c>
    </row>
    <row r="2321">
      <c r="A2321" s="2" t="s">
        <v>219</v>
      </c>
      <c r="B2321" s="2" t="s">
        <v>220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3</v>
      </c>
      <c r="I2321" s="2" t="n">
        <v>1</v>
      </c>
      <c r="J2321" s="2" t="n">
        <v>2</v>
      </c>
      <c r="K2321" s="2" t="n">
        <v>0</v>
      </c>
      <c r="L2321" s="2" t="n">
        <v>0.333</v>
      </c>
      <c r="M2321" s="2" t="n">
        <v>1</v>
      </c>
      <c r="N2321" s="2" t="n">
        <v>0.5</v>
      </c>
    </row>
    <row r="2322">
      <c r="A2322" s="2" t="s">
        <v>219</v>
      </c>
      <c r="B2322" s="2" t="s">
        <v>220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3</v>
      </c>
      <c r="I2322" s="2" t="n">
        <v>1</v>
      </c>
      <c r="J2322" s="2" t="n">
        <v>2</v>
      </c>
      <c r="K2322" s="2" t="n">
        <v>0</v>
      </c>
      <c r="L2322" s="2" t="n">
        <v>0.333</v>
      </c>
      <c r="M2322" s="2" t="n">
        <v>1</v>
      </c>
      <c r="N2322" s="2" t="n">
        <v>0.5</v>
      </c>
    </row>
    <row r="2323">
      <c r="A2323" s="2" t="s">
        <v>219</v>
      </c>
      <c r="B2323" s="2" t="s">
        <v>220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3</v>
      </c>
      <c r="I2323" s="2" t="n">
        <v>1</v>
      </c>
      <c r="J2323" s="2" t="n">
        <v>2</v>
      </c>
      <c r="K2323" s="2" t="n">
        <v>0</v>
      </c>
      <c r="L2323" s="2" t="n">
        <v>0.333</v>
      </c>
      <c r="M2323" s="2" t="n">
        <v>1</v>
      </c>
      <c r="N2323" s="2" t="n">
        <v>0.5</v>
      </c>
    </row>
    <row r="2324">
      <c r="A2324" s="3" t="s">
        <v>219</v>
      </c>
      <c r="B2324" s="3" t="s">
        <v>220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3</v>
      </c>
      <c r="I2324" s="3" t="n">
        <v>1</v>
      </c>
      <c r="J2324" s="3" t="n">
        <v>2</v>
      </c>
      <c r="K2324" s="3" t="n">
        <v>0</v>
      </c>
      <c r="L2324" s="3" t="n">
        <v>0.333</v>
      </c>
      <c r="M2324" s="3" t="n">
        <v>1</v>
      </c>
      <c r="N2324" s="3" t="n">
        <v>0.5</v>
      </c>
    </row>
    <row r="2325">
      <c r="A2325" s="3" t="s">
        <v>219</v>
      </c>
      <c r="B2325" s="3" t="s">
        <v>220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4</v>
      </c>
      <c r="I2325" s="3" t="n">
        <v>1</v>
      </c>
      <c r="J2325" s="3" t="n">
        <v>3</v>
      </c>
      <c r="K2325" s="3" t="n">
        <v>0</v>
      </c>
      <c r="L2325" s="3" t="n">
        <v>0.25</v>
      </c>
      <c r="M2325" s="3" t="n">
        <v>1</v>
      </c>
      <c r="N2325" s="3" t="n">
        <v>0.4</v>
      </c>
    </row>
    <row r="2326">
      <c r="A2326" s="3" t="s">
        <v>219</v>
      </c>
      <c r="B2326" s="3" t="s">
        <v>220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4</v>
      </c>
      <c r="I2326" s="3" t="n">
        <v>1</v>
      </c>
      <c r="J2326" s="3" t="n">
        <v>3</v>
      </c>
      <c r="K2326" s="3" t="n">
        <v>0</v>
      </c>
      <c r="L2326" s="3" t="n">
        <v>0.25</v>
      </c>
      <c r="M2326" s="3" t="n">
        <v>1</v>
      </c>
      <c r="N2326" s="3" t="n">
        <v>0.4</v>
      </c>
    </row>
    <row r="2327">
      <c r="A2327" s="3" t="s">
        <v>219</v>
      </c>
      <c r="B2327" s="3" t="s">
        <v>220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3</v>
      </c>
      <c r="I2327" s="3" t="n">
        <v>1</v>
      </c>
      <c r="J2327" s="3" t="n">
        <v>2</v>
      </c>
      <c r="K2327" s="3" t="n">
        <v>0</v>
      </c>
      <c r="L2327" s="3" t="n">
        <v>0.333</v>
      </c>
      <c r="M2327" s="3" t="n">
        <v>1</v>
      </c>
      <c r="N2327" s="3" t="n">
        <v>0.5</v>
      </c>
    </row>
    <row r="2328">
      <c r="A2328" s="3" t="s">
        <v>219</v>
      </c>
      <c r="B2328" s="3" t="s">
        <v>220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4</v>
      </c>
      <c r="I2328" s="3" t="n">
        <v>1</v>
      </c>
      <c r="J2328" s="3" t="n">
        <v>3</v>
      </c>
      <c r="K2328" s="3" t="n">
        <v>0</v>
      </c>
      <c r="L2328" s="3" t="n">
        <v>0.25</v>
      </c>
      <c r="M2328" s="3" t="n">
        <v>1</v>
      </c>
      <c r="N2328" s="3" t="n">
        <v>0.4</v>
      </c>
    </row>
    <row r="2329">
      <c r="A2329" s="3" t="s">
        <v>219</v>
      </c>
      <c r="B2329" s="3" t="s">
        <v>220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4</v>
      </c>
      <c r="I2329" s="3" t="n">
        <v>1</v>
      </c>
      <c r="J2329" s="3" t="n">
        <v>3</v>
      </c>
      <c r="K2329" s="3" t="n">
        <v>0</v>
      </c>
      <c r="L2329" s="3" t="n">
        <v>0.25</v>
      </c>
      <c r="M2329" s="3" t="n">
        <v>1</v>
      </c>
      <c r="N2329" s="3" t="n">
        <v>0.4</v>
      </c>
    </row>
    <row r="2330">
      <c r="A2330" s="3" t="s">
        <v>219</v>
      </c>
      <c r="B2330" s="3" t="s">
        <v>220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3</v>
      </c>
      <c r="I2330" s="3" t="n">
        <v>1</v>
      </c>
      <c r="J2330" s="3" t="n">
        <v>2</v>
      </c>
      <c r="K2330" s="3" t="n">
        <v>0</v>
      </c>
      <c r="L2330" s="3" t="n">
        <v>0.333</v>
      </c>
      <c r="M2330" s="3" t="n">
        <v>1</v>
      </c>
      <c r="N2330" s="3" t="n">
        <v>0.5</v>
      </c>
    </row>
    <row r="2331">
      <c r="A2331" s="3" t="s">
        <v>219</v>
      </c>
      <c r="B2331" s="3" t="s">
        <v>220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3</v>
      </c>
      <c r="I2331" s="3" t="n">
        <v>1</v>
      </c>
      <c r="J2331" s="3" t="n">
        <v>2</v>
      </c>
      <c r="K2331" s="3" t="n">
        <v>0</v>
      </c>
      <c r="L2331" s="3" t="n">
        <v>0.333</v>
      </c>
      <c r="M2331" s="3" t="n">
        <v>1</v>
      </c>
      <c r="N2331" s="3" t="n">
        <v>0.5</v>
      </c>
    </row>
    <row r="2332">
      <c r="A2332" s="3" t="s">
        <v>219</v>
      </c>
      <c r="B2332" s="3" t="s">
        <v>220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3</v>
      </c>
      <c r="I2332" s="3" t="n">
        <v>1</v>
      </c>
      <c r="J2332" s="3" t="n">
        <v>2</v>
      </c>
      <c r="K2332" s="3" t="n">
        <v>0</v>
      </c>
      <c r="L2332" s="3" t="n">
        <v>0.333</v>
      </c>
      <c r="M2332" s="3" t="n">
        <v>1</v>
      </c>
      <c r="N2332" s="3" t="n">
        <v>0.5</v>
      </c>
    </row>
    <row r="2333">
      <c r="A2333" s="3" t="s">
        <v>219</v>
      </c>
      <c r="B2333" s="3" t="s">
        <v>220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3</v>
      </c>
      <c r="I2333" s="3" t="n">
        <v>1</v>
      </c>
      <c r="J2333" s="3" t="n">
        <v>2</v>
      </c>
      <c r="K2333" s="3" t="n">
        <v>0</v>
      </c>
      <c r="L2333" s="3" t="n">
        <v>0.333</v>
      </c>
      <c r="M2333" s="3" t="n">
        <v>1</v>
      </c>
      <c r="N2333" s="3" t="n">
        <v>0.5</v>
      </c>
    </row>
    <row r="2334">
      <c r="A2334" s="3" t="s">
        <v>219</v>
      </c>
      <c r="B2334" s="3" t="s">
        <v>220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3</v>
      </c>
      <c r="I2334" s="3" t="n">
        <v>1</v>
      </c>
      <c r="J2334" s="3" t="n">
        <v>2</v>
      </c>
      <c r="K2334" s="3" t="n">
        <v>0</v>
      </c>
      <c r="L2334" s="3" t="n">
        <v>0.333</v>
      </c>
      <c r="M2334" s="3" t="n">
        <v>1</v>
      </c>
      <c r="N2334" s="3" t="n">
        <v>0.5</v>
      </c>
    </row>
    <row r="2335">
      <c r="A2335" s="3" t="s">
        <v>219</v>
      </c>
      <c r="B2335" s="3" t="s">
        <v>220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3</v>
      </c>
      <c r="I2335" s="3" t="n">
        <v>1</v>
      </c>
      <c r="J2335" s="3" t="n">
        <v>2</v>
      </c>
      <c r="K2335" s="3" t="n">
        <v>0</v>
      </c>
      <c r="L2335" s="3" t="n">
        <v>0.333</v>
      </c>
      <c r="M2335" s="3" t="n">
        <v>1</v>
      </c>
      <c r="N2335" s="3" t="n">
        <v>0.5</v>
      </c>
    </row>
    <row r="2336">
      <c r="A2336" s="3" t="s">
        <v>219</v>
      </c>
      <c r="B2336" s="3" t="s">
        <v>220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3</v>
      </c>
      <c r="I2336" s="3" t="n">
        <v>1</v>
      </c>
      <c r="J2336" s="3" t="n">
        <v>2</v>
      </c>
      <c r="K2336" s="3" t="n">
        <v>0</v>
      </c>
      <c r="L2336" s="3" t="n">
        <v>0.333</v>
      </c>
      <c r="M2336" s="3" t="n">
        <v>1</v>
      </c>
      <c r="N2336" s="3" t="n">
        <v>0.5</v>
      </c>
    </row>
    <row r="2337">
      <c r="A2337" s="3" t="s">
        <v>219</v>
      </c>
      <c r="B2337" s="3" t="s">
        <v>220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3</v>
      </c>
      <c r="I2337" s="3" t="n">
        <v>1</v>
      </c>
      <c r="J2337" s="3" t="n">
        <v>2</v>
      </c>
      <c r="K2337" s="3" t="n">
        <v>0</v>
      </c>
      <c r="L2337" s="3" t="n">
        <v>0.333</v>
      </c>
      <c r="M2337" s="3" t="n">
        <v>1</v>
      </c>
      <c r="N2337" s="3" t="n">
        <v>0.5</v>
      </c>
    </row>
    <row r="2338">
      <c r="A2338" s="3" t="s">
        <v>219</v>
      </c>
      <c r="B2338" s="3" t="s">
        <v>220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3</v>
      </c>
      <c r="I2338" s="3" t="n">
        <v>1</v>
      </c>
      <c r="J2338" s="3" t="n">
        <v>2</v>
      </c>
      <c r="K2338" s="3" t="n">
        <v>0</v>
      </c>
      <c r="L2338" s="3" t="n">
        <v>0.333</v>
      </c>
      <c r="M2338" s="3" t="n">
        <v>1</v>
      </c>
      <c r="N2338" s="3" t="n">
        <v>0.5</v>
      </c>
    </row>
    <row r="2339">
      <c r="A2339" s="3" t="s">
        <v>219</v>
      </c>
      <c r="B2339" s="3" t="s">
        <v>220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3</v>
      </c>
      <c r="I2339" s="3" t="n">
        <v>1</v>
      </c>
      <c r="J2339" s="3" t="n">
        <v>2</v>
      </c>
      <c r="K2339" s="3" t="n">
        <v>0</v>
      </c>
      <c r="L2339" s="3" t="n">
        <v>0.333</v>
      </c>
      <c r="M2339" s="3" t="n">
        <v>1</v>
      </c>
      <c r="N2339" s="3" t="n">
        <v>0.5</v>
      </c>
    </row>
    <row r="2340">
      <c r="A2340" s="3" t="s">
        <v>219</v>
      </c>
      <c r="B2340" s="3" t="s">
        <v>220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3</v>
      </c>
      <c r="I2340" s="3" t="n">
        <v>1</v>
      </c>
      <c r="J2340" s="3" t="n">
        <v>2</v>
      </c>
      <c r="K2340" s="3" t="n">
        <v>0</v>
      </c>
      <c r="L2340" s="3" t="n">
        <v>0.333</v>
      </c>
      <c r="M2340" s="3" t="n">
        <v>1</v>
      </c>
      <c r="N2340" s="3" t="n">
        <v>0.5</v>
      </c>
    </row>
    <row r="2341">
      <c r="A2341" s="3" t="s">
        <v>219</v>
      </c>
      <c r="B2341" s="3" t="s">
        <v>220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3</v>
      </c>
      <c r="I2341" s="3" t="n">
        <v>1</v>
      </c>
      <c r="J2341" s="3" t="n">
        <v>2</v>
      </c>
      <c r="K2341" s="3" t="n">
        <v>0</v>
      </c>
      <c r="L2341" s="3" t="n">
        <v>0.333</v>
      </c>
      <c r="M2341" s="3" t="n">
        <v>1</v>
      </c>
      <c r="N2341" s="3" t="n">
        <v>0.5</v>
      </c>
    </row>
    <row r="2342">
      <c r="A2342" s="5" t="s">
        <v>273</v>
      </c>
      <c r="B2342" s="5" t="s">
        <v>274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5</v>
      </c>
      <c r="I2342" s="5" t="n">
        <v>1</v>
      </c>
      <c r="J2342" s="5" t="n">
        <v>4</v>
      </c>
      <c r="K2342" s="5" t="n">
        <v>0</v>
      </c>
      <c r="L2342" s="5" t="n">
        <v>0.2</v>
      </c>
      <c r="M2342" s="5" t="n">
        <v>1</v>
      </c>
      <c r="N2342" s="5" t="n">
        <v>0.333</v>
      </c>
    </row>
    <row r="2343">
      <c r="A2343" s="2" t="s">
        <v>273</v>
      </c>
      <c r="B2343" s="2" t="s">
        <v>274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7</v>
      </c>
      <c r="I2343" s="2" t="n">
        <v>1</v>
      </c>
      <c r="J2343" s="2" t="n">
        <v>6</v>
      </c>
      <c r="K2343" s="2" t="n">
        <v>0</v>
      </c>
      <c r="L2343" s="2" t="n">
        <v>0.143</v>
      </c>
      <c r="M2343" s="2" t="n">
        <v>1</v>
      </c>
      <c r="N2343" s="2" t="n">
        <v>0.25</v>
      </c>
    </row>
    <row r="2344">
      <c r="A2344" s="2" t="s">
        <v>273</v>
      </c>
      <c r="B2344" s="2" t="s">
        <v>274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7</v>
      </c>
      <c r="I2344" s="2" t="n">
        <v>1</v>
      </c>
      <c r="J2344" s="2" t="n">
        <v>6</v>
      </c>
      <c r="K2344" s="2" t="n">
        <v>0</v>
      </c>
      <c r="L2344" s="2" t="n">
        <v>0.143</v>
      </c>
      <c r="M2344" s="2" t="n">
        <v>1</v>
      </c>
      <c r="N2344" s="2" t="n">
        <v>0.25</v>
      </c>
    </row>
    <row r="2345">
      <c r="A2345" s="2" t="s">
        <v>273</v>
      </c>
      <c r="B2345" s="2" t="s">
        <v>274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3</v>
      </c>
      <c r="I2345" s="2" t="n">
        <v>1</v>
      </c>
      <c r="J2345" s="2" t="n">
        <v>2</v>
      </c>
      <c r="K2345" s="2" t="n">
        <v>0</v>
      </c>
      <c r="L2345" s="2" t="n">
        <v>0.333</v>
      </c>
      <c r="M2345" s="2" t="n">
        <v>1</v>
      </c>
      <c r="N2345" s="2" t="n">
        <v>0.5</v>
      </c>
    </row>
    <row r="2346">
      <c r="A2346" s="2" t="s">
        <v>273</v>
      </c>
      <c r="B2346" s="2" t="s">
        <v>274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4</v>
      </c>
      <c r="I2346" s="2" t="n">
        <v>1</v>
      </c>
      <c r="J2346" s="2" t="n">
        <v>3</v>
      </c>
      <c r="K2346" s="2" t="n">
        <v>0</v>
      </c>
      <c r="L2346" s="2" t="n">
        <v>0.25</v>
      </c>
      <c r="M2346" s="2" t="n">
        <v>1</v>
      </c>
      <c r="N2346" s="2" t="n">
        <v>0.4</v>
      </c>
    </row>
    <row r="2347">
      <c r="A2347" s="2" t="s">
        <v>273</v>
      </c>
      <c r="B2347" s="2" t="s">
        <v>274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4</v>
      </c>
      <c r="I2347" s="2" t="n">
        <v>1</v>
      </c>
      <c r="J2347" s="2" t="n">
        <v>3</v>
      </c>
      <c r="K2347" s="2" t="n">
        <v>0</v>
      </c>
      <c r="L2347" s="2" t="n">
        <v>0.25</v>
      </c>
      <c r="M2347" s="2" t="n">
        <v>1</v>
      </c>
      <c r="N2347" s="2" t="n">
        <v>0.4</v>
      </c>
    </row>
    <row r="2348">
      <c r="A2348" s="2" t="s">
        <v>273</v>
      </c>
      <c r="B2348" s="2" t="s">
        <v>274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2</v>
      </c>
      <c r="I2348" s="2" t="n">
        <v>1</v>
      </c>
      <c r="J2348" s="2" t="n">
        <v>1</v>
      </c>
      <c r="K2348" s="2" t="n">
        <v>0</v>
      </c>
      <c r="L2348" s="2" t="n">
        <v>0.5</v>
      </c>
      <c r="M2348" s="2" t="n">
        <v>1</v>
      </c>
      <c r="N2348" s="2" t="n">
        <v>0.667</v>
      </c>
    </row>
    <row r="2349">
      <c r="A2349" s="2" t="s">
        <v>273</v>
      </c>
      <c r="B2349" s="2" t="s">
        <v>274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2</v>
      </c>
      <c r="I2349" s="2" t="n">
        <v>1</v>
      </c>
      <c r="J2349" s="2" t="n">
        <v>1</v>
      </c>
      <c r="K2349" s="2" t="n">
        <v>0</v>
      </c>
      <c r="L2349" s="2" t="n">
        <v>0.5</v>
      </c>
      <c r="M2349" s="2" t="n">
        <v>1</v>
      </c>
      <c r="N2349" s="2" t="n">
        <v>0.667</v>
      </c>
    </row>
    <row r="2350">
      <c r="A2350" s="2" t="s">
        <v>273</v>
      </c>
      <c r="B2350" s="2" t="s">
        <v>274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2</v>
      </c>
      <c r="I2350" s="2" t="n">
        <v>1</v>
      </c>
      <c r="J2350" s="2" t="n">
        <v>1</v>
      </c>
      <c r="K2350" s="2" t="n">
        <v>0</v>
      </c>
      <c r="L2350" s="2" t="n">
        <v>0.5</v>
      </c>
      <c r="M2350" s="2" t="n">
        <v>1</v>
      </c>
      <c r="N2350" s="2" t="n">
        <v>0.667</v>
      </c>
    </row>
    <row r="2351">
      <c r="A2351" s="2" t="s">
        <v>273</v>
      </c>
      <c r="B2351" s="2" t="s">
        <v>274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2</v>
      </c>
      <c r="I2351" s="2" t="n">
        <v>1</v>
      </c>
      <c r="J2351" s="2" t="n">
        <v>1</v>
      </c>
      <c r="K2351" s="2" t="n">
        <v>0</v>
      </c>
      <c r="L2351" s="2" t="n">
        <v>0.5</v>
      </c>
      <c r="M2351" s="2" t="n">
        <v>1</v>
      </c>
      <c r="N2351" s="2" t="n">
        <v>0.667</v>
      </c>
    </row>
    <row r="2352">
      <c r="A2352" s="2" t="s">
        <v>273</v>
      </c>
      <c r="B2352" s="2" t="s">
        <v>274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2</v>
      </c>
      <c r="I2352" s="2" t="n">
        <v>1</v>
      </c>
      <c r="J2352" s="2" t="n">
        <v>1</v>
      </c>
      <c r="K2352" s="2" t="n">
        <v>0</v>
      </c>
      <c r="L2352" s="2" t="n">
        <v>0.5</v>
      </c>
      <c r="M2352" s="2" t="n">
        <v>1</v>
      </c>
      <c r="N2352" s="2" t="n">
        <v>0.667</v>
      </c>
    </row>
    <row r="2353">
      <c r="A2353" s="2" t="s">
        <v>273</v>
      </c>
      <c r="B2353" s="2" t="s">
        <v>274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2</v>
      </c>
      <c r="I2353" s="2" t="n">
        <v>1</v>
      </c>
      <c r="J2353" s="2" t="n">
        <v>1</v>
      </c>
      <c r="K2353" s="2" t="n">
        <v>0</v>
      </c>
      <c r="L2353" s="2" t="n">
        <v>0.5</v>
      </c>
      <c r="M2353" s="2" t="n">
        <v>1</v>
      </c>
      <c r="N2353" s="2" t="n">
        <v>0.667</v>
      </c>
    </row>
    <row r="2354">
      <c r="A2354" s="3" t="s">
        <v>273</v>
      </c>
      <c r="B2354" s="3" t="s">
        <v>274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2</v>
      </c>
      <c r="I2354" s="3" t="n">
        <v>1</v>
      </c>
      <c r="J2354" s="3" t="n">
        <v>1</v>
      </c>
      <c r="K2354" s="3" t="n">
        <v>0</v>
      </c>
      <c r="L2354" s="3" t="n">
        <v>0.5</v>
      </c>
      <c r="M2354" s="3" t="n">
        <v>1</v>
      </c>
      <c r="N2354" s="3" t="n">
        <v>0.667</v>
      </c>
    </row>
    <row r="2355">
      <c r="A2355" s="3" t="s">
        <v>273</v>
      </c>
      <c r="B2355" s="3" t="s">
        <v>274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3</v>
      </c>
      <c r="I2355" s="3" t="n">
        <v>1</v>
      </c>
      <c r="J2355" s="3" t="n">
        <v>2</v>
      </c>
      <c r="K2355" s="3" t="n">
        <v>0</v>
      </c>
      <c r="L2355" s="3" t="n">
        <v>0.333</v>
      </c>
      <c r="M2355" s="3" t="n">
        <v>1</v>
      </c>
      <c r="N2355" s="3" t="n">
        <v>0.5</v>
      </c>
    </row>
    <row r="2356">
      <c r="A2356" s="3" t="s">
        <v>273</v>
      </c>
      <c r="B2356" s="3" t="s">
        <v>274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3</v>
      </c>
      <c r="I2356" s="3" t="n">
        <v>1</v>
      </c>
      <c r="J2356" s="3" t="n">
        <v>2</v>
      </c>
      <c r="K2356" s="3" t="n">
        <v>0</v>
      </c>
      <c r="L2356" s="3" t="n">
        <v>0.333</v>
      </c>
      <c r="M2356" s="3" t="n">
        <v>1</v>
      </c>
      <c r="N2356" s="3" t="n">
        <v>0.5</v>
      </c>
    </row>
    <row r="2357">
      <c r="A2357" s="3" t="s">
        <v>273</v>
      </c>
      <c r="B2357" s="3" t="s">
        <v>274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2</v>
      </c>
      <c r="I2357" s="3" t="n">
        <v>1</v>
      </c>
      <c r="J2357" s="3" t="n">
        <v>1</v>
      </c>
      <c r="K2357" s="3" t="n">
        <v>0</v>
      </c>
      <c r="L2357" s="3" t="n">
        <v>0.5</v>
      </c>
      <c r="M2357" s="3" t="n">
        <v>1</v>
      </c>
      <c r="N2357" s="3" t="n">
        <v>0.667</v>
      </c>
    </row>
    <row r="2358">
      <c r="A2358" s="3" t="s">
        <v>273</v>
      </c>
      <c r="B2358" s="3" t="s">
        <v>274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3</v>
      </c>
      <c r="I2358" s="3" t="n">
        <v>1</v>
      </c>
      <c r="J2358" s="3" t="n">
        <v>2</v>
      </c>
      <c r="K2358" s="3" t="n">
        <v>0</v>
      </c>
      <c r="L2358" s="3" t="n">
        <v>0.333</v>
      </c>
      <c r="M2358" s="3" t="n">
        <v>1</v>
      </c>
      <c r="N2358" s="3" t="n">
        <v>0.5</v>
      </c>
    </row>
    <row r="2359">
      <c r="A2359" s="3" t="s">
        <v>273</v>
      </c>
      <c r="B2359" s="3" t="s">
        <v>274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3</v>
      </c>
      <c r="I2359" s="3" t="n">
        <v>1</v>
      </c>
      <c r="J2359" s="3" t="n">
        <v>2</v>
      </c>
      <c r="K2359" s="3" t="n">
        <v>0</v>
      </c>
      <c r="L2359" s="3" t="n">
        <v>0.333</v>
      </c>
      <c r="M2359" s="3" t="n">
        <v>1</v>
      </c>
      <c r="N2359" s="3" t="n">
        <v>0.5</v>
      </c>
    </row>
    <row r="2360">
      <c r="A2360" s="3" t="s">
        <v>273</v>
      </c>
      <c r="B2360" s="3" t="s">
        <v>274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2</v>
      </c>
      <c r="I2360" s="3" t="n">
        <v>1</v>
      </c>
      <c r="J2360" s="3" t="n">
        <v>1</v>
      </c>
      <c r="K2360" s="3" t="n">
        <v>0</v>
      </c>
      <c r="L2360" s="3" t="n">
        <v>0.5</v>
      </c>
      <c r="M2360" s="3" t="n">
        <v>1</v>
      </c>
      <c r="N2360" s="3" t="n">
        <v>0.667</v>
      </c>
    </row>
    <row r="2361">
      <c r="A2361" s="3" t="s">
        <v>273</v>
      </c>
      <c r="B2361" s="3" t="s">
        <v>274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2</v>
      </c>
      <c r="I2361" s="3" t="n">
        <v>1</v>
      </c>
      <c r="J2361" s="3" t="n">
        <v>1</v>
      </c>
      <c r="K2361" s="3" t="n">
        <v>0</v>
      </c>
      <c r="L2361" s="3" t="n">
        <v>0.5</v>
      </c>
      <c r="M2361" s="3" t="n">
        <v>1</v>
      </c>
      <c r="N2361" s="3" t="n">
        <v>0.667</v>
      </c>
    </row>
    <row r="2362">
      <c r="A2362" s="3" t="s">
        <v>273</v>
      </c>
      <c r="B2362" s="3" t="s">
        <v>274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2</v>
      </c>
      <c r="I2362" s="3" t="n">
        <v>1</v>
      </c>
      <c r="J2362" s="3" t="n">
        <v>1</v>
      </c>
      <c r="K2362" s="3" t="n">
        <v>0</v>
      </c>
      <c r="L2362" s="3" t="n">
        <v>0.5</v>
      </c>
      <c r="M2362" s="3" t="n">
        <v>1</v>
      </c>
      <c r="N2362" s="3" t="n">
        <v>0.667</v>
      </c>
    </row>
    <row r="2363">
      <c r="A2363" s="3" t="s">
        <v>273</v>
      </c>
      <c r="B2363" s="3" t="s">
        <v>274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2</v>
      </c>
      <c r="I2363" s="3" t="n">
        <v>1</v>
      </c>
      <c r="J2363" s="3" t="n">
        <v>1</v>
      </c>
      <c r="K2363" s="3" t="n">
        <v>0</v>
      </c>
      <c r="L2363" s="3" t="n">
        <v>0.5</v>
      </c>
      <c r="M2363" s="3" t="n">
        <v>1</v>
      </c>
      <c r="N2363" s="3" t="n">
        <v>0.667</v>
      </c>
    </row>
    <row r="2364">
      <c r="A2364" s="3" t="s">
        <v>273</v>
      </c>
      <c r="B2364" s="3" t="s">
        <v>274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2</v>
      </c>
      <c r="I2364" s="3" t="n">
        <v>1</v>
      </c>
      <c r="J2364" s="3" t="n">
        <v>1</v>
      </c>
      <c r="K2364" s="3" t="n">
        <v>0</v>
      </c>
      <c r="L2364" s="3" t="n">
        <v>0.5</v>
      </c>
      <c r="M2364" s="3" t="n">
        <v>1</v>
      </c>
      <c r="N2364" s="3" t="n">
        <v>0.667</v>
      </c>
    </row>
    <row r="2365">
      <c r="A2365" s="3" t="s">
        <v>273</v>
      </c>
      <c r="B2365" s="3" t="s">
        <v>274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2</v>
      </c>
      <c r="I2365" s="3" t="n">
        <v>1</v>
      </c>
      <c r="J2365" s="3" t="n">
        <v>1</v>
      </c>
      <c r="K2365" s="3" t="n">
        <v>0</v>
      </c>
      <c r="L2365" s="3" t="n">
        <v>0.5</v>
      </c>
      <c r="M2365" s="3" t="n">
        <v>1</v>
      </c>
      <c r="N2365" s="3" t="n">
        <v>0.667</v>
      </c>
    </row>
    <row r="2366">
      <c r="A2366" s="3" t="s">
        <v>273</v>
      </c>
      <c r="B2366" s="3" t="s">
        <v>274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2</v>
      </c>
      <c r="I2366" s="3" t="n">
        <v>1</v>
      </c>
      <c r="J2366" s="3" t="n">
        <v>1</v>
      </c>
      <c r="K2366" s="3" t="n">
        <v>0</v>
      </c>
      <c r="L2366" s="3" t="n">
        <v>0.5</v>
      </c>
      <c r="M2366" s="3" t="n">
        <v>1</v>
      </c>
      <c r="N2366" s="3" t="n">
        <v>0.667</v>
      </c>
    </row>
    <row r="2367">
      <c r="A2367" s="3" t="s">
        <v>273</v>
      </c>
      <c r="B2367" s="3" t="s">
        <v>274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2</v>
      </c>
      <c r="I2367" s="3" t="n">
        <v>1</v>
      </c>
      <c r="J2367" s="3" t="n">
        <v>1</v>
      </c>
      <c r="K2367" s="3" t="n">
        <v>0</v>
      </c>
      <c r="L2367" s="3" t="n">
        <v>0.5</v>
      </c>
      <c r="M2367" s="3" t="n">
        <v>1</v>
      </c>
      <c r="N2367" s="3" t="n">
        <v>0.667</v>
      </c>
    </row>
    <row r="2368">
      <c r="A2368" s="3" t="s">
        <v>273</v>
      </c>
      <c r="B2368" s="3" t="s">
        <v>274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2</v>
      </c>
      <c r="I2368" s="3" t="n">
        <v>1</v>
      </c>
      <c r="J2368" s="3" t="n">
        <v>1</v>
      </c>
      <c r="K2368" s="3" t="n">
        <v>0</v>
      </c>
      <c r="L2368" s="3" t="n">
        <v>0.5</v>
      </c>
      <c r="M2368" s="3" t="n">
        <v>1</v>
      </c>
      <c r="N2368" s="3" t="n">
        <v>0.667</v>
      </c>
    </row>
    <row r="2369">
      <c r="A2369" s="3" t="s">
        <v>273</v>
      </c>
      <c r="B2369" s="3" t="s">
        <v>274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2</v>
      </c>
      <c r="I2369" s="3" t="n">
        <v>1</v>
      </c>
      <c r="J2369" s="3" t="n">
        <v>1</v>
      </c>
      <c r="K2369" s="3" t="n">
        <v>0</v>
      </c>
      <c r="L2369" s="3" t="n">
        <v>0.5</v>
      </c>
      <c r="M2369" s="3" t="n">
        <v>1</v>
      </c>
      <c r="N2369" s="3" t="n">
        <v>0.667</v>
      </c>
    </row>
    <row r="2370">
      <c r="A2370" s="3" t="s">
        <v>273</v>
      </c>
      <c r="B2370" s="3" t="s">
        <v>274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2</v>
      </c>
      <c r="I2370" s="3" t="n">
        <v>1</v>
      </c>
      <c r="J2370" s="3" t="n">
        <v>1</v>
      </c>
      <c r="K2370" s="3" t="n">
        <v>0</v>
      </c>
      <c r="L2370" s="3" t="n">
        <v>0.5</v>
      </c>
      <c r="M2370" s="3" t="n">
        <v>1</v>
      </c>
      <c r="N2370" s="3" t="n">
        <v>0.667</v>
      </c>
    </row>
    <row r="2371">
      <c r="A2371" s="3" t="s">
        <v>273</v>
      </c>
      <c r="B2371" s="3" t="s">
        <v>274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2</v>
      </c>
      <c r="I2371" s="3" t="n">
        <v>1</v>
      </c>
      <c r="J2371" s="3" t="n">
        <v>1</v>
      </c>
      <c r="K2371" s="3" t="n">
        <v>0</v>
      </c>
      <c r="L2371" s="3" t="n">
        <v>0.5</v>
      </c>
      <c r="M2371" s="3" t="n">
        <v>1</v>
      </c>
      <c r="N2371" s="3" t="n">
        <v>0.667</v>
      </c>
    </row>
    <row r="2372">
      <c r="A2372" s="5" t="s">
        <v>149</v>
      </c>
      <c r="B2372" s="5" t="s">
        <v>150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8</v>
      </c>
      <c r="I2372" s="5" t="n">
        <v>2</v>
      </c>
      <c r="J2372" s="5" t="n">
        <v>6</v>
      </c>
      <c r="K2372" s="5" t="n">
        <v>6</v>
      </c>
      <c r="L2372" s="5" t="n">
        <v>0.25</v>
      </c>
      <c r="M2372" s="5" t="n">
        <v>0.25</v>
      </c>
      <c r="N2372" s="5" t="n">
        <v>0.25</v>
      </c>
    </row>
    <row r="2373">
      <c r="A2373" s="2" t="s">
        <v>149</v>
      </c>
      <c r="B2373" s="2" t="s">
        <v>150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12</v>
      </c>
      <c r="I2373" s="2" t="n">
        <v>3</v>
      </c>
      <c r="J2373" s="2" t="n">
        <v>9</v>
      </c>
      <c r="K2373" s="2" t="n">
        <v>5</v>
      </c>
      <c r="L2373" s="2" t="n">
        <v>0.25</v>
      </c>
      <c r="M2373" s="2" t="n">
        <v>0.375</v>
      </c>
      <c r="N2373" s="2" t="n">
        <v>0.3</v>
      </c>
    </row>
    <row r="2374">
      <c r="A2374" s="2" t="s">
        <v>149</v>
      </c>
      <c r="B2374" s="2" t="s">
        <v>150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12</v>
      </c>
      <c r="I2374" s="2" t="n">
        <v>3</v>
      </c>
      <c r="J2374" s="2" t="n">
        <v>9</v>
      </c>
      <c r="K2374" s="2" t="n">
        <v>5</v>
      </c>
      <c r="L2374" s="2" t="n">
        <v>0.25</v>
      </c>
      <c r="M2374" s="2" t="n">
        <v>0.375</v>
      </c>
      <c r="N2374" s="2" t="n">
        <v>0.3</v>
      </c>
    </row>
    <row r="2375">
      <c r="A2375" s="2" t="s">
        <v>149</v>
      </c>
      <c r="B2375" s="2" t="s">
        <v>150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3</v>
      </c>
      <c r="I2375" s="2" t="n">
        <v>2</v>
      </c>
      <c r="J2375" s="2" t="n">
        <v>1</v>
      </c>
      <c r="K2375" s="2" t="n">
        <v>6</v>
      </c>
      <c r="L2375" s="2" t="n">
        <v>0.667</v>
      </c>
      <c r="M2375" s="2" t="n">
        <v>0.25</v>
      </c>
      <c r="N2375" s="2" t="n">
        <v>0.364</v>
      </c>
    </row>
    <row r="2376">
      <c r="A2376" s="2" t="s">
        <v>149</v>
      </c>
      <c r="B2376" s="2" t="s">
        <v>150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4</v>
      </c>
      <c r="I2376" s="2" t="n">
        <v>3</v>
      </c>
      <c r="J2376" s="2" t="n">
        <v>1</v>
      </c>
      <c r="K2376" s="2" t="n">
        <v>5</v>
      </c>
      <c r="L2376" s="2" t="n">
        <v>0.75</v>
      </c>
      <c r="M2376" s="2" t="n">
        <v>0.375</v>
      </c>
      <c r="N2376" s="2" t="n">
        <v>0.5</v>
      </c>
    </row>
    <row r="2377">
      <c r="A2377" s="2" t="s">
        <v>149</v>
      </c>
      <c r="B2377" s="2" t="s">
        <v>150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4</v>
      </c>
      <c r="I2377" s="2" t="n">
        <v>3</v>
      </c>
      <c r="J2377" s="2" t="n">
        <v>1</v>
      </c>
      <c r="K2377" s="2" t="n">
        <v>5</v>
      </c>
      <c r="L2377" s="2" t="n">
        <v>0.75</v>
      </c>
      <c r="M2377" s="2" t="n">
        <v>0.375</v>
      </c>
      <c r="N2377" s="2" t="n">
        <v>0.5</v>
      </c>
    </row>
    <row r="2378">
      <c r="A2378" s="2" t="s">
        <v>149</v>
      </c>
      <c r="B2378" s="2" t="s">
        <v>150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3</v>
      </c>
      <c r="I2378" s="2" t="n">
        <v>2</v>
      </c>
      <c r="J2378" s="2" t="n">
        <v>1</v>
      </c>
      <c r="K2378" s="2" t="n">
        <v>6</v>
      </c>
      <c r="L2378" s="2" t="n">
        <v>0.667</v>
      </c>
      <c r="M2378" s="2" t="n">
        <v>0.25</v>
      </c>
      <c r="N2378" s="2" t="n">
        <v>0.364</v>
      </c>
    </row>
    <row r="2379">
      <c r="A2379" s="2" t="s">
        <v>149</v>
      </c>
      <c r="B2379" s="2" t="s">
        <v>150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4</v>
      </c>
      <c r="I2379" s="2" t="n">
        <v>3</v>
      </c>
      <c r="J2379" s="2" t="n">
        <v>1</v>
      </c>
      <c r="K2379" s="2" t="n">
        <v>5</v>
      </c>
      <c r="L2379" s="2" t="n">
        <v>0.75</v>
      </c>
      <c r="M2379" s="2" t="n">
        <v>0.375</v>
      </c>
      <c r="N2379" s="2" t="n">
        <v>0.5</v>
      </c>
    </row>
    <row r="2380">
      <c r="A2380" s="2" t="s">
        <v>149</v>
      </c>
      <c r="B2380" s="2" t="s">
        <v>150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4</v>
      </c>
      <c r="I2380" s="2" t="n">
        <v>3</v>
      </c>
      <c r="J2380" s="2" t="n">
        <v>1</v>
      </c>
      <c r="K2380" s="2" t="n">
        <v>5</v>
      </c>
      <c r="L2380" s="2" t="n">
        <v>0.75</v>
      </c>
      <c r="M2380" s="2" t="n">
        <v>0.375</v>
      </c>
      <c r="N2380" s="2" t="n">
        <v>0.5</v>
      </c>
    </row>
    <row r="2381">
      <c r="A2381" s="2" t="s">
        <v>149</v>
      </c>
      <c r="B2381" s="2" t="s">
        <v>150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3</v>
      </c>
      <c r="I2381" s="2" t="n">
        <v>2</v>
      </c>
      <c r="J2381" s="2" t="n">
        <v>1</v>
      </c>
      <c r="K2381" s="2" t="n">
        <v>6</v>
      </c>
      <c r="L2381" s="2" t="n">
        <v>0.667</v>
      </c>
      <c r="M2381" s="2" t="n">
        <v>0.25</v>
      </c>
      <c r="N2381" s="2" t="n">
        <v>0.364</v>
      </c>
    </row>
    <row r="2382">
      <c r="A2382" s="2" t="s">
        <v>149</v>
      </c>
      <c r="B2382" s="2" t="s">
        <v>150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4</v>
      </c>
      <c r="I2382" s="2" t="n">
        <v>3</v>
      </c>
      <c r="J2382" s="2" t="n">
        <v>1</v>
      </c>
      <c r="K2382" s="2" t="n">
        <v>5</v>
      </c>
      <c r="L2382" s="2" t="n">
        <v>0.75</v>
      </c>
      <c r="M2382" s="2" t="n">
        <v>0.375</v>
      </c>
      <c r="N2382" s="2" t="n">
        <v>0.5</v>
      </c>
    </row>
    <row r="2383">
      <c r="A2383" s="2" t="s">
        <v>149</v>
      </c>
      <c r="B2383" s="2" t="s">
        <v>150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4</v>
      </c>
      <c r="I2383" s="2" t="n">
        <v>3</v>
      </c>
      <c r="J2383" s="2" t="n">
        <v>1</v>
      </c>
      <c r="K2383" s="2" t="n">
        <v>5</v>
      </c>
      <c r="L2383" s="2" t="n">
        <v>0.75</v>
      </c>
      <c r="M2383" s="2" t="n">
        <v>0.375</v>
      </c>
      <c r="N2383" s="2" t="n">
        <v>0.5</v>
      </c>
    </row>
    <row r="2384">
      <c r="A2384" s="3" t="s">
        <v>149</v>
      </c>
      <c r="B2384" s="3" t="s">
        <v>150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5</v>
      </c>
      <c r="I2384" s="3" t="n">
        <v>3</v>
      </c>
      <c r="J2384" s="3" t="n">
        <v>2</v>
      </c>
      <c r="K2384" s="3" t="n">
        <v>5</v>
      </c>
      <c r="L2384" s="3" t="n">
        <v>0.6</v>
      </c>
      <c r="M2384" s="3" t="n">
        <v>0.375</v>
      </c>
      <c r="N2384" s="3" t="n">
        <v>0.462</v>
      </c>
    </row>
    <row r="2385">
      <c r="A2385" s="3" t="s">
        <v>149</v>
      </c>
      <c r="B2385" s="3" t="s">
        <v>150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6</v>
      </c>
      <c r="I2385" s="3" t="n">
        <v>4</v>
      </c>
      <c r="J2385" s="3" t="n">
        <v>2</v>
      </c>
      <c r="K2385" s="3" t="n">
        <v>4</v>
      </c>
      <c r="L2385" s="3" t="n">
        <v>0.667</v>
      </c>
      <c r="M2385" s="3" t="n">
        <v>0.5</v>
      </c>
      <c r="N2385" s="3" t="n">
        <v>0.571</v>
      </c>
    </row>
    <row r="2386">
      <c r="A2386" s="3" t="s">
        <v>149</v>
      </c>
      <c r="B2386" s="3" t="s">
        <v>150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6</v>
      </c>
      <c r="I2386" s="3" t="n">
        <v>4</v>
      </c>
      <c r="J2386" s="3" t="n">
        <v>2</v>
      </c>
      <c r="K2386" s="3" t="n">
        <v>4</v>
      </c>
      <c r="L2386" s="3" t="n">
        <v>0.667</v>
      </c>
      <c r="M2386" s="3" t="n">
        <v>0.5</v>
      </c>
      <c r="N2386" s="3" t="n">
        <v>0.571</v>
      </c>
    </row>
    <row r="2387">
      <c r="A2387" s="3" t="s">
        <v>149</v>
      </c>
      <c r="B2387" s="3" t="s">
        <v>150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4</v>
      </c>
      <c r="I2387" s="3" t="n">
        <v>3</v>
      </c>
      <c r="J2387" s="3" t="n">
        <v>1</v>
      </c>
      <c r="K2387" s="3" t="n">
        <v>5</v>
      </c>
      <c r="L2387" s="3" t="n">
        <v>0.75</v>
      </c>
      <c r="M2387" s="3" t="n">
        <v>0.375</v>
      </c>
      <c r="N2387" s="3" t="n">
        <v>0.5</v>
      </c>
    </row>
    <row r="2388">
      <c r="A2388" s="3" t="s">
        <v>149</v>
      </c>
      <c r="B2388" s="3" t="s">
        <v>150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5</v>
      </c>
      <c r="I2388" s="3" t="n">
        <v>4</v>
      </c>
      <c r="J2388" s="3" t="n">
        <v>1</v>
      </c>
      <c r="K2388" s="3" t="n">
        <v>4</v>
      </c>
      <c r="L2388" s="3" t="n">
        <v>0.8</v>
      </c>
      <c r="M2388" s="3" t="n">
        <v>0.5</v>
      </c>
      <c r="N2388" s="3" t="n">
        <v>0.615</v>
      </c>
    </row>
    <row r="2389">
      <c r="A2389" s="3" t="s">
        <v>149</v>
      </c>
      <c r="B2389" s="3" t="s">
        <v>150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5</v>
      </c>
      <c r="I2389" s="3" t="n">
        <v>4</v>
      </c>
      <c r="J2389" s="3" t="n">
        <v>1</v>
      </c>
      <c r="K2389" s="3" t="n">
        <v>4</v>
      </c>
      <c r="L2389" s="3" t="n">
        <v>0.8</v>
      </c>
      <c r="M2389" s="3" t="n">
        <v>0.5</v>
      </c>
      <c r="N2389" s="3" t="n">
        <v>0.615</v>
      </c>
    </row>
    <row r="2390">
      <c r="A2390" s="3" t="s">
        <v>149</v>
      </c>
      <c r="B2390" s="3" t="s">
        <v>150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3</v>
      </c>
      <c r="I2390" s="3" t="n">
        <v>2</v>
      </c>
      <c r="J2390" s="3" t="n">
        <v>1</v>
      </c>
      <c r="K2390" s="3" t="n">
        <v>6</v>
      </c>
      <c r="L2390" s="3" t="n">
        <v>0.667</v>
      </c>
      <c r="M2390" s="3" t="n">
        <v>0.25</v>
      </c>
      <c r="N2390" s="3" t="n">
        <v>0.364</v>
      </c>
    </row>
    <row r="2391">
      <c r="A2391" s="3" t="s">
        <v>149</v>
      </c>
      <c r="B2391" s="3" t="s">
        <v>150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4</v>
      </c>
      <c r="I2391" s="3" t="n">
        <v>3</v>
      </c>
      <c r="J2391" s="3" t="n">
        <v>1</v>
      </c>
      <c r="K2391" s="3" t="n">
        <v>5</v>
      </c>
      <c r="L2391" s="3" t="n">
        <v>0.75</v>
      </c>
      <c r="M2391" s="3" t="n">
        <v>0.375</v>
      </c>
      <c r="N2391" s="3" t="n">
        <v>0.5</v>
      </c>
    </row>
    <row r="2392">
      <c r="A2392" s="3" t="s">
        <v>149</v>
      </c>
      <c r="B2392" s="3" t="s">
        <v>150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4</v>
      </c>
      <c r="I2392" s="3" t="n">
        <v>3</v>
      </c>
      <c r="J2392" s="3" t="n">
        <v>1</v>
      </c>
      <c r="K2392" s="3" t="n">
        <v>5</v>
      </c>
      <c r="L2392" s="3" t="n">
        <v>0.75</v>
      </c>
      <c r="M2392" s="3" t="n">
        <v>0.375</v>
      </c>
      <c r="N2392" s="3" t="n">
        <v>0.5</v>
      </c>
    </row>
    <row r="2393">
      <c r="A2393" s="3" t="s">
        <v>149</v>
      </c>
      <c r="B2393" s="3" t="s">
        <v>150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3</v>
      </c>
      <c r="I2393" s="3" t="n">
        <v>2</v>
      </c>
      <c r="J2393" s="3" t="n">
        <v>1</v>
      </c>
      <c r="K2393" s="3" t="n">
        <v>6</v>
      </c>
      <c r="L2393" s="3" t="n">
        <v>0.667</v>
      </c>
      <c r="M2393" s="3" t="n">
        <v>0.25</v>
      </c>
      <c r="N2393" s="3" t="n">
        <v>0.364</v>
      </c>
    </row>
    <row r="2394">
      <c r="A2394" s="3" t="s">
        <v>149</v>
      </c>
      <c r="B2394" s="3" t="s">
        <v>150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4</v>
      </c>
      <c r="I2394" s="3" t="n">
        <v>3</v>
      </c>
      <c r="J2394" s="3" t="n">
        <v>1</v>
      </c>
      <c r="K2394" s="3" t="n">
        <v>5</v>
      </c>
      <c r="L2394" s="3" t="n">
        <v>0.75</v>
      </c>
      <c r="M2394" s="3" t="n">
        <v>0.375</v>
      </c>
      <c r="N2394" s="3" t="n">
        <v>0.5</v>
      </c>
    </row>
    <row r="2395">
      <c r="A2395" s="3" t="s">
        <v>149</v>
      </c>
      <c r="B2395" s="3" t="s">
        <v>150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4</v>
      </c>
      <c r="I2395" s="3" t="n">
        <v>3</v>
      </c>
      <c r="J2395" s="3" t="n">
        <v>1</v>
      </c>
      <c r="K2395" s="3" t="n">
        <v>5</v>
      </c>
      <c r="L2395" s="3" t="n">
        <v>0.75</v>
      </c>
      <c r="M2395" s="3" t="n">
        <v>0.375</v>
      </c>
      <c r="N2395" s="3" t="n">
        <v>0.5</v>
      </c>
    </row>
    <row r="2396">
      <c r="A2396" s="3" t="s">
        <v>149</v>
      </c>
      <c r="B2396" s="3" t="s">
        <v>150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3</v>
      </c>
      <c r="I2396" s="3" t="n">
        <v>2</v>
      </c>
      <c r="J2396" s="3" t="n">
        <v>1</v>
      </c>
      <c r="K2396" s="3" t="n">
        <v>6</v>
      </c>
      <c r="L2396" s="3" t="n">
        <v>0.667</v>
      </c>
      <c r="M2396" s="3" t="n">
        <v>0.25</v>
      </c>
      <c r="N2396" s="3" t="n">
        <v>0.364</v>
      </c>
    </row>
    <row r="2397">
      <c r="A2397" s="3" t="s">
        <v>149</v>
      </c>
      <c r="B2397" s="3" t="s">
        <v>150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4</v>
      </c>
      <c r="I2397" s="3" t="n">
        <v>3</v>
      </c>
      <c r="J2397" s="3" t="n">
        <v>1</v>
      </c>
      <c r="K2397" s="3" t="n">
        <v>5</v>
      </c>
      <c r="L2397" s="3" t="n">
        <v>0.75</v>
      </c>
      <c r="M2397" s="3" t="n">
        <v>0.375</v>
      </c>
      <c r="N2397" s="3" t="n">
        <v>0.5</v>
      </c>
    </row>
    <row r="2398">
      <c r="A2398" s="3" t="s">
        <v>149</v>
      </c>
      <c r="B2398" s="3" t="s">
        <v>150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4</v>
      </c>
      <c r="I2398" s="3" t="n">
        <v>3</v>
      </c>
      <c r="J2398" s="3" t="n">
        <v>1</v>
      </c>
      <c r="K2398" s="3" t="n">
        <v>5</v>
      </c>
      <c r="L2398" s="3" t="n">
        <v>0.75</v>
      </c>
      <c r="M2398" s="3" t="n">
        <v>0.375</v>
      </c>
      <c r="N2398" s="3" t="n">
        <v>0.5</v>
      </c>
    </row>
    <row r="2399">
      <c r="A2399" s="3" t="s">
        <v>149</v>
      </c>
      <c r="B2399" s="3" t="s">
        <v>150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3</v>
      </c>
      <c r="I2399" s="3" t="n">
        <v>2</v>
      </c>
      <c r="J2399" s="3" t="n">
        <v>1</v>
      </c>
      <c r="K2399" s="3" t="n">
        <v>6</v>
      </c>
      <c r="L2399" s="3" t="n">
        <v>0.667</v>
      </c>
      <c r="M2399" s="3" t="n">
        <v>0.25</v>
      </c>
      <c r="N2399" s="3" t="n">
        <v>0.364</v>
      </c>
    </row>
    <row r="2400">
      <c r="A2400" s="3" t="s">
        <v>149</v>
      </c>
      <c r="B2400" s="3" t="s">
        <v>150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4</v>
      </c>
      <c r="I2400" s="3" t="n">
        <v>3</v>
      </c>
      <c r="J2400" s="3" t="n">
        <v>1</v>
      </c>
      <c r="K2400" s="3" t="n">
        <v>5</v>
      </c>
      <c r="L2400" s="3" t="n">
        <v>0.75</v>
      </c>
      <c r="M2400" s="3" t="n">
        <v>0.375</v>
      </c>
      <c r="N2400" s="3" t="n">
        <v>0.5</v>
      </c>
    </row>
    <row r="2401">
      <c r="A2401" s="3" t="s">
        <v>149</v>
      </c>
      <c r="B2401" s="3" t="s">
        <v>150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4</v>
      </c>
      <c r="I2401" s="3" t="n">
        <v>3</v>
      </c>
      <c r="J2401" s="3" t="n">
        <v>1</v>
      </c>
      <c r="K2401" s="3" t="n">
        <v>5</v>
      </c>
      <c r="L2401" s="3" t="n">
        <v>0.75</v>
      </c>
      <c r="M2401" s="3" t="n">
        <v>0.375</v>
      </c>
      <c r="N2401" s="3" t="n">
        <v>0.5</v>
      </c>
    </row>
    <row r="2402">
      <c r="A2402" s="5" t="s">
        <v>155</v>
      </c>
      <c r="B2402" s="5" t="s">
        <v>156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13</v>
      </c>
      <c r="I2402" s="5" t="n">
        <v>3</v>
      </c>
      <c r="J2402" s="5" t="n">
        <v>10</v>
      </c>
      <c r="K2402" s="5" t="n">
        <v>4</v>
      </c>
      <c r="L2402" s="5" t="n">
        <v>0.231</v>
      </c>
      <c r="M2402" s="5" t="n">
        <v>0.429</v>
      </c>
      <c r="N2402" s="5" t="n">
        <v>0.3</v>
      </c>
    </row>
    <row r="2403">
      <c r="A2403" s="2" t="s">
        <v>155</v>
      </c>
      <c r="B2403" s="2" t="s">
        <v>156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19</v>
      </c>
      <c r="I2403" s="2" t="n">
        <v>3</v>
      </c>
      <c r="J2403" s="2" t="n">
        <v>16</v>
      </c>
      <c r="K2403" s="2" t="n">
        <v>4</v>
      </c>
      <c r="L2403" s="2" t="n">
        <v>0.158</v>
      </c>
      <c r="M2403" s="2" t="n">
        <v>0.429</v>
      </c>
      <c r="N2403" s="2" t="n">
        <v>0.231</v>
      </c>
    </row>
    <row r="2404">
      <c r="A2404" s="2" t="s">
        <v>155</v>
      </c>
      <c r="B2404" s="2" t="s">
        <v>156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20</v>
      </c>
      <c r="I2404" s="2" t="n">
        <v>3</v>
      </c>
      <c r="J2404" s="2" t="n">
        <v>17</v>
      </c>
      <c r="K2404" s="2" t="n">
        <v>4</v>
      </c>
      <c r="L2404" s="2" t="n">
        <v>0.15</v>
      </c>
      <c r="M2404" s="2" t="n">
        <v>0.429</v>
      </c>
      <c r="N2404" s="2" t="n">
        <v>0.222</v>
      </c>
    </row>
    <row r="2405">
      <c r="A2405" s="2" t="s">
        <v>155</v>
      </c>
      <c r="B2405" s="2" t="s">
        <v>156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12</v>
      </c>
      <c r="I2405" s="2" t="n">
        <v>3</v>
      </c>
      <c r="J2405" s="2" t="n">
        <v>9</v>
      </c>
      <c r="K2405" s="2" t="n">
        <v>4</v>
      </c>
      <c r="L2405" s="2" t="n">
        <v>0.25</v>
      </c>
      <c r="M2405" s="2" t="n">
        <v>0.429</v>
      </c>
      <c r="N2405" s="2" t="n">
        <v>0.316</v>
      </c>
    </row>
    <row r="2406">
      <c r="A2406" s="2" t="s">
        <v>155</v>
      </c>
      <c r="B2406" s="2" t="s">
        <v>156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16</v>
      </c>
      <c r="I2406" s="2" t="n">
        <v>3</v>
      </c>
      <c r="J2406" s="2" t="n">
        <v>13</v>
      </c>
      <c r="K2406" s="2" t="n">
        <v>4</v>
      </c>
      <c r="L2406" s="2" t="n">
        <v>0.188</v>
      </c>
      <c r="M2406" s="2" t="n">
        <v>0.429</v>
      </c>
      <c r="N2406" s="2" t="n">
        <v>0.261</v>
      </c>
    </row>
    <row r="2407">
      <c r="A2407" s="2" t="s">
        <v>155</v>
      </c>
      <c r="B2407" s="2" t="s">
        <v>156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16</v>
      </c>
      <c r="I2407" s="2" t="n">
        <v>3</v>
      </c>
      <c r="J2407" s="2" t="n">
        <v>13</v>
      </c>
      <c r="K2407" s="2" t="n">
        <v>4</v>
      </c>
      <c r="L2407" s="2" t="n">
        <v>0.188</v>
      </c>
      <c r="M2407" s="2" t="n">
        <v>0.429</v>
      </c>
      <c r="N2407" s="2" t="n">
        <v>0.261</v>
      </c>
    </row>
    <row r="2408">
      <c r="A2408" s="2" t="s">
        <v>155</v>
      </c>
      <c r="B2408" s="2" t="s">
        <v>156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7</v>
      </c>
      <c r="I2408" s="2" t="n">
        <v>3</v>
      </c>
      <c r="J2408" s="2" t="n">
        <v>4</v>
      </c>
      <c r="K2408" s="2" t="n">
        <v>4</v>
      </c>
      <c r="L2408" s="2" t="n">
        <v>0.429</v>
      </c>
      <c r="M2408" s="2" t="n">
        <v>0.429</v>
      </c>
      <c r="N2408" s="2" t="n">
        <v>0.429</v>
      </c>
    </row>
    <row r="2409">
      <c r="A2409" s="2" t="s">
        <v>155</v>
      </c>
      <c r="B2409" s="2" t="s">
        <v>156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7</v>
      </c>
      <c r="I2409" s="2" t="n">
        <v>3</v>
      </c>
      <c r="J2409" s="2" t="n">
        <v>4</v>
      </c>
      <c r="K2409" s="2" t="n">
        <v>4</v>
      </c>
      <c r="L2409" s="2" t="n">
        <v>0.429</v>
      </c>
      <c r="M2409" s="2" t="n">
        <v>0.429</v>
      </c>
      <c r="N2409" s="2" t="n">
        <v>0.429</v>
      </c>
    </row>
    <row r="2410">
      <c r="A2410" s="2" t="s">
        <v>155</v>
      </c>
      <c r="B2410" s="2" t="s">
        <v>156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7</v>
      </c>
      <c r="I2410" s="2" t="n">
        <v>3</v>
      </c>
      <c r="J2410" s="2" t="n">
        <v>4</v>
      </c>
      <c r="K2410" s="2" t="n">
        <v>4</v>
      </c>
      <c r="L2410" s="2" t="n">
        <v>0.429</v>
      </c>
      <c r="M2410" s="2" t="n">
        <v>0.429</v>
      </c>
      <c r="N2410" s="2" t="n">
        <v>0.429</v>
      </c>
    </row>
    <row r="2411">
      <c r="A2411" s="2" t="s">
        <v>155</v>
      </c>
      <c r="B2411" s="2" t="s">
        <v>156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5</v>
      </c>
      <c r="I2411" s="2" t="n">
        <v>2</v>
      </c>
      <c r="J2411" s="2" t="n">
        <v>3</v>
      </c>
      <c r="K2411" s="2" t="n">
        <v>5</v>
      </c>
      <c r="L2411" s="2" t="n">
        <v>0.4</v>
      </c>
      <c r="M2411" s="2" t="n">
        <v>0.286</v>
      </c>
      <c r="N2411" s="2" t="n">
        <v>0.333</v>
      </c>
    </row>
    <row r="2412">
      <c r="A2412" s="2" t="s">
        <v>155</v>
      </c>
      <c r="B2412" s="2" t="s">
        <v>156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5</v>
      </c>
      <c r="I2412" s="2" t="n">
        <v>2</v>
      </c>
      <c r="J2412" s="2" t="n">
        <v>3</v>
      </c>
      <c r="K2412" s="2" t="n">
        <v>5</v>
      </c>
      <c r="L2412" s="2" t="n">
        <v>0.4</v>
      </c>
      <c r="M2412" s="2" t="n">
        <v>0.286</v>
      </c>
      <c r="N2412" s="2" t="n">
        <v>0.333</v>
      </c>
    </row>
    <row r="2413">
      <c r="A2413" s="2" t="s">
        <v>155</v>
      </c>
      <c r="B2413" s="2" t="s">
        <v>156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5</v>
      </c>
      <c r="I2413" s="2" t="n">
        <v>2</v>
      </c>
      <c r="J2413" s="2" t="n">
        <v>3</v>
      </c>
      <c r="K2413" s="2" t="n">
        <v>5</v>
      </c>
      <c r="L2413" s="2" t="n">
        <v>0.4</v>
      </c>
      <c r="M2413" s="2" t="n">
        <v>0.286</v>
      </c>
      <c r="N2413" s="2" t="n">
        <v>0.333</v>
      </c>
    </row>
    <row r="2414">
      <c r="A2414" s="3" t="s">
        <v>155</v>
      </c>
      <c r="B2414" s="3" t="s">
        <v>156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9</v>
      </c>
      <c r="I2414" s="3" t="n">
        <v>3</v>
      </c>
      <c r="J2414" s="3" t="n">
        <v>6</v>
      </c>
      <c r="K2414" s="3" t="n">
        <v>4</v>
      </c>
      <c r="L2414" s="3" t="n">
        <v>0.333</v>
      </c>
      <c r="M2414" s="3" t="n">
        <v>0.429</v>
      </c>
      <c r="N2414" s="3" t="n">
        <v>0.375</v>
      </c>
    </row>
    <row r="2415">
      <c r="A2415" s="3" t="s">
        <v>155</v>
      </c>
      <c r="B2415" s="3" t="s">
        <v>156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12</v>
      </c>
      <c r="I2415" s="3" t="n">
        <v>3</v>
      </c>
      <c r="J2415" s="3" t="n">
        <v>9</v>
      </c>
      <c r="K2415" s="3" t="n">
        <v>4</v>
      </c>
      <c r="L2415" s="3" t="n">
        <v>0.25</v>
      </c>
      <c r="M2415" s="3" t="n">
        <v>0.429</v>
      </c>
      <c r="N2415" s="3" t="n">
        <v>0.316</v>
      </c>
    </row>
    <row r="2416">
      <c r="A2416" s="3" t="s">
        <v>155</v>
      </c>
      <c r="B2416" s="3" t="s">
        <v>156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12</v>
      </c>
      <c r="I2416" s="3" t="n">
        <v>3</v>
      </c>
      <c r="J2416" s="3" t="n">
        <v>9</v>
      </c>
      <c r="K2416" s="3" t="n">
        <v>4</v>
      </c>
      <c r="L2416" s="3" t="n">
        <v>0.25</v>
      </c>
      <c r="M2416" s="3" t="n">
        <v>0.429</v>
      </c>
      <c r="N2416" s="3" t="n">
        <v>0.316</v>
      </c>
    </row>
    <row r="2417">
      <c r="A2417" s="3" t="s">
        <v>155</v>
      </c>
      <c r="B2417" s="3" t="s">
        <v>156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8</v>
      </c>
      <c r="I2417" s="3" t="n">
        <v>3</v>
      </c>
      <c r="J2417" s="3" t="n">
        <v>5</v>
      </c>
      <c r="K2417" s="3" t="n">
        <v>4</v>
      </c>
      <c r="L2417" s="3" t="n">
        <v>0.375</v>
      </c>
      <c r="M2417" s="3" t="n">
        <v>0.429</v>
      </c>
      <c r="N2417" s="3" t="n">
        <v>0.4</v>
      </c>
    </row>
    <row r="2418">
      <c r="A2418" s="3" t="s">
        <v>155</v>
      </c>
      <c r="B2418" s="3" t="s">
        <v>156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10</v>
      </c>
      <c r="I2418" s="3" t="n">
        <v>3</v>
      </c>
      <c r="J2418" s="3" t="n">
        <v>7</v>
      </c>
      <c r="K2418" s="3" t="n">
        <v>4</v>
      </c>
      <c r="L2418" s="3" t="n">
        <v>0.3</v>
      </c>
      <c r="M2418" s="3" t="n">
        <v>0.429</v>
      </c>
      <c r="N2418" s="3" t="n">
        <v>0.353</v>
      </c>
    </row>
    <row r="2419">
      <c r="A2419" s="3" t="s">
        <v>155</v>
      </c>
      <c r="B2419" s="3" t="s">
        <v>156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10</v>
      </c>
      <c r="I2419" s="3" t="n">
        <v>3</v>
      </c>
      <c r="J2419" s="3" t="n">
        <v>7</v>
      </c>
      <c r="K2419" s="3" t="n">
        <v>4</v>
      </c>
      <c r="L2419" s="3" t="n">
        <v>0.3</v>
      </c>
      <c r="M2419" s="3" t="n">
        <v>0.429</v>
      </c>
      <c r="N2419" s="3" t="n">
        <v>0.353</v>
      </c>
    </row>
    <row r="2420">
      <c r="A2420" s="3" t="s">
        <v>155</v>
      </c>
      <c r="B2420" s="3" t="s">
        <v>156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6</v>
      </c>
      <c r="I2420" s="3" t="n">
        <v>2</v>
      </c>
      <c r="J2420" s="3" t="n">
        <v>4</v>
      </c>
      <c r="K2420" s="3" t="n">
        <v>5</v>
      </c>
      <c r="L2420" s="3" t="n">
        <v>0.333</v>
      </c>
      <c r="M2420" s="3" t="n">
        <v>0.286</v>
      </c>
      <c r="N2420" s="3" t="n">
        <v>0.308</v>
      </c>
    </row>
    <row r="2421">
      <c r="A2421" s="3" t="s">
        <v>155</v>
      </c>
      <c r="B2421" s="3" t="s">
        <v>156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7</v>
      </c>
      <c r="I2421" s="3" t="n">
        <v>2</v>
      </c>
      <c r="J2421" s="3" t="n">
        <v>5</v>
      </c>
      <c r="K2421" s="3" t="n">
        <v>5</v>
      </c>
      <c r="L2421" s="3" t="n">
        <v>0.286</v>
      </c>
      <c r="M2421" s="3" t="n">
        <v>0.286</v>
      </c>
      <c r="N2421" s="3" t="n">
        <v>0.286</v>
      </c>
    </row>
    <row r="2422">
      <c r="A2422" s="3" t="s">
        <v>155</v>
      </c>
      <c r="B2422" s="3" t="s">
        <v>156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7</v>
      </c>
      <c r="I2422" s="3" t="n">
        <v>2</v>
      </c>
      <c r="J2422" s="3" t="n">
        <v>5</v>
      </c>
      <c r="K2422" s="3" t="n">
        <v>5</v>
      </c>
      <c r="L2422" s="3" t="n">
        <v>0.286</v>
      </c>
      <c r="M2422" s="3" t="n">
        <v>0.286</v>
      </c>
      <c r="N2422" s="3" t="n">
        <v>0.286</v>
      </c>
    </row>
    <row r="2423">
      <c r="A2423" s="3" t="s">
        <v>155</v>
      </c>
      <c r="B2423" s="3" t="s">
        <v>156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5</v>
      </c>
      <c r="I2423" s="3" t="n">
        <v>2</v>
      </c>
      <c r="J2423" s="3" t="n">
        <v>3</v>
      </c>
      <c r="K2423" s="3" t="n">
        <v>5</v>
      </c>
      <c r="L2423" s="3" t="n">
        <v>0.4</v>
      </c>
      <c r="M2423" s="3" t="n">
        <v>0.286</v>
      </c>
      <c r="N2423" s="3" t="n">
        <v>0.333</v>
      </c>
    </row>
    <row r="2424">
      <c r="A2424" s="3" t="s">
        <v>155</v>
      </c>
      <c r="B2424" s="3" t="s">
        <v>156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5</v>
      </c>
      <c r="I2424" s="3" t="n">
        <v>2</v>
      </c>
      <c r="J2424" s="3" t="n">
        <v>3</v>
      </c>
      <c r="K2424" s="3" t="n">
        <v>5</v>
      </c>
      <c r="L2424" s="3" t="n">
        <v>0.4</v>
      </c>
      <c r="M2424" s="3" t="n">
        <v>0.286</v>
      </c>
      <c r="N2424" s="3" t="n">
        <v>0.333</v>
      </c>
    </row>
    <row r="2425">
      <c r="A2425" s="3" t="s">
        <v>155</v>
      </c>
      <c r="B2425" s="3" t="s">
        <v>156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5</v>
      </c>
      <c r="I2425" s="3" t="n">
        <v>2</v>
      </c>
      <c r="J2425" s="3" t="n">
        <v>3</v>
      </c>
      <c r="K2425" s="3" t="n">
        <v>5</v>
      </c>
      <c r="L2425" s="3" t="n">
        <v>0.4</v>
      </c>
      <c r="M2425" s="3" t="n">
        <v>0.286</v>
      </c>
      <c r="N2425" s="3" t="n">
        <v>0.333</v>
      </c>
    </row>
    <row r="2426">
      <c r="A2426" s="3" t="s">
        <v>155</v>
      </c>
      <c r="B2426" s="3" t="s">
        <v>156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5</v>
      </c>
      <c r="I2426" s="3" t="n">
        <v>2</v>
      </c>
      <c r="J2426" s="3" t="n">
        <v>3</v>
      </c>
      <c r="K2426" s="3" t="n">
        <v>5</v>
      </c>
      <c r="L2426" s="3" t="n">
        <v>0.4</v>
      </c>
      <c r="M2426" s="3" t="n">
        <v>0.286</v>
      </c>
      <c r="N2426" s="3" t="n">
        <v>0.333</v>
      </c>
    </row>
    <row r="2427">
      <c r="A2427" s="3" t="s">
        <v>155</v>
      </c>
      <c r="B2427" s="3" t="s">
        <v>156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5</v>
      </c>
      <c r="I2427" s="3" t="n">
        <v>2</v>
      </c>
      <c r="J2427" s="3" t="n">
        <v>3</v>
      </c>
      <c r="K2427" s="3" t="n">
        <v>5</v>
      </c>
      <c r="L2427" s="3" t="n">
        <v>0.4</v>
      </c>
      <c r="M2427" s="3" t="n">
        <v>0.286</v>
      </c>
      <c r="N2427" s="3" t="n">
        <v>0.333</v>
      </c>
    </row>
    <row r="2428">
      <c r="A2428" s="3" t="s">
        <v>155</v>
      </c>
      <c r="B2428" s="3" t="s">
        <v>156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5</v>
      </c>
      <c r="I2428" s="3" t="n">
        <v>2</v>
      </c>
      <c r="J2428" s="3" t="n">
        <v>3</v>
      </c>
      <c r="K2428" s="3" t="n">
        <v>5</v>
      </c>
      <c r="L2428" s="3" t="n">
        <v>0.4</v>
      </c>
      <c r="M2428" s="3" t="n">
        <v>0.286</v>
      </c>
      <c r="N2428" s="3" t="n">
        <v>0.333</v>
      </c>
    </row>
    <row r="2429">
      <c r="A2429" s="3" t="s">
        <v>155</v>
      </c>
      <c r="B2429" s="3" t="s">
        <v>156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5</v>
      </c>
      <c r="I2429" s="3" t="n">
        <v>2</v>
      </c>
      <c r="J2429" s="3" t="n">
        <v>3</v>
      </c>
      <c r="K2429" s="3" t="n">
        <v>5</v>
      </c>
      <c r="L2429" s="3" t="n">
        <v>0.4</v>
      </c>
      <c r="M2429" s="3" t="n">
        <v>0.286</v>
      </c>
      <c r="N2429" s="3" t="n">
        <v>0.333</v>
      </c>
    </row>
    <row r="2430">
      <c r="A2430" s="3" t="s">
        <v>155</v>
      </c>
      <c r="B2430" s="3" t="s">
        <v>156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5</v>
      </c>
      <c r="I2430" s="3" t="n">
        <v>2</v>
      </c>
      <c r="J2430" s="3" t="n">
        <v>3</v>
      </c>
      <c r="K2430" s="3" t="n">
        <v>5</v>
      </c>
      <c r="L2430" s="3" t="n">
        <v>0.4</v>
      </c>
      <c r="M2430" s="3" t="n">
        <v>0.286</v>
      </c>
      <c r="N2430" s="3" t="n">
        <v>0.333</v>
      </c>
    </row>
    <row r="2431">
      <c r="A2431" s="3" t="s">
        <v>155</v>
      </c>
      <c r="B2431" s="3" t="s">
        <v>156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5</v>
      </c>
      <c r="I2431" s="3" t="n">
        <v>2</v>
      </c>
      <c r="J2431" s="3" t="n">
        <v>3</v>
      </c>
      <c r="K2431" s="3" t="n">
        <v>5</v>
      </c>
      <c r="L2431" s="3" t="n">
        <v>0.4</v>
      </c>
      <c r="M2431" s="3" t="n">
        <v>0.286</v>
      </c>
      <c r="N2431" s="3" t="n">
        <v>0.333</v>
      </c>
    </row>
    <row r="2432">
      <c r="A2432" s="5" t="s">
        <v>277</v>
      </c>
      <c r="B2432" s="5" t="s">
        <v>278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4</v>
      </c>
      <c r="I2432" s="5" t="n">
        <v>1</v>
      </c>
      <c r="J2432" s="5" t="n">
        <v>3</v>
      </c>
      <c r="K2432" s="5" t="n">
        <v>0</v>
      </c>
      <c r="L2432" s="5" t="n">
        <v>0.25</v>
      </c>
      <c r="M2432" s="5" t="n">
        <v>1</v>
      </c>
      <c r="N2432" s="5" t="n">
        <v>0.4</v>
      </c>
    </row>
    <row r="2433">
      <c r="A2433" s="2" t="s">
        <v>277</v>
      </c>
      <c r="B2433" s="2" t="s">
        <v>278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6</v>
      </c>
      <c r="I2433" s="2" t="n">
        <v>1</v>
      </c>
      <c r="J2433" s="2" t="n">
        <v>5</v>
      </c>
      <c r="K2433" s="2" t="n">
        <v>0</v>
      </c>
      <c r="L2433" s="2" t="n">
        <v>0.167</v>
      </c>
      <c r="M2433" s="2" t="n">
        <v>1</v>
      </c>
      <c r="N2433" s="2" t="n">
        <v>0.286</v>
      </c>
    </row>
    <row r="2434">
      <c r="A2434" s="2" t="s">
        <v>277</v>
      </c>
      <c r="B2434" s="2" t="s">
        <v>278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6</v>
      </c>
      <c r="I2434" s="2" t="n">
        <v>1</v>
      </c>
      <c r="J2434" s="2" t="n">
        <v>5</v>
      </c>
      <c r="K2434" s="2" t="n">
        <v>0</v>
      </c>
      <c r="L2434" s="2" t="n">
        <v>0.167</v>
      </c>
      <c r="M2434" s="2" t="n">
        <v>1</v>
      </c>
      <c r="N2434" s="2" t="n">
        <v>0.286</v>
      </c>
    </row>
    <row r="2435">
      <c r="A2435" s="2" t="s">
        <v>277</v>
      </c>
      <c r="B2435" s="2" t="s">
        <v>278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3</v>
      </c>
      <c r="I2435" s="2" t="n">
        <v>1</v>
      </c>
      <c r="J2435" s="2" t="n">
        <v>2</v>
      </c>
      <c r="K2435" s="2" t="n">
        <v>0</v>
      </c>
      <c r="L2435" s="2" t="n">
        <v>0.333</v>
      </c>
      <c r="M2435" s="2" t="n">
        <v>1</v>
      </c>
      <c r="N2435" s="2" t="n">
        <v>0.5</v>
      </c>
    </row>
    <row r="2436">
      <c r="A2436" s="2" t="s">
        <v>277</v>
      </c>
      <c r="B2436" s="2" t="s">
        <v>278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5</v>
      </c>
      <c r="I2436" s="2" t="n">
        <v>1</v>
      </c>
      <c r="J2436" s="2" t="n">
        <v>4</v>
      </c>
      <c r="K2436" s="2" t="n">
        <v>0</v>
      </c>
      <c r="L2436" s="2" t="n">
        <v>0.2</v>
      </c>
      <c r="M2436" s="2" t="n">
        <v>1</v>
      </c>
      <c r="N2436" s="2" t="n">
        <v>0.333</v>
      </c>
    </row>
    <row r="2437">
      <c r="A2437" s="2" t="s">
        <v>277</v>
      </c>
      <c r="B2437" s="2" t="s">
        <v>278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5</v>
      </c>
      <c r="I2437" s="2" t="n">
        <v>1</v>
      </c>
      <c r="J2437" s="2" t="n">
        <v>4</v>
      </c>
      <c r="K2437" s="2" t="n">
        <v>0</v>
      </c>
      <c r="L2437" s="2" t="n">
        <v>0.2</v>
      </c>
      <c r="M2437" s="2" t="n">
        <v>1</v>
      </c>
      <c r="N2437" s="2" t="n">
        <v>0.333</v>
      </c>
    </row>
    <row r="2438">
      <c r="A2438" s="2" t="s">
        <v>277</v>
      </c>
      <c r="B2438" s="2" t="s">
        <v>278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277</v>
      </c>
      <c r="B2439" s="2" t="s">
        <v>278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277</v>
      </c>
      <c r="B2440" s="2" t="s">
        <v>278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277</v>
      </c>
      <c r="B2441" s="2" t="s">
        <v>278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277</v>
      </c>
      <c r="B2442" s="2" t="s">
        <v>278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277</v>
      </c>
      <c r="B2443" s="2" t="s">
        <v>278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277</v>
      </c>
      <c r="B2444" s="3" t="s">
        <v>278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2</v>
      </c>
      <c r="I2444" s="3" t="n">
        <v>1</v>
      </c>
      <c r="J2444" s="3" t="n">
        <v>1</v>
      </c>
      <c r="K2444" s="3" t="n">
        <v>0</v>
      </c>
      <c r="L2444" s="3" t="n">
        <v>0.5</v>
      </c>
      <c r="M2444" s="3" t="n">
        <v>1</v>
      </c>
      <c r="N2444" s="3" t="n">
        <v>0.667</v>
      </c>
    </row>
    <row r="2445">
      <c r="A2445" s="3" t="s">
        <v>277</v>
      </c>
      <c r="B2445" s="3" t="s">
        <v>278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2</v>
      </c>
      <c r="I2445" s="3" t="n">
        <v>1</v>
      </c>
      <c r="J2445" s="3" t="n">
        <v>1</v>
      </c>
      <c r="K2445" s="3" t="n">
        <v>0</v>
      </c>
      <c r="L2445" s="3" t="n">
        <v>0.5</v>
      </c>
      <c r="M2445" s="3" t="n">
        <v>1</v>
      </c>
      <c r="N2445" s="3" t="n">
        <v>0.667</v>
      </c>
    </row>
    <row r="2446">
      <c r="A2446" s="3" t="s">
        <v>277</v>
      </c>
      <c r="B2446" s="3" t="s">
        <v>278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2</v>
      </c>
      <c r="I2446" s="3" t="n">
        <v>1</v>
      </c>
      <c r="J2446" s="3" t="n">
        <v>1</v>
      </c>
      <c r="K2446" s="3" t="n">
        <v>0</v>
      </c>
      <c r="L2446" s="3" t="n">
        <v>0.5</v>
      </c>
      <c r="M2446" s="3" t="n">
        <v>1</v>
      </c>
      <c r="N2446" s="3" t="n">
        <v>0.667</v>
      </c>
    </row>
    <row r="2447">
      <c r="A2447" s="3" t="s">
        <v>277</v>
      </c>
      <c r="B2447" s="3" t="s">
        <v>278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2</v>
      </c>
      <c r="I2447" s="3" t="n">
        <v>1</v>
      </c>
      <c r="J2447" s="3" t="n">
        <v>1</v>
      </c>
      <c r="K2447" s="3" t="n">
        <v>0</v>
      </c>
      <c r="L2447" s="3" t="n">
        <v>0.5</v>
      </c>
      <c r="M2447" s="3" t="n">
        <v>1</v>
      </c>
      <c r="N2447" s="3" t="n">
        <v>0.667</v>
      </c>
    </row>
    <row r="2448">
      <c r="A2448" s="3" t="s">
        <v>277</v>
      </c>
      <c r="B2448" s="3" t="s">
        <v>278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2</v>
      </c>
      <c r="I2448" s="3" t="n">
        <v>1</v>
      </c>
      <c r="J2448" s="3" t="n">
        <v>1</v>
      </c>
      <c r="K2448" s="3" t="n">
        <v>0</v>
      </c>
      <c r="L2448" s="3" t="n">
        <v>0.5</v>
      </c>
      <c r="M2448" s="3" t="n">
        <v>1</v>
      </c>
      <c r="N2448" s="3" t="n">
        <v>0.667</v>
      </c>
    </row>
    <row r="2449">
      <c r="A2449" s="3" t="s">
        <v>277</v>
      </c>
      <c r="B2449" s="3" t="s">
        <v>278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2</v>
      </c>
      <c r="I2449" s="3" t="n">
        <v>1</v>
      </c>
      <c r="J2449" s="3" t="n">
        <v>1</v>
      </c>
      <c r="K2449" s="3" t="n">
        <v>0</v>
      </c>
      <c r="L2449" s="3" t="n">
        <v>0.5</v>
      </c>
      <c r="M2449" s="3" t="n">
        <v>1</v>
      </c>
      <c r="N2449" s="3" t="n">
        <v>0.667</v>
      </c>
    </row>
    <row r="2450">
      <c r="A2450" s="3" t="s">
        <v>277</v>
      </c>
      <c r="B2450" s="3" t="s">
        <v>278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277</v>
      </c>
      <c r="B2451" s="3" t="s">
        <v>278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277</v>
      </c>
      <c r="B2452" s="3" t="s">
        <v>278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277</v>
      </c>
      <c r="B2453" s="3" t="s">
        <v>278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277</v>
      </c>
      <c r="B2454" s="3" t="s">
        <v>278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277</v>
      </c>
      <c r="B2455" s="3" t="s">
        <v>278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277</v>
      </c>
      <c r="B2456" s="3" t="s">
        <v>278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277</v>
      </c>
      <c r="B2457" s="3" t="s">
        <v>278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277</v>
      </c>
      <c r="B2458" s="3" t="s">
        <v>278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277</v>
      </c>
      <c r="B2459" s="3" t="s">
        <v>278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277</v>
      </c>
      <c r="B2460" s="3" t="s">
        <v>278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277</v>
      </c>
      <c r="B2461" s="3" t="s">
        <v>278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279</v>
      </c>
      <c r="B2462" s="5" t="s">
        <v>280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4</v>
      </c>
      <c r="I2462" s="5" t="n">
        <v>1</v>
      </c>
      <c r="J2462" s="5" t="n">
        <v>3</v>
      </c>
      <c r="K2462" s="5" t="n">
        <v>0</v>
      </c>
      <c r="L2462" s="5" t="n">
        <v>0.25</v>
      </c>
      <c r="M2462" s="5" t="n">
        <v>1</v>
      </c>
      <c r="N2462" s="5" t="n">
        <v>0.4</v>
      </c>
    </row>
    <row r="2463">
      <c r="A2463" s="2" t="s">
        <v>279</v>
      </c>
      <c r="B2463" s="2" t="s">
        <v>280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6</v>
      </c>
      <c r="I2463" s="2" t="n">
        <v>1</v>
      </c>
      <c r="J2463" s="2" t="n">
        <v>5</v>
      </c>
      <c r="K2463" s="2" t="n">
        <v>0</v>
      </c>
      <c r="L2463" s="2" t="n">
        <v>0.167</v>
      </c>
      <c r="M2463" s="2" t="n">
        <v>1</v>
      </c>
      <c r="N2463" s="2" t="n">
        <v>0.286</v>
      </c>
    </row>
    <row r="2464">
      <c r="A2464" s="2" t="s">
        <v>279</v>
      </c>
      <c r="B2464" s="2" t="s">
        <v>280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8</v>
      </c>
      <c r="I2464" s="2" t="n">
        <v>1</v>
      </c>
      <c r="J2464" s="2" t="n">
        <v>7</v>
      </c>
      <c r="K2464" s="2" t="n">
        <v>0</v>
      </c>
      <c r="L2464" s="2" t="n">
        <v>0.125</v>
      </c>
      <c r="M2464" s="2" t="n">
        <v>1</v>
      </c>
      <c r="N2464" s="2" t="n">
        <v>0.222</v>
      </c>
    </row>
    <row r="2465">
      <c r="A2465" s="2" t="s">
        <v>279</v>
      </c>
      <c r="B2465" s="2" t="s">
        <v>280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3</v>
      </c>
      <c r="I2465" s="2" t="n">
        <v>1</v>
      </c>
      <c r="J2465" s="2" t="n">
        <v>2</v>
      </c>
      <c r="K2465" s="2" t="n">
        <v>0</v>
      </c>
      <c r="L2465" s="2" t="n">
        <v>0.333</v>
      </c>
      <c r="M2465" s="2" t="n">
        <v>1</v>
      </c>
      <c r="N2465" s="2" t="n">
        <v>0.5</v>
      </c>
    </row>
    <row r="2466">
      <c r="A2466" s="2" t="s">
        <v>279</v>
      </c>
      <c r="B2466" s="2" t="s">
        <v>280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4</v>
      </c>
      <c r="I2466" s="2" t="n">
        <v>1</v>
      </c>
      <c r="J2466" s="2" t="n">
        <v>3</v>
      </c>
      <c r="K2466" s="2" t="n">
        <v>0</v>
      </c>
      <c r="L2466" s="2" t="n">
        <v>0.25</v>
      </c>
      <c r="M2466" s="2" t="n">
        <v>1</v>
      </c>
      <c r="N2466" s="2" t="n">
        <v>0.4</v>
      </c>
    </row>
    <row r="2467">
      <c r="A2467" s="2" t="s">
        <v>279</v>
      </c>
      <c r="B2467" s="2" t="s">
        <v>280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4</v>
      </c>
      <c r="I2467" s="2" t="n">
        <v>1</v>
      </c>
      <c r="J2467" s="2" t="n">
        <v>3</v>
      </c>
      <c r="K2467" s="2" t="n">
        <v>0</v>
      </c>
      <c r="L2467" s="2" t="n">
        <v>0.25</v>
      </c>
      <c r="M2467" s="2" t="n">
        <v>1</v>
      </c>
      <c r="N2467" s="2" t="n">
        <v>0.4</v>
      </c>
    </row>
    <row r="2468">
      <c r="A2468" s="2" t="s">
        <v>279</v>
      </c>
      <c r="B2468" s="2" t="s">
        <v>280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279</v>
      </c>
      <c r="B2469" s="2" t="s">
        <v>280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279</v>
      </c>
      <c r="B2470" s="2" t="s">
        <v>280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279</v>
      </c>
      <c r="B2471" s="2" t="s">
        <v>280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279</v>
      </c>
      <c r="B2472" s="2" t="s">
        <v>280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279</v>
      </c>
      <c r="B2473" s="2" t="s">
        <v>280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279</v>
      </c>
      <c r="B2474" s="3" t="s">
        <v>280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279</v>
      </c>
      <c r="B2475" s="3" t="s">
        <v>280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279</v>
      </c>
      <c r="B2476" s="3" t="s">
        <v>280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279</v>
      </c>
      <c r="B2477" s="3" t="s">
        <v>280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279</v>
      </c>
      <c r="B2478" s="3" t="s">
        <v>280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279</v>
      </c>
      <c r="B2479" s="3" t="s">
        <v>280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279</v>
      </c>
      <c r="B2480" s="3" t="s">
        <v>280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279</v>
      </c>
      <c r="B2481" s="3" t="s">
        <v>280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279</v>
      </c>
      <c r="B2482" s="3" t="s">
        <v>280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279</v>
      </c>
      <c r="B2483" s="3" t="s">
        <v>280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279</v>
      </c>
      <c r="B2484" s="3" t="s">
        <v>280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279</v>
      </c>
      <c r="B2485" s="3" t="s">
        <v>280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279</v>
      </c>
      <c r="B2486" s="3" t="s">
        <v>280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279</v>
      </c>
      <c r="B2487" s="3" t="s">
        <v>280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279</v>
      </c>
      <c r="B2488" s="3" t="s">
        <v>280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279</v>
      </c>
      <c r="B2489" s="3" t="s">
        <v>280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279</v>
      </c>
      <c r="B2490" s="3" t="s">
        <v>280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279</v>
      </c>
      <c r="B2491" s="3" t="s">
        <v>280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191</v>
      </c>
      <c r="B2492" s="5" t="s">
        <v>192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8</v>
      </c>
      <c r="I2492" s="5" t="n">
        <v>3</v>
      </c>
      <c r="J2492" s="5" t="n">
        <v>5</v>
      </c>
      <c r="K2492" s="5" t="n">
        <v>3</v>
      </c>
      <c r="L2492" s="5" t="n">
        <v>0.375</v>
      </c>
      <c r="M2492" s="5" t="n">
        <v>0.5</v>
      </c>
      <c r="N2492" s="5" t="n">
        <v>0.429</v>
      </c>
    </row>
    <row r="2493">
      <c r="A2493" s="2" t="s">
        <v>191</v>
      </c>
      <c r="B2493" s="2" t="s">
        <v>192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12</v>
      </c>
      <c r="I2493" s="2" t="n">
        <v>4</v>
      </c>
      <c r="J2493" s="2" t="n">
        <v>8</v>
      </c>
      <c r="K2493" s="2" t="n">
        <v>2</v>
      </c>
      <c r="L2493" s="2" t="n">
        <v>0.333</v>
      </c>
      <c r="M2493" s="2" t="n">
        <v>0.667</v>
      </c>
      <c r="N2493" s="2" t="n">
        <v>0.444</v>
      </c>
    </row>
    <row r="2494">
      <c r="A2494" s="2" t="s">
        <v>191</v>
      </c>
      <c r="B2494" s="2" t="s">
        <v>192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15</v>
      </c>
      <c r="I2494" s="2" t="n">
        <v>4</v>
      </c>
      <c r="J2494" s="2" t="n">
        <v>11</v>
      </c>
      <c r="K2494" s="2" t="n">
        <v>2</v>
      </c>
      <c r="L2494" s="2" t="n">
        <v>0.267</v>
      </c>
      <c r="M2494" s="2" t="n">
        <v>0.667</v>
      </c>
      <c r="N2494" s="2" t="n">
        <v>0.381</v>
      </c>
    </row>
    <row r="2495">
      <c r="A2495" s="2" t="s">
        <v>191</v>
      </c>
      <c r="B2495" s="2" t="s">
        <v>192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6</v>
      </c>
      <c r="I2495" s="2" t="n">
        <v>3</v>
      </c>
      <c r="J2495" s="2" t="n">
        <v>3</v>
      </c>
      <c r="K2495" s="2" t="n">
        <v>3</v>
      </c>
      <c r="L2495" s="2" t="n">
        <v>0.5</v>
      </c>
      <c r="M2495" s="2" t="n">
        <v>0.5</v>
      </c>
      <c r="N2495" s="2" t="n">
        <v>0.5</v>
      </c>
    </row>
    <row r="2496">
      <c r="A2496" s="2" t="s">
        <v>191</v>
      </c>
      <c r="B2496" s="2" t="s">
        <v>192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7</v>
      </c>
      <c r="I2496" s="2" t="n">
        <v>4</v>
      </c>
      <c r="J2496" s="2" t="n">
        <v>3</v>
      </c>
      <c r="K2496" s="2" t="n">
        <v>2</v>
      </c>
      <c r="L2496" s="2" t="n">
        <v>0.571</v>
      </c>
      <c r="M2496" s="2" t="n">
        <v>0.667</v>
      </c>
      <c r="N2496" s="2" t="n">
        <v>0.615</v>
      </c>
    </row>
    <row r="2497">
      <c r="A2497" s="2" t="s">
        <v>191</v>
      </c>
      <c r="B2497" s="2" t="s">
        <v>192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8</v>
      </c>
      <c r="I2497" s="2" t="n">
        <v>4</v>
      </c>
      <c r="J2497" s="2" t="n">
        <v>4</v>
      </c>
      <c r="K2497" s="2" t="n">
        <v>2</v>
      </c>
      <c r="L2497" s="2" t="n">
        <v>0.5</v>
      </c>
      <c r="M2497" s="2" t="n">
        <v>0.667</v>
      </c>
      <c r="N2497" s="2" t="n">
        <v>0.571</v>
      </c>
    </row>
    <row r="2498">
      <c r="A2498" s="2" t="s">
        <v>191</v>
      </c>
      <c r="B2498" s="2" t="s">
        <v>192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4</v>
      </c>
      <c r="I2498" s="2" t="n">
        <v>3</v>
      </c>
      <c r="J2498" s="2" t="n">
        <v>1</v>
      </c>
      <c r="K2498" s="2" t="n">
        <v>3</v>
      </c>
      <c r="L2498" s="2" t="n">
        <v>0.75</v>
      </c>
      <c r="M2498" s="2" t="n">
        <v>0.5</v>
      </c>
      <c r="N2498" s="2" t="n">
        <v>0.6</v>
      </c>
    </row>
    <row r="2499">
      <c r="A2499" s="2" t="s">
        <v>191</v>
      </c>
      <c r="B2499" s="2" t="s">
        <v>192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5</v>
      </c>
      <c r="I2499" s="2" t="n">
        <v>4</v>
      </c>
      <c r="J2499" s="2" t="n">
        <v>1</v>
      </c>
      <c r="K2499" s="2" t="n">
        <v>2</v>
      </c>
      <c r="L2499" s="2" t="n">
        <v>0.8</v>
      </c>
      <c r="M2499" s="2" t="n">
        <v>0.667</v>
      </c>
      <c r="N2499" s="2" t="n">
        <v>0.727</v>
      </c>
    </row>
    <row r="2500">
      <c r="A2500" s="2" t="s">
        <v>191</v>
      </c>
      <c r="B2500" s="2" t="s">
        <v>192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5</v>
      </c>
      <c r="I2500" s="2" t="n">
        <v>4</v>
      </c>
      <c r="J2500" s="2" t="n">
        <v>1</v>
      </c>
      <c r="K2500" s="2" t="n">
        <v>2</v>
      </c>
      <c r="L2500" s="2" t="n">
        <v>0.8</v>
      </c>
      <c r="M2500" s="2" t="n">
        <v>0.667</v>
      </c>
      <c r="N2500" s="2" t="n">
        <v>0.727</v>
      </c>
    </row>
    <row r="2501">
      <c r="A2501" s="2" t="s">
        <v>191</v>
      </c>
      <c r="B2501" s="2" t="s">
        <v>192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4</v>
      </c>
      <c r="I2501" s="2" t="n">
        <v>3</v>
      </c>
      <c r="J2501" s="2" t="n">
        <v>1</v>
      </c>
      <c r="K2501" s="2" t="n">
        <v>3</v>
      </c>
      <c r="L2501" s="2" t="n">
        <v>0.75</v>
      </c>
      <c r="M2501" s="2" t="n">
        <v>0.5</v>
      </c>
      <c r="N2501" s="2" t="n">
        <v>0.6</v>
      </c>
    </row>
    <row r="2502">
      <c r="A2502" s="2" t="s">
        <v>191</v>
      </c>
      <c r="B2502" s="2" t="s">
        <v>192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5</v>
      </c>
      <c r="I2502" s="2" t="n">
        <v>4</v>
      </c>
      <c r="J2502" s="2" t="n">
        <v>1</v>
      </c>
      <c r="K2502" s="2" t="n">
        <v>2</v>
      </c>
      <c r="L2502" s="2" t="n">
        <v>0.8</v>
      </c>
      <c r="M2502" s="2" t="n">
        <v>0.667</v>
      </c>
      <c r="N2502" s="2" t="n">
        <v>0.727</v>
      </c>
    </row>
    <row r="2503">
      <c r="A2503" s="2" t="s">
        <v>191</v>
      </c>
      <c r="B2503" s="2" t="s">
        <v>192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5</v>
      </c>
      <c r="I2503" s="2" t="n">
        <v>4</v>
      </c>
      <c r="J2503" s="2" t="n">
        <v>1</v>
      </c>
      <c r="K2503" s="2" t="n">
        <v>2</v>
      </c>
      <c r="L2503" s="2" t="n">
        <v>0.8</v>
      </c>
      <c r="M2503" s="2" t="n">
        <v>0.667</v>
      </c>
      <c r="N2503" s="2" t="n">
        <v>0.727</v>
      </c>
    </row>
    <row r="2504">
      <c r="A2504" s="3" t="s">
        <v>191</v>
      </c>
      <c r="B2504" s="3" t="s">
        <v>192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5</v>
      </c>
      <c r="I2504" s="3" t="n">
        <v>3</v>
      </c>
      <c r="J2504" s="3" t="n">
        <v>2</v>
      </c>
      <c r="K2504" s="3" t="n">
        <v>3</v>
      </c>
      <c r="L2504" s="3" t="n">
        <v>0.6</v>
      </c>
      <c r="M2504" s="3" t="n">
        <v>0.5</v>
      </c>
      <c r="N2504" s="3" t="n">
        <v>0.545</v>
      </c>
    </row>
    <row r="2505">
      <c r="A2505" s="3" t="s">
        <v>191</v>
      </c>
      <c r="B2505" s="3" t="s">
        <v>192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6</v>
      </c>
      <c r="I2505" s="3" t="n">
        <v>4</v>
      </c>
      <c r="J2505" s="3" t="n">
        <v>2</v>
      </c>
      <c r="K2505" s="3" t="n">
        <v>2</v>
      </c>
      <c r="L2505" s="3" t="n">
        <v>0.667</v>
      </c>
      <c r="M2505" s="3" t="n">
        <v>0.667</v>
      </c>
      <c r="N2505" s="3" t="n">
        <v>0.667</v>
      </c>
    </row>
    <row r="2506">
      <c r="A2506" s="3" t="s">
        <v>191</v>
      </c>
      <c r="B2506" s="3" t="s">
        <v>192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6</v>
      </c>
      <c r="I2506" s="3" t="n">
        <v>4</v>
      </c>
      <c r="J2506" s="3" t="n">
        <v>2</v>
      </c>
      <c r="K2506" s="3" t="n">
        <v>2</v>
      </c>
      <c r="L2506" s="3" t="n">
        <v>0.667</v>
      </c>
      <c r="M2506" s="3" t="n">
        <v>0.667</v>
      </c>
      <c r="N2506" s="3" t="n">
        <v>0.667</v>
      </c>
    </row>
    <row r="2507">
      <c r="A2507" s="3" t="s">
        <v>191</v>
      </c>
      <c r="B2507" s="3" t="s">
        <v>192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4</v>
      </c>
      <c r="I2507" s="3" t="n">
        <v>3</v>
      </c>
      <c r="J2507" s="3" t="n">
        <v>1</v>
      </c>
      <c r="K2507" s="3" t="n">
        <v>3</v>
      </c>
      <c r="L2507" s="3" t="n">
        <v>0.75</v>
      </c>
      <c r="M2507" s="3" t="n">
        <v>0.5</v>
      </c>
      <c r="N2507" s="3" t="n">
        <v>0.6</v>
      </c>
    </row>
    <row r="2508">
      <c r="A2508" s="3" t="s">
        <v>191</v>
      </c>
      <c r="B2508" s="3" t="s">
        <v>192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5</v>
      </c>
      <c r="I2508" s="3" t="n">
        <v>4</v>
      </c>
      <c r="J2508" s="3" t="n">
        <v>1</v>
      </c>
      <c r="K2508" s="3" t="n">
        <v>2</v>
      </c>
      <c r="L2508" s="3" t="n">
        <v>0.8</v>
      </c>
      <c r="M2508" s="3" t="n">
        <v>0.667</v>
      </c>
      <c r="N2508" s="3" t="n">
        <v>0.727</v>
      </c>
    </row>
    <row r="2509">
      <c r="A2509" s="3" t="s">
        <v>191</v>
      </c>
      <c r="B2509" s="3" t="s">
        <v>192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5</v>
      </c>
      <c r="I2509" s="3" t="n">
        <v>4</v>
      </c>
      <c r="J2509" s="3" t="n">
        <v>1</v>
      </c>
      <c r="K2509" s="3" t="n">
        <v>2</v>
      </c>
      <c r="L2509" s="3" t="n">
        <v>0.8</v>
      </c>
      <c r="M2509" s="3" t="n">
        <v>0.667</v>
      </c>
      <c r="N2509" s="3" t="n">
        <v>0.727</v>
      </c>
    </row>
    <row r="2510">
      <c r="A2510" s="3" t="s">
        <v>191</v>
      </c>
      <c r="B2510" s="3" t="s">
        <v>192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4</v>
      </c>
      <c r="I2510" s="3" t="n">
        <v>3</v>
      </c>
      <c r="J2510" s="3" t="n">
        <v>1</v>
      </c>
      <c r="K2510" s="3" t="n">
        <v>3</v>
      </c>
      <c r="L2510" s="3" t="n">
        <v>0.75</v>
      </c>
      <c r="M2510" s="3" t="n">
        <v>0.5</v>
      </c>
      <c r="N2510" s="3" t="n">
        <v>0.6</v>
      </c>
    </row>
    <row r="2511">
      <c r="A2511" s="3" t="s">
        <v>191</v>
      </c>
      <c r="B2511" s="3" t="s">
        <v>192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5</v>
      </c>
      <c r="I2511" s="3" t="n">
        <v>4</v>
      </c>
      <c r="J2511" s="3" t="n">
        <v>1</v>
      </c>
      <c r="K2511" s="3" t="n">
        <v>2</v>
      </c>
      <c r="L2511" s="3" t="n">
        <v>0.8</v>
      </c>
      <c r="M2511" s="3" t="n">
        <v>0.667</v>
      </c>
      <c r="N2511" s="3" t="n">
        <v>0.727</v>
      </c>
    </row>
    <row r="2512">
      <c r="A2512" s="3" t="s">
        <v>191</v>
      </c>
      <c r="B2512" s="3" t="s">
        <v>192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5</v>
      </c>
      <c r="I2512" s="3" t="n">
        <v>4</v>
      </c>
      <c r="J2512" s="3" t="n">
        <v>1</v>
      </c>
      <c r="K2512" s="3" t="n">
        <v>2</v>
      </c>
      <c r="L2512" s="3" t="n">
        <v>0.8</v>
      </c>
      <c r="M2512" s="3" t="n">
        <v>0.667</v>
      </c>
      <c r="N2512" s="3" t="n">
        <v>0.727</v>
      </c>
    </row>
    <row r="2513">
      <c r="A2513" s="3" t="s">
        <v>191</v>
      </c>
      <c r="B2513" s="3" t="s">
        <v>192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4</v>
      </c>
      <c r="I2513" s="3" t="n">
        <v>3</v>
      </c>
      <c r="J2513" s="3" t="n">
        <v>1</v>
      </c>
      <c r="K2513" s="3" t="n">
        <v>3</v>
      </c>
      <c r="L2513" s="3" t="n">
        <v>0.75</v>
      </c>
      <c r="M2513" s="3" t="n">
        <v>0.5</v>
      </c>
      <c r="N2513" s="3" t="n">
        <v>0.6</v>
      </c>
    </row>
    <row r="2514">
      <c r="A2514" s="3" t="s">
        <v>191</v>
      </c>
      <c r="B2514" s="3" t="s">
        <v>192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5</v>
      </c>
      <c r="I2514" s="3" t="n">
        <v>4</v>
      </c>
      <c r="J2514" s="3" t="n">
        <v>1</v>
      </c>
      <c r="K2514" s="3" t="n">
        <v>2</v>
      </c>
      <c r="L2514" s="3" t="n">
        <v>0.8</v>
      </c>
      <c r="M2514" s="3" t="n">
        <v>0.667</v>
      </c>
      <c r="N2514" s="3" t="n">
        <v>0.727</v>
      </c>
    </row>
    <row r="2515">
      <c r="A2515" s="3" t="s">
        <v>191</v>
      </c>
      <c r="B2515" s="3" t="s">
        <v>192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5</v>
      </c>
      <c r="I2515" s="3" t="n">
        <v>4</v>
      </c>
      <c r="J2515" s="3" t="n">
        <v>1</v>
      </c>
      <c r="K2515" s="3" t="n">
        <v>2</v>
      </c>
      <c r="L2515" s="3" t="n">
        <v>0.8</v>
      </c>
      <c r="M2515" s="3" t="n">
        <v>0.667</v>
      </c>
      <c r="N2515" s="3" t="n">
        <v>0.727</v>
      </c>
    </row>
    <row r="2516">
      <c r="A2516" s="3" t="s">
        <v>191</v>
      </c>
      <c r="B2516" s="3" t="s">
        <v>192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4</v>
      </c>
      <c r="I2516" s="3" t="n">
        <v>3</v>
      </c>
      <c r="J2516" s="3" t="n">
        <v>1</v>
      </c>
      <c r="K2516" s="3" t="n">
        <v>3</v>
      </c>
      <c r="L2516" s="3" t="n">
        <v>0.75</v>
      </c>
      <c r="M2516" s="3" t="n">
        <v>0.5</v>
      </c>
      <c r="N2516" s="3" t="n">
        <v>0.6</v>
      </c>
    </row>
    <row r="2517">
      <c r="A2517" s="3" t="s">
        <v>191</v>
      </c>
      <c r="B2517" s="3" t="s">
        <v>192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5</v>
      </c>
      <c r="I2517" s="3" t="n">
        <v>4</v>
      </c>
      <c r="J2517" s="3" t="n">
        <v>1</v>
      </c>
      <c r="K2517" s="3" t="n">
        <v>2</v>
      </c>
      <c r="L2517" s="3" t="n">
        <v>0.8</v>
      </c>
      <c r="M2517" s="3" t="n">
        <v>0.667</v>
      </c>
      <c r="N2517" s="3" t="n">
        <v>0.727</v>
      </c>
    </row>
    <row r="2518">
      <c r="A2518" s="3" t="s">
        <v>191</v>
      </c>
      <c r="B2518" s="3" t="s">
        <v>192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5</v>
      </c>
      <c r="I2518" s="3" t="n">
        <v>4</v>
      </c>
      <c r="J2518" s="3" t="n">
        <v>1</v>
      </c>
      <c r="K2518" s="3" t="n">
        <v>2</v>
      </c>
      <c r="L2518" s="3" t="n">
        <v>0.8</v>
      </c>
      <c r="M2518" s="3" t="n">
        <v>0.667</v>
      </c>
      <c r="N2518" s="3" t="n">
        <v>0.727</v>
      </c>
    </row>
    <row r="2519">
      <c r="A2519" s="3" t="s">
        <v>191</v>
      </c>
      <c r="B2519" s="3" t="s">
        <v>192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4</v>
      </c>
      <c r="I2519" s="3" t="n">
        <v>3</v>
      </c>
      <c r="J2519" s="3" t="n">
        <v>1</v>
      </c>
      <c r="K2519" s="3" t="n">
        <v>3</v>
      </c>
      <c r="L2519" s="3" t="n">
        <v>0.75</v>
      </c>
      <c r="M2519" s="3" t="n">
        <v>0.5</v>
      </c>
      <c r="N2519" s="3" t="n">
        <v>0.6</v>
      </c>
    </row>
    <row r="2520">
      <c r="A2520" s="3" t="s">
        <v>191</v>
      </c>
      <c r="B2520" s="3" t="s">
        <v>192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5</v>
      </c>
      <c r="I2520" s="3" t="n">
        <v>4</v>
      </c>
      <c r="J2520" s="3" t="n">
        <v>1</v>
      </c>
      <c r="K2520" s="3" t="n">
        <v>2</v>
      </c>
      <c r="L2520" s="3" t="n">
        <v>0.8</v>
      </c>
      <c r="M2520" s="3" t="n">
        <v>0.667</v>
      </c>
      <c r="N2520" s="3" t="n">
        <v>0.727</v>
      </c>
    </row>
    <row r="2521">
      <c r="A2521" s="3" t="s">
        <v>191</v>
      </c>
      <c r="B2521" s="3" t="s">
        <v>192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5</v>
      </c>
      <c r="I2521" s="3" t="n">
        <v>4</v>
      </c>
      <c r="J2521" s="3" t="n">
        <v>1</v>
      </c>
      <c r="K2521" s="3" t="n">
        <v>2</v>
      </c>
      <c r="L2521" s="3" t="n">
        <v>0.8</v>
      </c>
      <c r="M2521" s="3" t="n">
        <v>0.667</v>
      </c>
      <c r="N2521" s="3" t="n">
        <v>0.727</v>
      </c>
    </row>
    <row r="2522">
      <c r="A2522" s="5" t="s">
        <v>281</v>
      </c>
      <c r="B2522" s="5" t="s">
        <v>282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2</v>
      </c>
      <c r="I2522" s="5" t="n">
        <v>1</v>
      </c>
      <c r="J2522" s="5" t="n">
        <v>1</v>
      </c>
      <c r="K2522" s="5" t="n">
        <v>0</v>
      </c>
      <c r="L2522" s="5" t="n">
        <v>0.5</v>
      </c>
      <c r="M2522" s="5" t="n">
        <v>1</v>
      </c>
      <c r="N2522" s="5" t="n">
        <v>0.667</v>
      </c>
    </row>
    <row r="2523">
      <c r="A2523" s="2" t="s">
        <v>281</v>
      </c>
      <c r="B2523" s="2" t="s">
        <v>282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3</v>
      </c>
      <c r="I2523" s="2" t="n">
        <v>1</v>
      </c>
      <c r="J2523" s="2" t="n">
        <v>2</v>
      </c>
      <c r="K2523" s="2" t="n">
        <v>0</v>
      </c>
      <c r="L2523" s="2" t="n">
        <v>0.333</v>
      </c>
      <c r="M2523" s="2" t="n">
        <v>1</v>
      </c>
      <c r="N2523" s="2" t="n">
        <v>0.5</v>
      </c>
    </row>
    <row r="2524">
      <c r="A2524" s="2" t="s">
        <v>281</v>
      </c>
      <c r="B2524" s="2" t="s">
        <v>282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3</v>
      </c>
      <c r="I2524" s="2" t="n">
        <v>1</v>
      </c>
      <c r="J2524" s="2" t="n">
        <v>2</v>
      </c>
      <c r="K2524" s="2" t="n">
        <v>0</v>
      </c>
      <c r="L2524" s="2" t="n">
        <v>0.333</v>
      </c>
      <c r="M2524" s="2" t="n">
        <v>1</v>
      </c>
      <c r="N2524" s="2" t="n">
        <v>0.5</v>
      </c>
    </row>
    <row r="2525">
      <c r="A2525" s="2" t="s">
        <v>281</v>
      </c>
      <c r="B2525" s="2" t="s">
        <v>282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281</v>
      </c>
      <c r="B2526" s="2" t="s">
        <v>282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281</v>
      </c>
      <c r="B2527" s="2" t="s">
        <v>282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281</v>
      </c>
      <c r="B2528" s="2" t="s">
        <v>282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281</v>
      </c>
      <c r="B2529" s="2" t="s">
        <v>282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281</v>
      </c>
      <c r="B2530" s="2" t="s">
        <v>282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281</v>
      </c>
      <c r="B2531" s="2" t="s">
        <v>282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281</v>
      </c>
      <c r="B2532" s="2" t="s">
        <v>282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281</v>
      </c>
      <c r="B2533" s="2" t="s">
        <v>282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281</v>
      </c>
      <c r="B2534" s="3" t="s">
        <v>282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281</v>
      </c>
      <c r="B2535" s="3" t="s">
        <v>282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281</v>
      </c>
      <c r="B2536" s="3" t="s">
        <v>282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281</v>
      </c>
      <c r="B2537" s="3" t="s">
        <v>282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281</v>
      </c>
      <c r="B2538" s="3" t="s">
        <v>282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281</v>
      </c>
      <c r="B2539" s="3" t="s">
        <v>282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281</v>
      </c>
      <c r="B2540" s="3" t="s">
        <v>282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281</v>
      </c>
      <c r="B2541" s="3" t="s">
        <v>282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281</v>
      </c>
      <c r="B2542" s="3" t="s">
        <v>282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281</v>
      </c>
      <c r="B2543" s="3" t="s">
        <v>282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281</v>
      </c>
      <c r="B2544" s="3" t="s">
        <v>282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281</v>
      </c>
      <c r="B2545" s="3" t="s">
        <v>282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281</v>
      </c>
      <c r="B2546" s="3" t="s">
        <v>282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281</v>
      </c>
      <c r="B2547" s="3" t="s">
        <v>282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281</v>
      </c>
      <c r="B2548" s="3" t="s">
        <v>282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281</v>
      </c>
      <c r="B2549" s="3" t="s">
        <v>282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281</v>
      </c>
      <c r="B2550" s="3" t="s">
        <v>282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281</v>
      </c>
      <c r="B2551" s="3" t="s">
        <v>282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195</v>
      </c>
      <c r="B2552" s="5" t="s">
        <v>196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12</v>
      </c>
      <c r="I2552" s="5" t="n">
        <v>4</v>
      </c>
      <c r="J2552" s="5" t="n">
        <v>8</v>
      </c>
      <c r="K2552" s="5" t="n">
        <v>6</v>
      </c>
      <c r="L2552" s="5" t="n">
        <v>0.333</v>
      </c>
      <c r="M2552" s="5" t="n">
        <v>0.4</v>
      </c>
      <c r="N2552" s="5" t="n">
        <v>0.364</v>
      </c>
    </row>
    <row r="2553">
      <c r="A2553" s="2" t="s">
        <v>195</v>
      </c>
      <c r="B2553" s="2" t="s">
        <v>196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13</v>
      </c>
      <c r="I2553" s="2" t="n">
        <v>4</v>
      </c>
      <c r="J2553" s="2" t="n">
        <v>9</v>
      </c>
      <c r="K2553" s="2" t="n">
        <v>6</v>
      </c>
      <c r="L2553" s="2" t="n">
        <v>0.308</v>
      </c>
      <c r="M2553" s="2" t="n">
        <v>0.4</v>
      </c>
      <c r="N2553" s="2" t="n">
        <v>0.348</v>
      </c>
    </row>
    <row r="2554">
      <c r="A2554" s="2" t="s">
        <v>195</v>
      </c>
      <c r="B2554" s="2" t="s">
        <v>196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18</v>
      </c>
      <c r="I2554" s="2" t="n">
        <v>5</v>
      </c>
      <c r="J2554" s="2" t="n">
        <v>13</v>
      </c>
      <c r="K2554" s="2" t="n">
        <v>5</v>
      </c>
      <c r="L2554" s="2" t="n">
        <v>0.278</v>
      </c>
      <c r="M2554" s="2" t="n">
        <v>0.5</v>
      </c>
      <c r="N2554" s="2" t="n">
        <v>0.357</v>
      </c>
    </row>
    <row r="2555">
      <c r="A2555" s="2" t="s">
        <v>195</v>
      </c>
      <c r="B2555" s="2" t="s">
        <v>196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8</v>
      </c>
      <c r="I2555" s="2" t="n">
        <v>4</v>
      </c>
      <c r="J2555" s="2" t="n">
        <v>4</v>
      </c>
      <c r="K2555" s="2" t="n">
        <v>6</v>
      </c>
      <c r="L2555" s="2" t="n">
        <v>0.5</v>
      </c>
      <c r="M2555" s="2" t="n">
        <v>0.4</v>
      </c>
      <c r="N2555" s="2" t="n">
        <v>0.444</v>
      </c>
    </row>
    <row r="2556">
      <c r="A2556" s="2" t="s">
        <v>195</v>
      </c>
      <c r="B2556" s="2" t="s">
        <v>196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9</v>
      </c>
      <c r="I2556" s="2" t="n">
        <v>4</v>
      </c>
      <c r="J2556" s="2" t="n">
        <v>5</v>
      </c>
      <c r="K2556" s="2" t="n">
        <v>6</v>
      </c>
      <c r="L2556" s="2" t="n">
        <v>0.444</v>
      </c>
      <c r="M2556" s="2" t="n">
        <v>0.4</v>
      </c>
      <c r="N2556" s="2" t="n">
        <v>0.421</v>
      </c>
    </row>
    <row r="2557">
      <c r="A2557" s="2" t="s">
        <v>195</v>
      </c>
      <c r="B2557" s="2" t="s">
        <v>196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12</v>
      </c>
      <c r="I2557" s="2" t="n">
        <v>5</v>
      </c>
      <c r="J2557" s="2" t="n">
        <v>7</v>
      </c>
      <c r="K2557" s="2" t="n">
        <v>5</v>
      </c>
      <c r="L2557" s="2" t="n">
        <v>0.417</v>
      </c>
      <c r="M2557" s="2" t="n">
        <v>0.5</v>
      </c>
      <c r="N2557" s="2" t="n">
        <v>0.455</v>
      </c>
    </row>
    <row r="2558">
      <c r="A2558" s="2" t="s">
        <v>195</v>
      </c>
      <c r="B2558" s="2" t="s">
        <v>196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7</v>
      </c>
      <c r="I2558" s="2" t="n">
        <v>4</v>
      </c>
      <c r="J2558" s="2" t="n">
        <v>3</v>
      </c>
      <c r="K2558" s="2" t="n">
        <v>6</v>
      </c>
      <c r="L2558" s="2" t="n">
        <v>0.571</v>
      </c>
      <c r="M2558" s="2" t="n">
        <v>0.4</v>
      </c>
      <c r="N2558" s="2" t="n">
        <v>0.471</v>
      </c>
    </row>
    <row r="2559">
      <c r="A2559" s="2" t="s">
        <v>195</v>
      </c>
      <c r="B2559" s="2" t="s">
        <v>196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7</v>
      </c>
      <c r="I2559" s="2" t="n">
        <v>4</v>
      </c>
      <c r="J2559" s="2" t="n">
        <v>3</v>
      </c>
      <c r="K2559" s="2" t="n">
        <v>6</v>
      </c>
      <c r="L2559" s="2" t="n">
        <v>0.571</v>
      </c>
      <c r="M2559" s="2" t="n">
        <v>0.4</v>
      </c>
      <c r="N2559" s="2" t="n">
        <v>0.471</v>
      </c>
    </row>
    <row r="2560">
      <c r="A2560" s="2" t="s">
        <v>195</v>
      </c>
      <c r="B2560" s="2" t="s">
        <v>196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7</v>
      </c>
      <c r="I2560" s="2" t="n">
        <v>4</v>
      </c>
      <c r="J2560" s="2" t="n">
        <v>3</v>
      </c>
      <c r="K2560" s="2" t="n">
        <v>6</v>
      </c>
      <c r="L2560" s="2" t="n">
        <v>0.571</v>
      </c>
      <c r="M2560" s="2" t="n">
        <v>0.4</v>
      </c>
      <c r="N2560" s="2" t="n">
        <v>0.471</v>
      </c>
    </row>
    <row r="2561">
      <c r="A2561" s="2" t="s">
        <v>195</v>
      </c>
      <c r="B2561" s="2" t="s">
        <v>196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6</v>
      </c>
      <c r="I2561" s="2" t="n">
        <v>3</v>
      </c>
      <c r="J2561" s="2" t="n">
        <v>3</v>
      </c>
      <c r="K2561" s="2" t="n">
        <v>7</v>
      </c>
      <c r="L2561" s="2" t="n">
        <v>0.5</v>
      </c>
      <c r="M2561" s="2" t="n">
        <v>0.3</v>
      </c>
      <c r="N2561" s="2" t="n">
        <v>0.375</v>
      </c>
    </row>
    <row r="2562">
      <c r="A2562" s="2" t="s">
        <v>195</v>
      </c>
      <c r="B2562" s="2" t="s">
        <v>196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6</v>
      </c>
      <c r="I2562" s="2" t="n">
        <v>3</v>
      </c>
      <c r="J2562" s="2" t="n">
        <v>3</v>
      </c>
      <c r="K2562" s="2" t="n">
        <v>7</v>
      </c>
      <c r="L2562" s="2" t="n">
        <v>0.5</v>
      </c>
      <c r="M2562" s="2" t="n">
        <v>0.3</v>
      </c>
      <c r="N2562" s="2" t="n">
        <v>0.375</v>
      </c>
    </row>
    <row r="2563">
      <c r="A2563" s="2" t="s">
        <v>195</v>
      </c>
      <c r="B2563" s="2" t="s">
        <v>196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6</v>
      </c>
      <c r="I2563" s="2" t="n">
        <v>3</v>
      </c>
      <c r="J2563" s="2" t="n">
        <v>3</v>
      </c>
      <c r="K2563" s="2" t="n">
        <v>7</v>
      </c>
      <c r="L2563" s="2" t="n">
        <v>0.5</v>
      </c>
      <c r="M2563" s="2" t="n">
        <v>0.3</v>
      </c>
      <c r="N2563" s="2" t="n">
        <v>0.375</v>
      </c>
    </row>
    <row r="2564">
      <c r="A2564" s="3" t="s">
        <v>195</v>
      </c>
      <c r="B2564" s="3" t="s">
        <v>196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8</v>
      </c>
      <c r="I2564" s="3" t="n">
        <v>4</v>
      </c>
      <c r="J2564" s="3" t="n">
        <v>4</v>
      </c>
      <c r="K2564" s="3" t="n">
        <v>6</v>
      </c>
      <c r="L2564" s="3" t="n">
        <v>0.5</v>
      </c>
      <c r="M2564" s="3" t="n">
        <v>0.4</v>
      </c>
      <c r="N2564" s="3" t="n">
        <v>0.444</v>
      </c>
    </row>
    <row r="2565">
      <c r="A2565" s="3" t="s">
        <v>195</v>
      </c>
      <c r="B2565" s="3" t="s">
        <v>196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9</v>
      </c>
      <c r="I2565" s="3" t="n">
        <v>4</v>
      </c>
      <c r="J2565" s="3" t="n">
        <v>5</v>
      </c>
      <c r="K2565" s="3" t="n">
        <v>6</v>
      </c>
      <c r="L2565" s="3" t="n">
        <v>0.444</v>
      </c>
      <c r="M2565" s="3" t="n">
        <v>0.4</v>
      </c>
      <c r="N2565" s="3" t="n">
        <v>0.421</v>
      </c>
    </row>
    <row r="2566">
      <c r="A2566" s="3" t="s">
        <v>195</v>
      </c>
      <c r="B2566" s="3" t="s">
        <v>196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11</v>
      </c>
      <c r="I2566" s="3" t="n">
        <v>5</v>
      </c>
      <c r="J2566" s="3" t="n">
        <v>6</v>
      </c>
      <c r="K2566" s="3" t="n">
        <v>5</v>
      </c>
      <c r="L2566" s="3" t="n">
        <v>0.455</v>
      </c>
      <c r="M2566" s="3" t="n">
        <v>0.5</v>
      </c>
      <c r="N2566" s="3" t="n">
        <v>0.476</v>
      </c>
    </row>
    <row r="2567">
      <c r="A2567" s="3" t="s">
        <v>195</v>
      </c>
      <c r="B2567" s="3" t="s">
        <v>196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7</v>
      </c>
      <c r="I2567" s="3" t="n">
        <v>4</v>
      </c>
      <c r="J2567" s="3" t="n">
        <v>3</v>
      </c>
      <c r="K2567" s="3" t="n">
        <v>6</v>
      </c>
      <c r="L2567" s="3" t="n">
        <v>0.571</v>
      </c>
      <c r="M2567" s="3" t="n">
        <v>0.4</v>
      </c>
      <c r="N2567" s="3" t="n">
        <v>0.471</v>
      </c>
    </row>
    <row r="2568">
      <c r="A2568" s="3" t="s">
        <v>195</v>
      </c>
      <c r="B2568" s="3" t="s">
        <v>196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7</v>
      </c>
      <c r="I2568" s="3" t="n">
        <v>4</v>
      </c>
      <c r="J2568" s="3" t="n">
        <v>3</v>
      </c>
      <c r="K2568" s="3" t="n">
        <v>6</v>
      </c>
      <c r="L2568" s="3" t="n">
        <v>0.571</v>
      </c>
      <c r="M2568" s="3" t="n">
        <v>0.4</v>
      </c>
      <c r="N2568" s="3" t="n">
        <v>0.471</v>
      </c>
    </row>
    <row r="2569">
      <c r="A2569" s="3" t="s">
        <v>195</v>
      </c>
      <c r="B2569" s="3" t="s">
        <v>196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9</v>
      </c>
      <c r="I2569" s="3" t="n">
        <v>5</v>
      </c>
      <c r="J2569" s="3" t="n">
        <v>4</v>
      </c>
      <c r="K2569" s="3" t="n">
        <v>5</v>
      </c>
      <c r="L2569" s="3" t="n">
        <v>0.556</v>
      </c>
      <c r="M2569" s="3" t="n">
        <v>0.5</v>
      </c>
      <c r="N2569" s="3" t="n">
        <v>0.526</v>
      </c>
    </row>
    <row r="2570">
      <c r="A2570" s="3" t="s">
        <v>195</v>
      </c>
      <c r="B2570" s="3" t="s">
        <v>196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7</v>
      </c>
      <c r="I2570" s="3" t="n">
        <v>4</v>
      </c>
      <c r="J2570" s="3" t="n">
        <v>3</v>
      </c>
      <c r="K2570" s="3" t="n">
        <v>6</v>
      </c>
      <c r="L2570" s="3" t="n">
        <v>0.571</v>
      </c>
      <c r="M2570" s="3" t="n">
        <v>0.4</v>
      </c>
      <c r="N2570" s="3" t="n">
        <v>0.471</v>
      </c>
    </row>
    <row r="2571">
      <c r="A2571" s="3" t="s">
        <v>195</v>
      </c>
      <c r="B2571" s="3" t="s">
        <v>196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7</v>
      </c>
      <c r="I2571" s="3" t="n">
        <v>4</v>
      </c>
      <c r="J2571" s="3" t="n">
        <v>3</v>
      </c>
      <c r="K2571" s="3" t="n">
        <v>6</v>
      </c>
      <c r="L2571" s="3" t="n">
        <v>0.571</v>
      </c>
      <c r="M2571" s="3" t="n">
        <v>0.4</v>
      </c>
      <c r="N2571" s="3" t="n">
        <v>0.471</v>
      </c>
    </row>
    <row r="2572">
      <c r="A2572" s="3" t="s">
        <v>195</v>
      </c>
      <c r="B2572" s="3" t="s">
        <v>196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8</v>
      </c>
      <c r="I2572" s="3" t="n">
        <v>5</v>
      </c>
      <c r="J2572" s="3" t="n">
        <v>3</v>
      </c>
      <c r="K2572" s="3" t="n">
        <v>5</v>
      </c>
      <c r="L2572" s="3" t="n">
        <v>0.625</v>
      </c>
      <c r="M2572" s="3" t="n">
        <v>0.5</v>
      </c>
      <c r="N2572" s="3" t="n">
        <v>0.556</v>
      </c>
    </row>
    <row r="2573">
      <c r="A2573" s="3" t="s">
        <v>195</v>
      </c>
      <c r="B2573" s="3" t="s">
        <v>196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7</v>
      </c>
      <c r="I2573" s="3" t="n">
        <v>4</v>
      </c>
      <c r="J2573" s="3" t="n">
        <v>3</v>
      </c>
      <c r="K2573" s="3" t="n">
        <v>6</v>
      </c>
      <c r="L2573" s="3" t="n">
        <v>0.571</v>
      </c>
      <c r="M2573" s="3" t="n">
        <v>0.4</v>
      </c>
      <c r="N2573" s="3" t="n">
        <v>0.471</v>
      </c>
    </row>
    <row r="2574">
      <c r="A2574" s="3" t="s">
        <v>195</v>
      </c>
      <c r="B2574" s="3" t="s">
        <v>196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7</v>
      </c>
      <c r="I2574" s="3" t="n">
        <v>4</v>
      </c>
      <c r="J2574" s="3" t="n">
        <v>3</v>
      </c>
      <c r="K2574" s="3" t="n">
        <v>6</v>
      </c>
      <c r="L2574" s="3" t="n">
        <v>0.571</v>
      </c>
      <c r="M2574" s="3" t="n">
        <v>0.4</v>
      </c>
      <c r="N2574" s="3" t="n">
        <v>0.471</v>
      </c>
    </row>
    <row r="2575">
      <c r="A2575" s="3" t="s">
        <v>195</v>
      </c>
      <c r="B2575" s="3" t="s">
        <v>196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8</v>
      </c>
      <c r="I2575" s="3" t="n">
        <v>5</v>
      </c>
      <c r="J2575" s="3" t="n">
        <v>3</v>
      </c>
      <c r="K2575" s="3" t="n">
        <v>5</v>
      </c>
      <c r="L2575" s="3" t="n">
        <v>0.625</v>
      </c>
      <c r="M2575" s="3" t="n">
        <v>0.5</v>
      </c>
      <c r="N2575" s="3" t="n">
        <v>0.556</v>
      </c>
    </row>
    <row r="2576">
      <c r="A2576" s="3" t="s">
        <v>195</v>
      </c>
      <c r="B2576" s="3" t="s">
        <v>196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6</v>
      </c>
      <c r="I2576" s="3" t="n">
        <v>3</v>
      </c>
      <c r="J2576" s="3" t="n">
        <v>3</v>
      </c>
      <c r="K2576" s="3" t="n">
        <v>7</v>
      </c>
      <c r="L2576" s="3" t="n">
        <v>0.5</v>
      </c>
      <c r="M2576" s="3" t="n">
        <v>0.3</v>
      </c>
      <c r="N2576" s="3" t="n">
        <v>0.375</v>
      </c>
    </row>
    <row r="2577">
      <c r="A2577" s="3" t="s">
        <v>195</v>
      </c>
      <c r="B2577" s="3" t="s">
        <v>196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6</v>
      </c>
      <c r="I2577" s="3" t="n">
        <v>3</v>
      </c>
      <c r="J2577" s="3" t="n">
        <v>3</v>
      </c>
      <c r="K2577" s="3" t="n">
        <v>7</v>
      </c>
      <c r="L2577" s="3" t="n">
        <v>0.5</v>
      </c>
      <c r="M2577" s="3" t="n">
        <v>0.3</v>
      </c>
      <c r="N2577" s="3" t="n">
        <v>0.375</v>
      </c>
    </row>
    <row r="2578">
      <c r="A2578" s="3" t="s">
        <v>195</v>
      </c>
      <c r="B2578" s="3" t="s">
        <v>196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7</v>
      </c>
      <c r="I2578" s="3" t="n">
        <v>4</v>
      </c>
      <c r="J2578" s="3" t="n">
        <v>3</v>
      </c>
      <c r="K2578" s="3" t="n">
        <v>6</v>
      </c>
      <c r="L2578" s="3" t="n">
        <v>0.571</v>
      </c>
      <c r="M2578" s="3" t="n">
        <v>0.4</v>
      </c>
      <c r="N2578" s="3" t="n">
        <v>0.471</v>
      </c>
    </row>
    <row r="2579">
      <c r="A2579" s="3" t="s">
        <v>195</v>
      </c>
      <c r="B2579" s="3" t="s">
        <v>196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6</v>
      </c>
      <c r="I2579" s="3" t="n">
        <v>3</v>
      </c>
      <c r="J2579" s="3" t="n">
        <v>3</v>
      </c>
      <c r="K2579" s="3" t="n">
        <v>7</v>
      </c>
      <c r="L2579" s="3" t="n">
        <v>0.5</v>
      </c>
      <c r="M2579" s="3" t="n">
        <v>0.3</v>
      </c>
      <c r="N2579" s="3" t="n">
        <v>0.375</v>
      </c>
    </row>
    <row r="2580">
      <c r="A2580" s="3" t="s">
        <v>195</v>
      </c>
      <c r="B2580" s="3" t="s">
        <v>196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6</v>
      </c>
      <c r="I2580" s="3" t="n">
        <v>3</v>
      </c>
      <c r="J2580" s="3" t="n">
        <v>3</v>
      </c>
      <c r="K2580" s="3" t="n">
        <v>7</v>
      </c>
      <c r="L2580" s="3" t="n">
        <v>0.5</v>
      </c>
      <c r="M2580" s="3" t="n">
        <v>0.3</v>
      </c>
      <c r="N2580" s="3" t="n">
        <v>0.375</v>
      </c>
    </row>
    <row r="2581">
      <c r="A2581" s="3" t="s">
        <v>195</v>
      </c>
      <c r="B2581" s="3" t="s">
        <v>196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6</v>
      </c>
      <c r="I2581" s="3" t="n">
        <v>3</v>
      </c>
      <c r="J2581" s="3" t="n">
        <v>3</v>
      </c>
      <c r="K2581" s="3" t="n">
        <v>7</v>
      </c>
      <c r="L2581" s="3" t="n">
        <v>0.5</v>
      </c>
      <c r="M2581" s="3" t="n">
        <v>0.3</v>
      </c>
      <c r="N2581" s="3" t="n">
        <v>0.375</v>
      </c>
    </row>
    <row r="2582">
      <c r="A2582" s="5" t="s">
        <v>57</v>
      </c>
      <c r="B2582" s="5" t="s">
        <v>58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9</v>
      </c>
      <c r="I2582" s="5" t="n">
        <v>3</v>
      </c>
      <c r="J2582" s="5" t="n">
        <v>6</v>
      </c>
      <c r="K2582" s="5" t="n">
        <v>2</v>
      </c>
      <c r="L2582" s="5" t="n">
        <v>0.333</v>
      </c>
      <c r="M2582" s="5" t="n">
        <v>0.6</v>
      </c>
      <c r="N2582" s="5" t="n">
        <v>0.429</v>
      </c>
    </row>
    <row r="2583">
      <c r="A2583" s="2" t="s">
        <v>57</v>
      </c>
      <c r="B2583" s="2" t="s">
        <v>58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12</v>
      </c>
      <c r="I2583" s="2" t="n">
        <v>3</v>
      </c>
      <c r="J2583" s="2" t="n">
        <v>9</v>
      </c>
      <c r="K2583" s="2" t="n">
        <v>2</v>
      </c>
      <c r="L2583" s="2" t="n">
        <v>0.25</v>
      </c>
      <c r="M2583" s="2" t="n">
        <v>0.6</v>
      </c>
      <c r="N2583" s="2" t="n">
        <v>0.353</v>
      </c>
    </row>
    <row r="2584">
      <c r="A2584" s="2" t="s">
        <v>57</v>
      </c>
      <c r="B2584" s="2" t="s">
        <v>58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15</v>
      </c>
      <c r="I2584" s="2" t="n">
        <v>3</v>
      </c>
      <c r="J2584" s="2" t="n">
        <v>12</v>
      </c>
      <c r="K2584" s="2" t="n">
        <v>2</v>
      </c>
      <c r="L2584" s="2" t="n">
        <v>0.2</v>
      </c>
      <c r="M2584" s="2" t="n">
        <v>0.6</v>
      </c>
      <c r="N2584" s="2" t="n">
        <v>0.3</v>
      </c>
    </row>
    <row r="2585">
      <c r="A2585" s="2" t="s">
        <v>57</v>
      </c>
      <c r="B2585" s="2" t="s">
        <v>58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7</v>
      </c>
      <c r="I2585" s="2" t="n">
        <v>2</v>
      </c>
      <c r="J2585" s="2" t="n">
        <v>5</v>
      </c>
      <c r="K2585" s="2" t="n">
        <v>3</v>
      </c>
      <c r="L2585" s="2" t="n">
        <v>0.286</v>
      </c>
      <c r="M2585" s="2" t="n">
        <v>0.4</v>
      </c>
      <c r="N2585" s="2" t="n">
        <v>0.333</v>
      </c>
    </row>
    <row r="2586">
      <c r="A2586" s="2" t="s">
        <v>57</v>
      </c>
      <c r="B2586" s="2" t="s">
        <v>58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7</v>
      </c>
      <c r="I2586" s="2" t="n">
        <v>2</v>
      </c>
      <c r="J2586" s="2" t="n">
        <v>5</v>
      </c>
      <c r="K2586" s="2" t="n">
        <v>3</v>
      </c>
      <c r="L2586" s="2" t="n">
        <v>0.286</v>
      </c>
      <c r="M2586" s="2" t="n">
        <v>0.4</v>
      </c>
      <c r="N2586" s="2" t="n">
        <v>0.333</v>
      </c>
    </row>
    <row r="2587">
      <c r="A2587" s="2" t="s">
        <v>57</v>
      </c>
      <c r="B2587" s="2" t="s">
        <v>58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8</v>
      </c>
      <c r="I2587" s="2" t="n">
        <v>2</v>
      </c>
      <c r="J2587" s="2" t="n">
        <v>6</v>
      </c>
      <c r="K2587" s="2" t="n">
        <v>3</v>
      </c>
      <c r="L2587" s="2" t="n">
        <v>0.25</v>
      </c>
      <c r="M2587" s="2" t="n">
        <v>0.4</v>
      </c>
      <c r="N2587" s="2" t="n">
        <v>0.308</v>
      </c>
    </row>
    <row r="2588">
      <c r="A2588" s="2" t="s">
        <v>57</v>
      </c>
      <c r="B2588" s="2" t="s">
        <v>58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5</v>
      </c>
      <c r="I2588" s="2" t="n">
        <v>2</v>
      </c>
      <c r="J2588" s="2" t="n">
        <v>3</v>
      </c>
      <c r="K2588" s="2" t="n">
        <v>3</v>
      </c>
      <c r="L2588" s="2" t="n">
        <v>0.4</v>
      </c>
      <c r="M2588" s="2" t="n">
        <v>0.4</v>
      </c>
      <c r="N2588" s="2" t="n">
        <v>0.4</v>
      </c>
    </row>
    <row r="2589">
      <c r="A2589" s="2" t="s">
        <v>57</v>
      </c>
      <c r="B2589" s="2" t="s">
        <v>58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5</v>
      </c>
      <c r="I2589" s="2" t="n">
        <v>2</v>
      </c>
      <c r="J2589" s="2" t="n">
        <v>3</v>
      </c>
      <c r="K2589" s="2" t="n">
        <v>3</v>
      </c>
      <c r="L2589" s="2" t="n">
        <v>0.4</v>
      </c>
      <c r="M2589" s="2" t="n">
        <v>0.4</v>
      </c>
      <c r="N2589" s="2" t="n">
        <v>0.4</v>
      </c>
    </row>
    <row r="2590">
      <c r="A2590" s="2" t="s">
        <v>57</v>
      </c>
      <c r="B2590" s="2" t="s">
        <v>58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5</v>
      </c>
      <c r="I2590" s="2" t="n">
        <v>2</v>
      </c>
      <c r="J2590" s="2" t="n">
        <v>3</v>
      </c>
      <c r="K2590" s="2" t="n">
        <v>3</v>
      </c>
      <c r="L2590" s="2" t="n">
        <v>0.4</v>
      </c>
      <c r="M2590" s="2" t="n">
        <v>0.4</v>
      </c>
      <c r="N2590" s="2" t="n">
        <v>0.4</v>
      </c>
    </row>
    <row r="2591">
      <c r="A2591" s="2" t="s">
        <v>57</v>
      </c>
      <c r="B2591" s="2" t="s">
        <v>58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5</v>
      </c>
      <c r="I2591" s="2" t="n">
        <v>2</v>
      </c>
      <c r="J2591" s="2" t="n">
        <v>3</v>
      </c>
      <c r="K2591" s="2" t="n">
        <v>3</v>
      </c>
      <c r="L2591" s="2" t="n">
        <v>0.4</v>
      </c>
      <c r="M2591" s="2" t="n">
        <v>0.4</v>
      </c>
      <c r="N2591" s="2" t="n">
        <v>0.4</v>
      </c>
    </row>
    <row r="2592">
      <c r="A2592" s="2" t="s">
        <v>57</v>
      </c>
      <c r="B2592" s="2" t="s">
        <v>58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5</v>
      </c>
      <c r="I2592" s="2" t="n">
        <v>2</v>
      </c>
      <c r="J2592" s="2" t="n">
        <v>3</v>
      </c>
      <c r="K2592" s="2" t="n">
        <v>3</v>
      </c>
      <c r="L2592" s="2" t="n">
        <v>0.4</v>
      </c>
      <c r="M2592" s="2" t="n">
        <v>0.4</v>
      </c>
      <c r="N2592" s="2" t="n">
        <v>0.4</v>
      </c>
    </row>
    <row r="2593">
      <c r="A2593" s="2" t="s">
        <v>57</v>
      </c>
      <c r="B2593" s="2" t="s">
        <v>58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5</v>
      </c>
      <c r="I2593" s="2" t="n">
        <v>2</v>
      </c>
      <c r="J2593" s="2" t="n">
        <v>3</v>
      </c>
      <c r="K2593" s="2" t="n">
        <v>3</v>
      </c>
      <c r="L2593" s="2" t="n">
        <v>0.4</v>
      </c>
      <c r="M2593" s="2" t="n">
        <v>0.4</v>
      </c>
      <c r="N2593" s="2" t="n">
        <v>0.4</v>
      </c>
    </row>
    <row r="2594">
      <c r="A2594" s="3" t="s">
        <v>57</v>
      </c>
      <c r="B2594" s="3" t="s">
        <v>58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8</v>
      </c>
      <c r="I2594" s="3" t="n">
        <v>2</v>
      </c>
      <c r="J2594" s="3" t="n">
        <v>6</v>
      </c>
      <c r="K2594" s="3" t="n">
        <v>3</v>
      </c>
      <c r="L2594" s="3" t="n">
        <v>0.25</v>
      </c>
      <c r="M2594" s="3" t="n">
        <v>0.4</v>
      </c>
      <c r="N2594" s="3" t="n">
        <v>0.308</v>
      </c>
    </row>
    <row r="2595">
      <c r="A2595" s="3" t="s">
        <v>57</v>
      </c>
      <c r="B2595" s="3" t="s">
        <v>58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11</v>
      </c>
      <c r="I2595" s="3" t="n">
        <v>2</v>
      </c>
      <c r="J2595" s="3" t="n">
        <v>9</v>
      </c>
      <c r="K2595" s="3" t="n">
        <v>3</v>
      </c>
      <c r="L2595" s="3" t="n">
        <v>0.182</v>
      </c>
      <c r="M2595" s="3" t="n">
        <v>0.4</v>
      </c>
      <c r="N2595" s="3" t="n">
        <v>0.25</v>
      </c>
    </row>
    <row r="2596">
      <c r="A2596" s="3" t="s">
        <v>57</v>
      </c>
      <c r="B2596" s="3" t="s">
        <v>58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12</v>
      </c>
      <c r="I2596" s="3" t="n">
        <v>2</v>
      </c>
      <c r="J2596" s="3" t="n">
        <v>10</v>
      </c>
      <c r="K2596" s="3" t="n">
        <v>3</v>
      </c>
      <c r="L2596" s="3" t="n">
        <v>0.167</v>
      </c>
      <c r="M2596" s="3" t="n">
        <v>0.4</v>
      </c>
      <c r="N2596" s="3" t="n">
        <v>0.235</v>
      </c>
    </row>
    <row r="2597">
      <c r="A2597" s="3" t="s">
        <v>57</v>
      </c>
      <c r="B2597" s="3" t="s">
        <v>58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7</v>
      </c>
      <c r="I2597" s="3" t="n">
        <v>2</v>
      </c>
      <c r="J2597" s="3" t="n">
        <v>5</v>
      </c>
      <c r="K2597" s="3" t="n">
        <v>3</v>
      </c>
      <c r="L2597" s="3" t="n">
        <v>0.286</v>
      </c>
      <c r="M2597" s="3" t="n">
        <v>0.4</v>
      </c>
      <c r="N2597" s="3" t="n">
        <v>0.333</v>
      </c>
    </row>
    <row r="2598">
      <c r="A2598" s="3" t="s">
        <v>57</v>
      </c>
      <c r="B2598" s="3" t="s">
        <v>58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9</v>
      </c>
      <c r="I2598" s="3" t="n">
        <v>2</v>
      </c>
      <c r="J2598" s="3" t="n">
        <v>7</v>
      </c>
      <c r="K2598" s="3" t="n">
        <v>3</v>
      </c>
      <c r="L2598" s="3" t="n">
        <v>0.222</v>
      </c>
      <c r="M2598" s="3" t="n">
        <v>0.4</v>
      </c>
      <c r="N2598" s="3" t="n">
        <v>0.286</v>
      </c>
    </row>
    <row r="2599">
      <c r="A2599" s="3" t="s">
        <v>57</v>
      </c>
      <c r="B2599" s="3" t="s">
        <v>58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9</v>
      </c>
      <c r="I2599" s="3" t="n">
        <v>2</v>
      </c>
      <c r="J2599" s="3" t="n">
        <v>7</v>
      </c>
      <c r="K2599" s="3" t="n">
        <v>3</v>
      </c>
      <c r="L2599" s="3" t="n">
        <v>0.222</v>
      </c>
      <c r="M2599" s="3" t="n">
        <v>0.4</v>
      </c>
      <c r="N2599" s="3" t="n">
        <v>0.286</v>
      </c>
    </row>
    <row r="2600">
      <c r="A2600" s="3" t="s">
        <v>57</v>
      </c>
      <c r="B2600" s="3" t="s">
        <v>58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5</v>
      </c>
      <c r="I2600" s="3" t="n">
        <v>2</v>
      </c>
      <c r="J2600" s="3" t="n">
        <v>3</v>
      </c>
      <c r="K2600" s="3" t="n">
        <v>3</v>
      </c>
      <c r="L2600" s="3" t="n">
        <v>0.4</v>
      </c>
      <c r="M2600" s="3" t="n">
        <v>0.4</v>
      </c>
      <c r="N2600" s="3" t="n">
        <v>0.4</v>
      </c>
    </row>
    <row r="2601">
      <c r="A2601" s="3" t="s">
        <v>57</v>
      </c>
      <c r="B2601" s="3" t="s">
        <v>58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5</v>
      </c>
      <c r="I2601" s="3" t="n">
        <v>2</v>
      </c>
      <c r="J2601" s="3" t="n">
        <v>3</v>
      </c>
      <c r="K2601" s="3" t="n">
        <v>3</v>
      </c>
      <c r="L2601" s="3" t="n">
        <v>0.4</v>
      </c>
      <c r="M2601" s="3" t="n">
        <v>0.4</v>
      </c>
      <c r="N2601" s="3" t="n">
        <v>0.4</v>
      </c>
    </row>
    <row r="2602">
      <c r="A2602" s="3" t="s">
        <v>57</v>
      </c>
      <c r="B2602" s="3" t="s">
        <v>58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5</v>
      </c>
      <c r="I2602" s="3" t="n">
        <v>2</v>
      </c>
      <c r="J2602" s="3" t="n">
        <v>3</v>
      </c>
      <c r="K2602" s="3" t="n">
        <v>3</v>
      </c>
      <c r="L2602" s="3" t="n">
        <v>0.4</v>
      </c>
      <c r="M2602" s="3" t="n">
        <v>0.4</v>
      </c>
      <c r="N2602" s="3" t="n">
        <v>0.4</v>
      </c>
    </row>
    <row r="2603">
      <c r="A2603" s="3" t="s">
        <v>57</v>
      </c>
      <c r="B2603" s="3" t="s">
        <v>58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5</v>
      </c>
      <c r="I2603" s="3" t="n">
        <v>2</v>
      </c>
      <c r="J2603" s="3" t="n">
        <v>3</v>
      </c>
      <c r="K2603" s="3" t="n">
        <v>3</v>
      </c>
      <c r="L2603" s="3" t="n">
        <v>0.4</v>
      </c>
      <c r="M2603" s="3" t="n">
        <v>0.4</v>
      </c>
      <c r="N2603" s="3" t="n">
        <v>0.4</v>
      </c>
    </row>
    <row r="2604">
      <c r="A2604" s="3" t="s">
        <v>57</v>
      </c>
      <c r="B2604" s="3" t="s">
        <v>58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5</v>
      </c>
      <c r="I2604" s="3" t="n">
        <v>2</v>
      </c>
      <c r="J2604" s="3" t="n">
        <v>3</v>
      </c>
      <c r="K2604" s="3" t="n">
        <v>3</v>
      </c>
      <c r="L2604" s="3" t="n">
        <v>0.4</v>
      </c>
      <c r="M2604" s="3" t="n">
        <v>0.4</v>
      </c>
      <c r="N2604" s="3" t="n">
        <v>0.4</v>
      </c>
    </row>
    <row r="2605">
      <c r="A2605" s="3" t="s">
        <v>57</v>
      </c>
      <c r="B2605" s="3" t="s">
        <v>58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5</v>
      </c>
      <c r="I2605" s="3" t="n">
        <v>2</v>
      </c>
      <c r="J2605" s="3" t="n">
        <v>3</v>
      </c>
      <c r="K2605" s="3" t="n">
        <v>3</v>
      </c>
      <c r="L2605" s="3" t="n">
        <v>0.4</v>
      </c>
      <c r="M2605" s="3" t="n">
        <v>0.4</v>
      </c>
      <c r="N2605" s="3" t="n">
        <v>0.4</v>
      </c>
    </row>
    <row r="2606">
      <c r="A2606" s="3" t="s">
        <v>57</v>
      </c>
      <c r="B2606" s="3" t="s">
        <v>58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5</v>
      </c>
      <c r="I2606" s="3" t="n">
        <v>2</v>
      </c>
      <c r="J2606" s="3" t="n">
        <v>3</v>
      </c>
      <c r="K2606" s="3" t="n">
        <v>3</v>
      </c>
      <c r="L2606" s="3" t="n">
        <v>0.4</v>
      </c>
      <c r="M2606" s="3" t="n">
        <v>0.4</v>
      </c>
      <c r="N2606" s="3" t="n">
        <v>0.4</v>
      </c>
    </row>
    <row r="2607">
      <c r="A2607" s="3" t="s">
        <v>57</v>
      </c>
      <c r="B2607" s="3" t="s">
        <v>58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5</v>
      </c>
      <c r="I2607" s="3" t="n">
        <v>2</v>
      </c>
      <c r="J2607" s="3" t="n">
        <v>3</v>
      </c>
      <c r="K2607" s="3" t="n">
        <v>3</v>
      </c>
      <c r="L2607" s="3" t="n">
        <v>0.4</v>
      </c>
      <c r="M2607" s="3" t="n">
        <v>0.4</v>
      </c>
      <c r="N2607" s="3" t="n">
        <v>0.4</v>
      </c>
    </row>
    <row r="2608">
      <c r="A2608" s="3" t="s">
        <v>57</v>
      </c>
      <c r="B2608" s="3" t="s">
        <v>58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5</v>
      </c>
      <c r="I2608" s="3" t="n">
        <v>2</v>
      </c>
      <c r="J2608" s="3" t="n">
        <v>3</v>
      </c>
      <c r="K2608" s="3" t="n">
        <v>3</v>
      </c>
      <c r="L2608" s="3" t="n">
        <v>0.4</v>
      </c>
      <c r="M2608" s="3" t="n">
        <v>0.4</v>
      </c>
      <c r="N2608" s="3" t="n">
        <v>0.4</v>
      </c>
    </row>
    <row r="2609">
      <c r="A2609" s="3" t="s">
        <v>57</v>
      </c>
      <c r="B2609" s="3" t="s">
        <v>58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5</v>
      </c>
      <c r="I2609" s="3" t="n">
        <v>2</v>
      </c>
      <c r="J2609" s="3" t="n">
        <v>3</v>
      </c>
      <c r="K2609" s="3" t="n">
        <v>3</v>
      </c>
      <c r="L2609" s="3" t="n">
        <v>0.4</v>
      </c>
      <c r="M2609" s="3" t="n">
        <v>0.4</v>
      </c>
      <c r="N2609" s="3" t="n">
        <v>0.4</v>
      </c>
    </row>
    <row r="2610">
      <c r="A2610" s="3" t="s">
        <v>57</v>
      </c>
      <c r="B2610" s="3" t="s">
        <v>58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5</v>
      </c>
      <c r="I2610" s="3" t="n">
        <v>2</v>
      </c>
      <c r="J2610" s="3" t="n">
        <v>3</v>
      </c>
      <c r="K2610" s="3" t="n">
        <v>3</v>
      </c>
      <c r="L2610" s="3" t="n">
        <v>0.4</v>
      </c>
      <c r="M2610" s="3" t="n">
        <v>0.4</v>
      </c>
      <c r="N2610" s="3" t="n">
        <v>0.4</v>
      </c>
    </row>
    <row r="2611">
      <c r="A2611" s="3" t="s">
        <v>57</v>
      </c>
      <c r="B2611" s="3" t="s">
        <v>58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5</v>
      </c>
      <c r="I2611" s="3" t="n">
        <v>2</v>
      </c>
      <c r="J2611" s="3" t="n">
        <v>3</v>
      </c>
      <c r="K2611" s="3" t="n">
        <v>3</v>
      </c>
      <c r="L2611" s="3" t="n">
        <v>0.4</v>
      </c>
      <c r="M2611" s="3" t="n">
        <v>0.4</v>
      </c>
      <c r="N2611" s="3" t="n">
        <v>0.4</v>
      </c>
    </row>
    <row r="2612">
      <c r="A2612" s="5" t="s">
        <v>49</v>
      </c>
      <c r="B2612" s="5" t="s">
        <v>50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2</v>
      </c>
      <c r="I2612" s="5" t="n">
        <v>1</v>
      </c>
      <c r="J2612" s="5" t="n">
        <v>1</v>
      </c>
      <c r="K2612" s="5" t="n">
        <v>6</v>
      </c>
      <c r="L2612" s="5" t="n">
        <v>0.5</v>
      </c>
      <c r="M2612" s="5" t="n">
        <v>0.143</v>
      </c>
      <c r="N2612" s="5" t="n">
        <v>0.222</v>
      </c>
    </row>
    <row r="2613">
      <c r="A2613" s="2" t="s">
        <v>49</v>
      </c>
      <c r="B2613" s="2" t="s">
        <v>50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4</v>
      </c>
      <c r="I2613" s="2" t="n">
        <v>2</v>
      </c>
      <c r="J2613" s="2" t="n">
        <v>2</v>
      </c>
      <c r="K2613" s="2" t="n">
        <v>5</v>
      </c>
      <c r="L2613" s="2" t="n">
        <v>0.5</v>
      </c>
      <c r="M2613" s="2" t="n">
        <v>0.286</v>
      </c>
      <c r="N2613" s="2" t="n">
        <v>0.364</v>
      </c>
    </row>
    <row r="2614">
      <c r="A2614" s="2" t="s">
        <v>49</v>
      </c>
      <c r="B2614" s="2" t="s">
        <v>50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4</v>
      </c>
      <c r="I2614" s="2" t="n">
        <v>2</v>
      </c>
      <c r="J2614" s="2" t="n">
        <v>2</v>
      </c>
      <c r="K2614" s="2" t="n">
        <v>5</v>
      </c>
      <c r="L2614" s="2" t="n">
        <v>0.5</v>
      </c>
      <c r="M2614" s="2" t="n">
        <v>0.286</v>
      </c>
      <c r="N2614" s="2" t="n">
        <v>0.364</v>
      </c>
    </row>
    <row r="2615">
      <c r="A2615" s="2" t="s">
        <v>49</v>
      </c>
      <c r="B2615" s="2" t="s">
        <v>50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2</v>
      </c>
      <c r="I2615" s="2" t="n">
        <v>1</v>
      </c>
      <c r="J2615" s="2" t="n">
        <v>1</v>
      </c>
      <c r="K2615" s="2" t="n">
        <v>6</v>
      </c>
      <c r="L2615" s="2" t="n">
        <v>0.5</v>
      </c>
      <c r="M2615" s="2" t="n">
        <v>0.143</v>
      </c>
      <c r="N2615" s="2" t="n">
        <v>0.222</v>
      </c>
    </row>
    <row r="2616">
      <c r="A2616" s="2" t="s">
        <v>49</v>
      </c>
      <c r="B2616" s="2" t="s">
        <v>50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4</v>
      </c>
      <c r="I2616" s="2" t="n">
        <v>2</v>
      </c>
      <c r="J2616" s="2" t="n">
        <v>2</v>
      </c>
      <c r="K2616" s="2" t="n">
        <v>5</v>
      </c>
      <c r="L2616" s="2" t="n">
        <v>0.5</v>
      </c>
      <c r="M2616" s="2" t="n">
        <v>0.286</v>
      </c>
      <c r="N2616" s="2" t="n">
        <v>0.364</v>
      </c>
    </row>
    <row r="2617">
      <c r="A2617" s="2" t="s">
        <v>49</v>
      </c>
      <c r="B2617" s="2" t="s">
        <v>50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4</v>
      </c>
      <c r="I2617" s="2" t="n">
        <v>2</v>
      </c>
      <c r="J2617" s="2" t="n">
        <v>2</v>
      </c>
      <c r="K2617" s="2" t="n">
        <v>5</v>
      </c>
      <c r="L2617" s="2" t="n">
        <v>0.5</v>
      </c>
      <c r="M2617" s="2" t="n">
        <v>0.286</v>
      </c>
      <c r="N2617" s="2" t="n">
        <v>0.364</v>
      </c>
    </row>
    <row r="2618">
      <c r="A2618" s="2" t="s">
        <v>49</v>
      </c>
      <c r="B2618" s="2" t="s">
        <v>50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1</v>
      </c>
      <c r="I2618" s="2" t="n">
        <v>1</v>
      </c>
      <c r="J2618" s="2" t="n">
        <v>0</v>
      </c>
      <c r="K2618" s="2" t="n">
        <v>6</v>
      </c>
      <c r="L2618" s="2" t="n">
        <v>1</v>
      </c>
      <c r="M2618" s="2" t="n">
        <v>0.143</v>
      </c>
      <c r="N2618" s="2" t="n">
        <v>0.25</v>
      </c>
    </row>
    <row r="2619">
      <c r="A2619" s="2" t="s">
        <v>49</v>
      </c>
      <c r="B2619" s="2" t="s">
        <v>50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1</v>
      </c>
      <c r="I2619" s="2" t="n">
        <v>1</v>
      </c>
      <c r="J2619" s="2" t="n">
        <v>0</v>
      </c>
      <c r="K2619" s="2" t="n">
        <v>6</v>
      </c>
      <c r="L2619" s="2" t="n">
        <v>1</v>
      </c>
      <c r="M2619" s="2" t="n">
        <v>0.143</v>
      </c>
      <c r="N2619" s="2" t="n">
        <v>0.25</v>
      </c>
    </row>
    <row r="2620">
      <c r="A2620" s="2" t="s">
        <v>49</v>
      </c>
      <c r="B2620" s="2" t="s">
        <v>50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1</v>
      </c>
      <c r="I2620" s="2" t="n">
        <v>1</v>
      </c>
      <c r="J2620" s="2" t="n">
        <v>0</v>
      </c>
      <c r="K2620" s="2" t="n">
        <v>6</v>
      </c>
      <c r="L2620" s="2" t="n">
        <v>1</v>
      </c>
      <c r="M2620" s="2" t="n">
        <v>0.143</v>
      </c>
      <c r="N2620" s="2" t="n">
        <v>0.25</v>
      </c>
    </row>
    <row r="2621">
      <c r="A2621" s="2" t="s">
        <v>49</v>
      </c>
      <c r="B2621" s="2" t="s">
        <v>50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1</v>
      </c>
      <c r="I2621" s="2" t="n">
        <v>1</v>
      </c>
      <c r="J2621" s="2" t="n">
        <v>0</v>
      </c>
      <c r="K2621" s="2" t="n">
        <v>6</v>
      </c>
      <c r="L2621" s="2" t="n">
        <v>1</v>
      </c>
      <c r="M2621" s="2" t="n">
        <v>0.143</v>
      </c>
      <c r="N2621" s="2" t="n">
        <v>0.25</v>
      </c>
    </row>
    <row r="2622">
      <c r="A2622" s="2" t="s">
        <v>49</v>
      </c>
      <c r="B2622" s="2" t="s">
        <v>50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1</v>
      </c>
      <c r="I2622" s="2" t="n">
        <v>1</v>
      </c>
      <c r="J2622" s="2" t="n">
        <v>0</v>
      </c>
      <c r="K2622" s="2" t="n">
        <v>6</v>
      </c>
      <c r="L2622" s="2" t="n">
        <v>1</v>
      </c>
      <c r="M2622" s="2" t="n">
        <v>0.143</v>
      </c>
      <c r="N2622" s="2" t="n">
        <v>0.25</v>
      </c>
    </row>
    <row r="2623">
      <c r="A2623" s="2" t="s">
        <v>49</v>
      </c>
      <c r="B2623" s="2" t="s">
        <v>50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1</v>
      </c>
      <c r="I2623" s="2" t="n">
        <v>1</v>
      </c>
      <c r="J2623" s="2" t="n">
        <v>0</v>
      </c>
      <c r="K2623" s="2" t="n">
        <v>6</v>
      </c>
      <c r="L2623" s="2" t="n">
        <v>1</v>
      </c>
      <c r="M2623" s="2" t="n">
        <v>0.143</v>
      </c>
      <c r="N2623" s="2" t="n">
        <v>0.25</v>
      </c>
    </row>
    <row r="2624">
      <c r="A2624" s="3" t="s">
        <v>49</v>
      </c>
      <c r="B2624" s="3" t="s">
        <v>50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2</v>
      </c>
      <c r="I2624" s="3" t="n">
        <v>1</v>
      </c>
      <c r="J2624" s="3" t="n">
        <v>1</v>
      </c>
      <c r="K2624" s="3" t="n">
        <v>6</v>
      </c>
      <c r="L2624" s="3" t="n">
        <v>0.5</v>
      </c>
      <c r="M2624" s="3" t="n">
        <v>0.143</v>
      </c>
      <c r="N2624" s="3" t="n">
        <v>0.222</v>
      </c>
    </row>
    <row r="2625">
      <c r="A2625" s="3" t="s">
        <v>49</v>
      </c>
      <c r="B2625" s="3" t="s">
        <v>50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4</v>
      </c>
      <c r="I2625" s="3" t="n">
        <v>2</v>
      </c>
      <c r="J2625" s="3" t="n">
        <v>2</v>
      </c>
      <c r="K2625" s="3" t="n">
        <v>5</v>
      </c>
      <c r="L2625" s="3" t="n">
        <v>0.5</v>
      </c>
      <c r="M2625" s="3" t="n">
        <v>0.286</v>
      </c>
      <c r="N2625" s="3" t="n">
        <v>0.364</v>
      </c>
    </row>
    <row r="2626">
      <c r="A2626" s="3" t="s">
        <v>49</v>
      </c>
      <c r="B2626" s="3" t="s">
        <v>50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4</v>
      </c>
      <c r="I2626" s="3" t="n">
        <v>2</v>
      </c>
      <c r="J2626" s="3" t="n">
        <v>2</v>
      </c>
      <c r="K2626" s="3" t="n">
        <v>5</v>
      </c>
      <c r="L2626" s="3" t="n">
        <v>0.5</v>
      </c>
      <c r="M2626" s="3" t="n">
        <v>0.286</v>
      </c>
      <c r="N2626" s="3" t="n">
        <v>0.364</v>
      </c>
    </row>
    <row r="2627">
      <c r="A2627" s="3" t="s">
        <v>49</v>
      </c>
      <c r="B2627" s="3" t="s">
        <v>50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2</v>
      </c>
      <c r="I2627" s="3" t="n">
        <v>1</v>
      </c>
      <c r="J2627" s="3" t="n">
        <v>1</v>
      </c>
      <c r="K2627" s="3" t="n">
        <v>6</v>
      </c>
      <c r="L2627" s="3" t="n">
        <v>0.5</v>
      </c>
      <c r="M2627" s="3" t="n">
        <v>0.143</v>
      </c>
      <c r="N2627" s="3" t="n">
        <v>0.222</v>
      </c>
    </row>
    <row r="2628">
      <c r="A2628" s="3" t="s">
        <v>49</v>
      </c>
      <c r="B2628" s="3" t="s">
        <v>50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4</v>
      </c>
      <c r="I2628" s="3" t="n">
        <v>2</v>
      </c>
      <c r="J2628" s="3" t="n">
        <v>2</v>
      </c>
      <c r="K2628" s="3" t="n">
        <v>5</v>
      </c>
      <c r="L2628" s="3" t="n">
        <v>0.5</v>
      </c>
      <c r="M2628" s="3" t="n">
        <v>0.286</v>
      </c>
      <c r="N2628" s="3" t="n">
        <v>0.364</v>
      </c>
    </row>
    <row r="2629">
      <c r="A2629" s="3" t="s">
        <v>49</v>
      </c>
      <c r="B2629" s="3" t="s">
        <v>50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4</v>
      </c>
      <c r="I2629" s="3" t="n">
        <v>2</v>
      </c>
      <c r="J2629" s="3" t="n">
        <v>2</v>
      </c>
      <c r="K2629" s="3" t="n">
        <v>5</v>
      </c>
      <c r="L2629" s="3" t="n">
        <v>0.5</v>
      </c>
      <c r="M2629" s="3" t="n">
        <v>0.286</v>
      </c>
      <c r="N2629" s="3" t="n">
        <v>0.364</v>
      </c>
    </row>
    <row r="2630">
      <c r="A2630" s="3" t="s">
        <v>49</v>
      </c>
      <c r="B2630" s="3" t="s">
        <v>50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2</v>
      </c>
      <c r="I2630" s="3" t="n">
        <v>1</v>
      </c>
      <c r="J2630" s="3" t="n">
        <v>1</v>
      </c>
      <c r="K2630" s="3" t="n">
        <v>6</v>
      </c>
      <c r="L2630" s="3" t="n">
        <v>0.5</v>
      </c>
      <c r="M2630" s="3" t="n">
        <v>0.143</v>
      </c>
      <c r="N2630" s="3" t="n">
        <v>0.222</v>
      </c>
    </row>
    <row r="2631">
      <c r="A2631" s="3" t="s">
        <v>49</v>
      </c>
      <c r="B2631" s="3" t="s">
        <v>50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4</v>
      </c>
      <c r="I2631" s="3" t="n">
        <v>2</v>
      </c>
      <c r="J2631" s="3" t="n">
        <v>2</v>
      </c>
      <c r="K2631" s="3" t="n">
        <v>5</v>
      </c>
      <c r="L2631" s="3" t="n">
        <v>0.5</v>
      </c>
      <c r="M2631" s="3" t="n">
        <v>0.286</v>
      </c>
      <c r="N2631" s="3" t="n">
        <v>0.364</v>
      </c>
    </row>
    <row r="2632">
      <c r="A2632" s="3" t="s">
        <v>49</v>
      </c>
      <c r="B2632" s="3" t="s">
        <v>50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4</v>
      </c>
      <c r="I2632" s="3" t="n">
        <v>2</v>
      </c>
      <c r="J2632" s="3" t="n">
        <v>2</v>
      </c>
      <c r="K2632" s="3" t="n">
        <v>5</v>
      </c>
      <c r="L2632" s="3" t="n">
        <v>0.5</v>
      </c>
      <c r="M2632" s="3" t="n">
        <v>0.286</v>
      </c>
      <c r="N2632" s="3" t="n">
        <v>0.364</v>
      </c>
    </row>
    <row r="2633">
      <c r="A2633" s="3" t="s">
        <v>49</v>
      </c>
      <c r="B2633" s="3" t="s">
        <v>50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1</v>
      </c>
      <c r="I2633" s="3" t="n">
        <v>1</v>
      </c>
      <c r="J2633" s="3" t="n">
        <v>0</v>
      </c>
      <c r="K2633" s="3" t="n">
        <v>6</v>
      </c>
      <c r="L2633" s="3" t="n">
        <v>1</v>
      </c>
      <c r="M2633" s="3" t="n">
        <v>0.143</v>
      </c>
      <c r="N2633" s="3" t="n">
        <v>0.25</v>
      </c>
    </row>
    <row r="2634">
      <c r="A2634" s="3" t="s">
        <v>49</v>
      </c>
      <c r="B2634" s="3" t="s">
        <v>50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2</v>
      </c>
      <c r="I2634" s="3" t="n">
        <v>2</v>
      </c>
      <c r="J2634" s="3" t="n">
        <v>0</v>
      </c>
      <c r="K2634" s="3" t="n">
        <v>5</v>
      </c>
      <c r="L2634" s="3" t="n">
        <v>1</v>
      </c>
      <c r="M2634" s="3" t="n">
        <v>0.286</v>
      </c>
      <c r="N2634" s="3" t="n">
        <v>0.444</v>
      </c>
    </row>
    <row r="2635">
      <c r="A2635" s="3" t="s">
        <v>49</v>
      </c>
      <c r="B2635" s="3" t="s">
        <v>50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2</v>
      </c>
      <c r="I2635" s="3" t="n">
        <v>2</v>
      </c>
      <c r="J2635" s="3" t="n">
        <v>0</v>
      </c>
      <c r="K2635" s="3" t="n">
        <v>5</v>
      </c>
      <c r="L2635" s="3" t="n">
        <v>1</v>
      </c>
      <c r="M2635" s="3" t="n">
        <v>0.286</v>
      </c>
      <c r="N2635" s="3" t="n">
        <v>0.444</v>
      </c>
    </row>
    <row r="2636">
      <c r="A2636" s="3" t="s">
        <v>49</v>
      </c>
      <c r="B2636" s="3" t="s">
        <v>50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1</v>
      </c>
      <c r="I2636" s="3" t="n">
        <v>1</v>
      </c>
      <c r="J2636" s="3" t="n">
        <v>0</v>
      </c>
      <c r="K2636" s="3" t="n">
        <v>6</v>
      </c>
      <c r="L2636" s="3" t="n">
        <v>1</v>
      </c>
      <c r="M2636" s="3" t="n">
        <v>0.143</v>
      </c>
      <c r="N2636" s="3" t="n">
        <v>0.25</v>
      </c>
    </row>
    <row r="2637">
      <c r="A2637" s="3" t="s">
        <v>49</v>
      </c>
      <c r="B2637" s="3" t="s">
        <v>50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1</v>
      </c>
      <c r="I2637" s="3" t="n">
        <v>1</v>
      </c>
      <c r="J2637" s="3" t="n">
        <v>0</v>
      </c>
      <c r="K2637" s="3" t="n">
        <v>6</v>
      </c>
      <c r="L2637" s="3" t="n">
        <v>1</v>
      </c>
      <c r="M2637" s="3" t="n">
        <v>0.143</v>
      </c>
      <c r="N2637" s="3" t="n">
        <v>0.25</v>
      </c>
    </row>
    <row r="2638">
      <c r="A2638" s="3" t="s">
        <v>49</v>
      </c>
      <c r="B2638" s="3" t="s">
        <v>50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1</v>
      </c>
      <c r="I2638" s="3" t="n">
        <v>1</v>
      </c>
      <c r="J2638" s="3" t="n">
        <v>0</v>
      </c>
      <c r="K2638" s="3" t="n">
        <v>6</v>
      </c>
      <c r="L2638" s="3" t="n">
        <v>1</v>
      </c>
      <c r="M2638" s="3" t="n">
        <v>0.143</v>
      </c>
      <c r="N2638" s="3" t="n">
        <v>0.25</v>
      </c>
    </row>
    <row r="2639">
      <c r="A2639" s="3" t="s">
        <v>49</v>
      </c>
      <c r="B2639" s="3" t="s">
        <v>50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1</v>
      </c>
      <c r="I2639" s="3" t="n">
        <v>1</v>
      </c>
      <c r="J2639" s="3" t="n">
        <v>0</v>
      </c>
      <c r="K2639" s="3" t="n">
        <v>6</v>
      </c>
      <c r="L2639" s="3" t="n">
        <v>1</v>
      </c>
      <c r="M2639" s="3" t="n">
        <v>0.143</v>
      </c>
      <c r="N2639" s="3" t="n">
        <v>0.25</v>
      </c>
    </row>
    <row r="2640">
      <c r="A2640" s="3" t="s">
        <v>49</v>
      </c>
      <c r="B2640" s="3" t="s">
        <v>50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1</v>
      </c>
      <c r="I2640" s="3" t="n">
        <v>1</v>
      </c>
      <c r="J2640" s="3" t="n">
        <v>0</v>
      </c>
      <c r="K2640" s="3" t="n">
        <v>6</v>
      </c>
      <c r="L2640" s="3" t="n">
        <v>1</v>
      </c>
      <c r="M2640" s="3" t="n">
        <v>0.143</v>
      </c>
      <c r="N2640" s="3" t="n">
        <v>0.25</v>
      </c>
    </row>
    <row r="2641">
      <c r="A2641" s="3" t="s">
        <v>49</v>
      </c>
      <c r="B2641" s="3" t="s">
        <v>50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1</v>
      </c>
      <c r="I2641" s="3" t="n">
        <v>1</v>
      </c>
      <c r="J2641" s="3" t="n">
        <v>0</v>
      </c>
      <c r="K2641" s="3" t="n">
        <v>6</v>
      </c>
      <c r="L2641" s="3" t="n">
        <v>1</v>
      </c>
      <c r="M2641" s="3" t="n">
        <v>0.143</v>
      </c>
      <c r="N2641" s="3" t="n">
        <v>0.25</v>
      </c>
    </row>
    <row r="2642">
      <c r="A2642" s="5" t="s">
        <v>123</v>
      </c>
      <c r="B2642" s="5" t="s">
        <v>124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4</v>
      </c>
      <c r="I2642" s="5" t="n">
        <v>1</v>
      </c>
      <c r="J2642" s="5" t="n">
        <v>3</v>
      </c>
      <c r="K2642" s="5" t="n">
        <v>3</v>
      </c>
      <c r="L2642" s="5" t="n">
        <v>0.25</v>
      </c>
      <c r="M2642" s="5" t="n">
        <v>0.25</v>
      </c>
      <c r="N2642" s="5" t="n">
        <v>0.25</v>
      </c>
    </row>
    <row r="2643">
      <c r="A2643" s="2" t="s">
        <v>123</v>
      </c>
      <c r="B2643" s="2" t="s">
        <v>124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6</v>
      </c>
      <c r="I2643" s="2" t="n">
        <v>2</v>
      </c>
      <c r="J2643" s="2" t="n">
        <v>4</v>
      </c>
      <c r="K2643" s="2" t="n">
        <v>2</v>
      </c>
      <c r="L2643" s="2" t="n">
        <v>0.333</v>
      </c>
      <c r="M2643" s="2" t="n">
        <v>0.5</v>
      </c>
      <c r="N2643" s="2" t="n">
        <v>0.4</v>
      </c>
    </row>
    <row r="2644">
      <c r="A2644" s="2" t="s">
        <v>123</v>
      </c>
      <c r="B2644" s="2" t="s">
        <v>124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6</v>
      </c>
      <c r="I2644" s="2" t="n">
        <v>2</v>
      </c>
      <c r="J2644" s="2" t="n">
        <v>4</v>
      </c>
      <c r="K2644" s="2" t="n">
        <v>2</v>
      </c>
      <c r="L2644" s="2" t="n">
        <v>0.333</v>
      </c>
      <c r="M2644" s="2" t="n">
        <v>0.5</v>
      </c>
      <c r="N2644" s="2" t="n">
        <v>0.4</v>
      </c>
    </row>
    <row r="2645">
      <c r="A2645" s="2" t="s">
        <v>123</v>
      </c>
      <c r="B2645" s="2" t="s">
        <v>124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4</v>
      </c>
      <c r="I2645" s="2" t="n">
        <v>1</v>
      </c>
      <c r="J2645" s="2" t="n">
        <v>3</v>
      </c>
      <c r="K2645" s="2" t="n">
        <v>3</v>
      </c>
      <c r="L2645" s="2" t="n">
        <v>0.25</v>
      </c>
      <c r="M2645" s="2" t="n">
        <v>0.25</v>
      </c>
      <c r="N2645" s="2" t="n">
        <v>0.25</v>
      </c>
    </row>
    <row r="2646">
      <c r="A2646" s="2" t="s">
        <v>123</v>
      </c>
      <c r="B2646" s="2" t="s">
        <v>124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5</v>
      </c>
      <c r="I2646" s="2" t="n">
        <v>2</v>
      </c>
      <c r="J2646" s="2" t="n">
        <v>3</v>
      </c>
      <c r="K2646" s="2" t="n">
        <v>2</v>
      </c>
      <c r="L2646" s="2" t="n">
        <v>0.4</v>
      </c>
      <c r="M2646" s="2" t="n">
        <v>0.5</v>
      </c>
      <c r="N2646" s="2" t="n">
        <v>0.444</v>
      </c>
    </row>
    <row r="2647">
      <c r="A2647" s="2" t="s">
        <v>123</v>
      </c>
      <c r="B2647" s="2" t="s">
        <v>124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5</v>
      </c>
      <c r="I2647" s="2" t="n">
        <v>2</v>
      </c>
      <c r="J2647" s="2" t="n">
        <v>3</v>
      </c>
      <c r="K2647" s="2" t="n">
        <v>2</v>
      </c>
      <c r="L2647" s="2" t="n">
        <v>0.4</v>
      </c>
      <c r="M2647" s="2" t="n">
        <v>0.5</v>
      </c>
      <c r="N2647" s="2" t="n">
        <v>0.444</v>
      </c>
    </row>
    <row r="2648">
      <c r="A2648" s="2" t="s">
        <v>123</v>
      </c>
      <c r="B2648" s="2" t="s">
        <v>124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3</v>
      </c>
      <c r="I2648" s="2" t="n">
        <v>1</v>
      </c>
      <c r="J2648" s="2" t="n">
        <v>2</v>
      </c>
      <c r="K2648" s="2" t="n">
        <v>3</v>
      </c>
      <c r="L2648" s="2" t="n">
        <v>0.333</v>
      </c>
      <c r="M2648" s="2" t="n">
        <v>0.25</v>
      </c>
      <c r="N2648" s="2" t="n">
        <v>0.286</v>
      </c>
    </row>
    <row r="2649">
      <c r="A2649" s="2" t="s">
        <v>123</v>
      </c>
      <c r="B2649" s="2" t="s">
        <v>124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3</v>
      </c>
      <c r="I2649" s="2" t="n">
        <v>1</v>
      </c>
      <c r="J2649" s="2" t="n">
        <v>2</v>
      </c>
      <c r="K2649" s="2" t="n">
        <v>3</v>
      </c>
      <c r="L2649" s="2" t="n">
        <v>0.333</v>
      </c>
      <c r="M2649" s="2" t="n">
        <v>0.25</v>
      </c>
      <c r="N2649" s="2" t="n">
        <v>0.286</v>
      </c>
    </row>
    <row r="2650">
      <c r="A2650" s="2" t="s">
        <v>123</v>
      </c>
      <c r="B2650" s="2" t="s">
        <v>124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3</v>
      </c>
      <c r="I2650" s="2" t="n">
        <v>1</v>
      </c>
      <c r="J2650" s="2" t="n">
        <v>2</v>
      </c>
      <c r="K2650" s="2" t="n">
        <v>3</v>
      </c>
      <c r="L2650" s="2" t="n">
        <v>0.333</v>
      </c>
      <c r="M2650" s="2" t="n">
        <v>0.25</v>
      </c>
      <c r="N2650" s="2" t="n">
        <v>0.286</v>
      </c>
    </row>
    <row r="2651">
      <c r="A2651" s="2" t="s">
        <v>123</v>
      </c>
      <c r="B2651" s="2" t="s">
        <v>124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2</v>
      </c>
      <c r="I2651" s="2" t="n">
        <v>0</v>
      </c>
      <c r="J2651" s="2" t="n">
        <v>2</v>
      </c>
      <c r="K2651" s="2" t="n">
        <v>4</v>
      </c>
      <c r="L2651" s="2" t="n">
        <v>0</v>
      </c>
      <c r="M2651" s="2" t="n">
        <v>0</v>
      </c>
      <c r="N2651" s="2" t="n">
        <v>0</v>
      </c>
    </row>
    <row r="2652">
      <c r="A2652" s="2" t="s">
        <v>123</v>
      </c>
      <c r="B2652" s="2" t="s">
        <v>124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2</v>
      </c>
      <c r="I2652" s="2" t="n">
        <v>0</v>
      </c>
      <c r="J2652" s="2" t="n">
        <v>2</v>
      </c>
      <c r="K2652" s="2" t="n">
        <v>4</v>
      </c>
      <c r="L2652" s="2" t="n">
        <v>0</v>
      </c>
      <c r="M2652" s="2" t="n">
        <v>0</v>
      </c>
      <c r="N2652" s="2" t="n">
        <v>0</v>
      </c>
    </row>
    <row r="2653">
      <c r="A2653" s="2" t="s">
        <v>123</v>
      </c>
      <c r="B2653" s="2" t="s">
        <v>124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2</v>
      </c>
      <c r="I2653" s="2" t="n">
        <v>0</v>
      </c>
      <c r="J2653" s="2" t="n">
        <v>2</v>
      </c>
      <c r="K2653" s="2" t="n">
        <v>4</v>
      </c>
      <c r="L2653" s="2" t="n">
        <v>0</v>
      </c>
      <c r="M2653" s="2" t="n">
        <v>0</v>
      </c>
      <c r="N2653" s="2" t="n">
        <v>0</v>
      </c>
    </row>
    <row r="2654">
      <c r="A2654" s="3" t="s">
        <v>123</v>
      </c>
      <c r="B2654" s="3" t="s">
        <v>124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4</v>
      </c>
      <c r="I2654" s="3" t="n">
        <v>1</v>
      </c>
      <c r="J2654" s="3" t="n">
        <v>3</v>
      </c>
      <c r="K2654" s="3" t="n">
        <v>3</v>
      </c>
      <c r="L2654" s="3" t="n">
        <v>0.25</v>
      </c>
      <c r="M2654" s="3" t="n">
        <v>0.25</v>
      </c>
      <c r="N2654" s="3" t="n">
        <v>0.25</v>
      </c>
    </row>
    <row r="2655">
      <c r="A2655" s="3" t="s">
        <v>123</v>
      </c>
      <c r="B2655" s="3" t="s">
        <v>124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6</v>
      </c>
      <c r="I2655" s="3" t="n">
        <v>2</v>
      </c>
      <c r="J2655" s="3" t="n">
        <v>4</v>
      </c>
      <c r="K2655" s="3" t="n">
        <v>2</v>
      </c>
      <c r="L2655" s="3" t="n">
        <v>0.333</v>
      </c>
      <c r="M2655" s="3" t="n">
        <v>0.5</v>
      </c>
      <c r="N2655" s="3" t="n">
        <v>0.4</v>
      </c>
    </row>
    <row r="2656">
      <c r="A2656" s="3" t="s">
        <v>123</v>
      </c>
      <c r="B2656" s="3" t="s">
        <v>124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6</v>
      </c>
      <c r="I2656" s="3" t="n">
        <v>2</v>
      </c>
      <c r="J2656" s="3" t="n">
        <v>4</v>
      </c>
      <c r="K2656" s="3" t="n">
        <v>2</v>
      </c>
      <c r="L2656" s="3" t="n">
        <v>0.333</v>
      </c>
      <c r="M2656" s="3" t="n">
        <v>0.5</v>
      </c>
      <c r="N2656" s="3" t="n">
        <v>0.4</v>
      </c>
    </row>
    <row r="2657">
      <c r="A2657" s="3" t="s">
        <v>123</v>
      </c>
      <c r="B2657" s="3" t="s">
        <v>124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4</v>
      </c>
      <c r="I2657" s="3" t="n">
        <v>1</v>
      </c>
      <c r="J2657" s="3" t="n">
        <v>3</v>
      </c>
      <c r="K2657" s="3" t="n">
        <v>3</v>
      </c>
      <c r="L2657" s="3" t="n">
        <v>0.25</v>
      </c>
      <c r="M2657" s="3" t="n">
        <v>0.25</v>
      </c>
      <c r="N2657" s="3" t="n">
        <v>0.25</v>
      </c>
    </row>
    <row r="2658">
      <c r="A2658" s="3" t="s">
        <v>123</v>
      </c>
      <c r="B2658" s="3" t="s">
        <v>124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6</v>
      </c>
      <c r="I2658" s="3" t="n">
        <v>2</v>
      </c>
      <c r="J2658" s="3" t="n">
        <v>4</v>
      </c>
      <c r="K2658" s="3" t="n">
        <v>2</v>
      </c>
      <c r="L2658" s="3" t="n">
        <v>0.333</v>
      </c>
      <c r="M2658" s="3" t="n">
        <v>0.5</v>
      </c>
      <c r="N2658" s="3" t="n">
        <v>0.4</v>
      </c>
    </row>
    <row r="2659">
      <c r="A2659" s="3" t="s">
        <v>123</v>
      </c>
      <c r="B2659" s="3" t="s">
        <v>124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6</v>
      </c>
      <c r="I2659" s="3" t="n">
        <v>2</v>
      </c>
      <c r="J2659" s="3" t="n">
        <v>4</v>
      </c>
      <c r="K2659" s="3" t="n">
        <v>2</v>
      </c>
      <c r="L2659" s="3" t="n">
        <v>0.333</v>
      </c>
      <c r="M2659" s="3" t="n">
        <v>0.5</v>
      </c>
      <c r="N2659" s="3" t="n">
        <v>0.4</v>
      </c>
    </row>
    <row r="2660">
      <c r="A2660" s="3" t="s">
        <v>123</v>
      </c>
      <c r="B2660" s="3" t="s">
        <v>124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3</v>
      </c>
      <c r="I2660" s="3" t="n">
        <v>1</v>
      </c>
      <c r="J2660" s="3" t="n">
        <v>2</v>
      </c>
      <c r="K2660" s="3" t="n">
        <v>3</v>
      </c>
      <c r="L2660" s="3" t="n">
        <v>0.333</v>
      </c>
      <c r="M2660" s="3" t="n">
        <v>0.25</v>
      </c>
      <c r="N2660" s="3" t="n">
        <v>0.286</v>
      </c>
    </row>
    <row r="2661">
      <c r="A2661" s="3" t="s">
        <v>123</v>
      </c>
      <c r="B2661" s="3" t="s">
        <v>124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4</v>
      </c>
      <c r="I2661" s="3" t="n">
        <v>2</v>
      </c>
      <c r="J2661" s="3" t="n">
        <v>2</v>
      </c>
      <c r="K2661" s="3" t="n">
        <v>2</v>
      </c>
      <c r="L2661" s="3" t="n">
        <v>0.5</v>
      </c>
      <c r="M2661" s="3" t="n">
        <v>0.5</v>
      </c>
      <c r="N2661" s="3" t="n">
        <v>0.5</v>
      </c>
    </row>
    <row r="2662">
      <c r="A2662" s="3" t="s">
        <v>123</v>
      </c>
      <c r="B2662" s="3" t="s">
        <v>124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4</v>
      </c>
      <c r="I2662" s="3" t="n">
        <v>2</v>
      </c>
      <c r="J2662" s="3" t="n">
        <v>2</v>
      </c>
      <c r="K2662" s="3" t="n">
        <v>2</v>
      </c>
      <c r="L2662" s="3" t="n">
        <v>0.5</v>
      </c>
      <c r="M2662" s="3" t="n">
        <v>0.5</v>
      </c>
      <c r="N2662" s="3" t="n">
        <v>0.5</v>
      </c>
    </row>
    <row r="2663">
      <c r="A2663" s="3" t="s">
        <v>123</v>
      </c>
      <c r="B2663" s="3" t="s">
        <v>124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3</v>
      </c>
      <c r="I2663" s="3" t="n">
        <v>1</v>
      </c>
      <c r="J2663" s="3" t="n">
        <v>2</v>
      </c>
      <c r="K2663" s="3" t="n">
        <v>3</v>
      </c>
      <c r="L2663" s="3" t="n">
        <v>0.333</v>
      </c>
      <c r="M2663" s="3" t="n">
        <v>0.25</v>
      </c>
      <c r="N2663" s="3" t="n">
        <v>0.286</v>
      </c>
    </row>
    <row r="2664">
      <c r="A2664" s="3" t="s">
        <v>123</v>
      </c>
      <c r="B2664" s="3" t="s">
        <v>124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4</v>
      </c>
      <c r="I2664" s="3" t="n">
        <v>2</v>
      </c>
      <c r="J2664" s="3" t="n">
        <v>2</v>
      </c>
      <c r="K2664" s="3" t="n">
        <v>2</v>
      </c>
      <c r="L2664" s="3" t="n">
        <v>0.5</v>
      </c>
      <c r="M2664" s="3" t="n">
        <v>0.5</v>
      </c>
      <c r="N2664" s="3" t="n">
        <v>0.5</v>
      </c>
    </row>
    <row r="2665">
      <c r="A2665" s="3" t="s">
        <v>123</v>
      </c>
      <c r="B2665" s="3" t="s">
        <v>124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4</v>
      </c>
      <c r="I2665" s="3" t="n">
        <v>2</v>
      </c>
      <c r="J2665" s="3" t="n">
        <v>2</v>
      </c>
      <c r="K2665" s="3" t="n">
        <v>2</v>
      </c>
      <c r="L2665" s="3" t="n">
        <v>0.5</v>
      </c>
      <c r="M2665" s="3" t="n">
        <v>0.5</v>
      </c>
      <c r="N2665" s="3" t="n">
        <v>0.5</v>
      </c>
    </row>
    <row r="2666">
      <c r="A2666" s="3" t="s">
        <v>123</v>
      </c>
      <c r="B2666" s="3" t="s">
        <v>124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3</v>
      </c>
      <c r="I2666" s="3" t="n">
        <v>1</v>
      </c>
      <c r="J2666" s="3" t="n">
        <v>2</v>
      </c>
      <c r="K2666" s="3" t="n">
        <v>3</v>
      </c>
      <c r="L2666" s="3" t="n">
        <v>0.333</v>
      </c>
      <c r="M2666" s="3" t="n">
        <v>0.25</v>
      </c>
      <c r="N2666" s="3" t="n">
        <v>0.286</v>
      </c>
    </row>
    <row r="2667">
      <c r="A2667" s="3" t="s">
        <v>123</v>
      </c>
      <c r="B2667" s="3" t="s">
        <v>124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4</v>
      </c>
      <c r="I2667" s="3" t="n">
        <v>2</v>
      </c>
      <c r="J2667" s="3" t="n">
        <v>2</v>
      </c>
      <c r="K2667" s="3" t="n">
        <v>2</v>
      </c>
      <c r="L2667" s="3" t="n">
        <v>0.5</v>
      </c>
      <c r="M2667" s="3" t="n">
        <v>0.5</v>
      </c>
      <c r="N2667" s="3" t="n">
        <v>0.5</v>
      </c>
    </row>
    <row r="2668">
      <c r="A2668" s="3" t="s">
        <v>123</v>
      </c>
      <c r="B2668" s="3" t="s">
        <v>124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4</v>
      </c>
      <c r="I2668" s="3" t="n">
        <v>2</v>
      </c>
      <c r="J2668" s="3" t="n">
        <v>2</v>
      </c>
      <c r="K2668" s="3" t="n">
        <v>2</v>
      </c>
      <c r="L2668" s="3" t="n">
        <v>0.5</v>
      </c>
      <c r="M2668" s="3" t="n">
        <v>0.5</v>
      </c>
      <c r="N2668" s="3" t="n">
        <v>0.5</v>
      </c>
    </row>
    <row r="2669">
      <c r="A2669" s="3" t="s">
        <v>123</v>
      </c>
      <c r="B2669" s="3" t="s">
        <v>124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2</v>
      </c>
      <c r="I2669" s="3" t="n">
        <v>0</v>
      </c>
      <c r="J2669" s="3" t="n">
        <v>2</v>
      </c>
      <c r="K2669" s="3" t="n">
        <v>4</v>
      </c>
      <c r="L2669" s="3" t="n">
        <v>0</v>
      </c>
      <c r="M2669" s="3" t="n">
        <v>0</v>
      </c>
      <c r="N2669" s="3" t="n">
        <v>0</v>
      </c>
    </row>
    <row r="2670">
      <c r="A2670" s="3" t="s">
        <v>123</v>
      </c>
      <c r="B2670" s="3" t="s">
        <v>124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2</v>
      </c>
      <c r="I2670" s="3" t="n">
        <v>0</v>
      </c>
      <c r="J2670" s="3" t="n">
        <v>2</v>
      </c>
      <c r="K2670" s="3" t="n">
        <v>4</v>
      </c>
      <c r="L2670" s="3" t="n">
        <v>0</v>
      </c>
      <c r="M2670" s="3" t="n">
        <v>0</v>
      </c>
      <c r="N2670" s="3" t="n">
        <v>0</v>
      </c>
    </row>
    <row r="2671">
      <c r="A2671" s="3" t="s">
        <v>123</v>
      </c>
      <c r="B2671" s="3" t="s">
        <v>124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2</v>
      </c>
      <c r="I2671" s="3" t="n">
        <v>0</v>
      </c>
      <c r="J2671" s="3" t="n">
        <v>2</v>
      </c>
      <c r="K2671" s="3" t="n">
        <v>4</v>
      </c>
      <c r="L2671" s="3" t="n">
        <v>0</v>
      </c>
      <c r="M2671" s="3" t="n">
        <v>0</v>
      </c>
      <c r="N2671" s="3" t="n">
        <v>0</v>
      </c>
    </row>
    <row r="2672">
      <c r="A2672" s="5" t="s">
        <v>139</v>
      </c>
      <c r="B2672" s="5" t="s">
        <v>140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3</v>
      </c>
      <c r="I2672" s="5" t="n">
        <v>2</v>
      </c>
      <c r="J2672" s="5" t="n">
        <v>1</v>
      </c>
      <c r="K2672" s="5" t="n">
        <v>2</v>
      </c>
      <c r="L2672" s="5" t="n">
        <v>0.667</v>
      </c>
      <c r="M2672" s="5" t="n">
        <v>0.5</v>
      </c>
      <c r="N2672" s="5" t="n">
        <v>0.571</v>
      </c>
    </row>
    <row r="2673">
      <c r="A2673" s="2" t="s">
        <v>139</v>
      </c>
      <c r="B2673" s="2" t="s">
        <v>140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6</v>
      </c>
      <c r="I2673" s="2" t="n">
        <v>2</v>
      </c>
      <c r="J2673" s="2" t="n">
        <v>4</v>
      </c>
      <c r="K2673" s="2" t="n">
        <v>2</v>
      </c>
      <c r="L2673" s="2" t="n">
        <v>0.333</v>
      </c>
      <c r="M2673" s="2" t="n">
        <v>0.5</v>
      </c>
      <c r="N2673" s="2" t="n">
        <v>0.4</v>
      </c>
    </row>
    <row r="2674">
      <c r="A2674" s="2" t="s">
        <v>139</v>
      </c>
      <c r="B2674" s="2" t="s">
        <v>140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6</v>
      </c>
      <c r="I2674" s="2" t="n">
        <v>2</v>
      </c>
      <c r="J2674" s="2" t="n">
        <v>4</v>
      </c>
      <c r="K2674" s="2" t="n">
        <v>2</v>
      </c>
      <c r="L2674" s="2" t="n">
        <v>0.333</v>
      </c>
      <c r="M2674" s="2" t="n">
        <v>0.5</v>
      </c>
      <c r="N2674" s="2" t="n">
        <v>0.4</v>
      </c>
    </row>
    <row r="2675">
      <c r="A2675" s="2" t="s">
        <v>139</v>
      </c>
      <c r="B2675" s="2" t="s">
        <v>140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3</v>
      </c>
      <c r="I2675" s="2" t="n">
        <v>2</v>
      </c>
      <c r="J2675" s="2" t="n">
        <v>1</v>
      </c>
      <c r="K2675" s="2" t="n">
        <v>2</v>
      </c>
      <c r="L2675" s="2" t="n">
        <v>0.667</v>
      </c>
      <c r="M2675" s="2" t="n">
        <v>0.5</v>
      </c>
      <c r="N2675" s="2" t="n">
        <v>0.571</v>
      </c>
    </row>
    <row r="2676">
      <c r="A2676" s="2" t="s">
        <v>139</v>
      </c>
      <c r="B2676" s="2" t="s">
        <v>140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5</v>
      </c>
      <c r="I2676" s="2" t="n">
        <v>2</v>
      </c>
      <c r="J2676" s="2" t="n">
        <v>3</v>
      </c>
      <c r="K2676" s="2" t="n">
        <v>2</v>
      </c>
      <c r="L2676" s="2" t="n">
        <v>0.4</v>
      </c>
      <c r="M2676" s="2" t="n">
        <v>0.5</v>
      </c>
      <c r="N2676" s="2" t="n">
        <v>0.444</v>
      </c>
    </row>
    <row r="2677">
      <c r="A2677" s="2" t="s">
        <v>139</v>
      </c>
      <c r="B2677" s="2" t="s">
        <v>140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5</v>
      </c>
      <c r="I2677" s="2" t="n">
        <v>2</v>
      </c>
      <c r="J2677" s="2" t="n">
        <v>3</v>
      </c>
      <c r="K2677" s="2" t="n">
        <v>2</v>
      </c>
      <c r="L2677" s="2" t="n">
        <v>0.4</v>
      </c>
      <c r="M2677" s="2" t="n">
        <v>0.5</v>
      </c>
      <c r="N2677" s="2" t="n">
        <v>0.444</v>
      </c>
    </row>
    <row r="2678">
      <c r="A2678" s="2" t="s">
        <v>139</v>
      </c>
      <c r="B2678" s="2" t="s">
        <v>140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1</v>
      </c>
      <c r="I2678" s="2" t="n">
        <v>1</v>
      </c>
      <c r="J2678" s="2" t="n">
        <v>0</v>
      </c>
      <c r="K2678" s="2" t="n">
        <v>3</v>
      </c>
      <c r="L2678" s="2" t="n">
        <v>1</v>
      </c>
      <c r="M2678" s="2" t="n">
        <v>0.25</v>
      </c>
      <c r="N2678" s="2" t="n">
        <v>0.4</v>
      </c>
    </row>
    <row r="2679">
      <c r="A2679" s="2" t="s">
        <v>139</v>
      </c>
      <c r="B2679" s="2" t="s">
        <v>140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1</v>
      </c>
      <c r="I2679" s="2" t="n">
        <v>1</v>
      </c>
      <c r="J2679" s="2" t="n">
        <v>0</v>
      </c>
      <c r="K2679" s="2" t="n">
        <v>3</v>
      </c>
      <c r="L2679" s="2" t="n">
        <v>1</v>
      </c>
      <c r="M2679" s="2" t="n">
        <v>0.25</v>
      </c>
      <c r="N2679" s="2" t="n">
        <v>0.4</v>
      </c>
    </row>
    <row r="2680">
      <c r="A2680" s="2" t="s">
        <v>139</v>
      </c>
      <c r="B2680" s="2" t="s">
        <v>140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1</v>
      </c>
      <c r="I2680" s="2" t="n">
        <v>1</v>
      </c>
      <c r="J2680" s="2" t="n">
        <v>0</v>
      </c>
      <c r="K2680" s="2" t="n">
        <v>3</v>
      </c>
      <c r="L2680" s="2" t="n">
        <v>1</v>
      </c>
      <c r="M2680" s="2" t="n">
        <v>0.25</v>
      </c>
      <c r="N2680" s="2" t="n">
        <v>0.4</v>
      </c>
    </row>
    <row r="2681">
      <c r="A2681" s="2" t="s">
        <v>139</v>
      </c>
      <c r="B2681" s="2" t="s">
        <v>140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1</v>
      </c>
      <c r="I2681" s="2" t="n">
        <v>1</v>
      </c>
      <c r="J2681" s="2" t="n">
        <v>0</v>
      </c>
      <c r="K2681" s="2" t="n">
        <v>3</v>
      </c>
      <c r="L2681" s="2" t="n">
        <v>1</v>
      </c>
      <c r="M2681" s="2" t="n">
        <v>0.25</v>
      </c>
      <c r="N2681" s="2" t="n">
        <v>0.4</v>
      </c>
    </row>
    <row r="2682">
      <c r="A2682" s="2" t="s">
        <v>139</v>
      </c>
      <c r="B2682" s="2" t="s">
        <v>140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1</v>
      </c>
      <c r="I2682" s="2" t="n">
        <v>1</v>
      </c>
      <c r="J2682" s="2" t="n">
        <v>0</v>
      </c>
      <c r="K2682" s="2" t="n">
        <v>3</v>
      </c>
      <c r="L2682" s="2" t="n">
        <v>1</v>
      </c>
      <c r="M2682" s="2" t="n">
        <v>0.25</v>
      </c>
      <c r="N2682" s="2" t="n">
        <v>0.4</v>
      </c>
    </row>
    <row r="2683">
      <c r="A2683" s="2" t="s">
        <v>139</v>
      </c>
      <c r="B2683" s="2" t="s">
        <v>140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1</v>
      </c>
      <c r="I2683" s="2" t="n">
        <v>1</v>
      </c>
      <c r="J2683" s="2" t="n">
        <v>0</v>
      </c>
      <c r="K2683" s="2" t="n">
        <v>3</v>
      </c>
      <c r="L2683" s="2" t="n">
        <v>1</v>
      </c>
      <c r="M2683" s="2" t="n">
        <v>0.25</v>
      </c>
      <c r="N2683" s="2" t="n">
        <v>0.4</v>
      </c>
    </row>
    <row r="2684">
      <c r="A2684" s="3" t="s">
        <v>139</v>
      </c>
      <c r="B2684" s="3" t="s">
        <v>140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1</v>
      </c>
      <c r="I2684" s="3" t="n">
        <v>1</v>
      </c>
      <c r="J2684" s="3" t="n">
        <v>0</v>
      </c>
      <c r="K2684" s="3" t="n">
        <v>3</v>
      </c>
      <c r="L2684" s="3" t="n">
        <v>1</v>
      </c>
      <c r="M2684" s="3" t="n">
        <v>0.25</v>
      </c>
      <c r="N2684" s="3" t="n">
        <v>0.4</v>
      </c>
    </row>
    <row r="2685">
      <c r="A2685" s="3" t="s">
        <v>139</v>
      </c>
      <c r="B2685" s="3" t="s">
        <v>140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1</v>
      </c>
      <c r="I2685" s="3" t="n">
        <v>1</v>
      </c>
      <c r="J2685" s="3" t="n">
        <v>0</v>
      </c>
      <c r="K2685" s="3" t="n">
        <v>3</v>
      </c>
      <c r="L2685" s="3" t="n">
        <v>1</v>
      </c>
      <c r="M2685" s="3" t="n">
        <v>0.25</v>
      </c>
      <c r="N2685" s="3" t="n">
        <v>0.4</v>
      </c>
    </row>
    <row r="2686">
      <c r="A2686" s="3" t="s">
        <v>139</v>
      </c>
      <c r="B2686" s="3" t="s">
        <v>140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1</v>
      </c>
      <c r="I2686" s="3" t="n">
        <v>1</v>
      </c>
      <c r="J2686" s="3" t="n">
        <v>0</v>
      </c>
      <c r="K2686" s="3" t="n">
        <v>3</v>
      </c>
      <c r="L2686" s="3" t="n">
        <v>1</v>
      </c>
      <c r="M2686" s="3" t="n">
        <v>0.25</v>
      </c>
      <c r="N2686" s="3" t="n">
        <v>0.4</v>
      </c>
    </row>
    <row r="2687">
      <c r="A2687" s="3" t="s">
        <v>139</v>
      </c>
      <c r="B2687" s="3" t="s">
        <v>140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1</v>
      </c>
      <c r="I2687" s="3" t="n">
        <v>1</v>
      </c>
      <c r="J2687" s="3" t="n">
        <v>0</v>
      </c>
      <c r="K2687" s="3" t="n">
        <v>3</v>
      </c>
      <c r="L2687" s="3" t="n">
        <v>1</v>
      </c>
      <c r="M2687" s="3" t="n">
        <v>0.25</v>
      </c>
      <c r="N2687" s="3" t="n">
        <v>0.4</v>
      </c>
    </row>
    <row r="2688">
      <c r="A2688" s="3" t="s">
        <v>139</v>
      </c>
      <c r="B2688" s="3" t="s">
        <v>140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1</v>
      </c>
      <c r="I2688" s="3" t="n">
        <v>1</v>
      </c>
      <c r="J2688" s="3" t="n">
        <v>0</v>
      </c>
      <c r="K2688" s="3" t="n">
        <v>3</v>
      </c>
      <c r="L2688" s="3" t="n">
        <v>1</v>
      </c>
      <c r="M2688" s="3" t="n">
        <v>0.25</v>
      </c>
      <c r="N2688" s="3" t="n">
        <v>0.4</v>
      </c>
    </row>
    <row r="2689">
      <c r="A2689" s="3" t="s">
        <v>139</v>
      </c>
      <c r="B2689" s="3" t="s">
        <v>140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1</v>
      </c>
      <c r="I2689" s="3" t="n">
        <v>1</v>
      </c>
      <c r="J2689" s="3" t="n">
        <v>0</v>
      </c>
      <c r="K2689" s="3" t="n">
        <v>3</v>
      </c>
      <c r="L2689" s="3" t="n">
        <v>1</v>
      </c>
      <c r="M2689" s="3" t="n">
        <v>0.25</v>
      </c>
      <c r="N2689" s="3" t="n">
        <v>0.4</v>
      </c>
    </row>
    <row r="2690">
      <c r="A2690" s="3" t="s">
        <v>139</v>
      </c>
      <c r="B2690" s="3" t="s">
        <v>140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1</v>
      </c>
      <c r="I2690" s="3" t="n">
        <v>1</v>
      </c>
      <c r="J2690" s="3" t="n">
        <v>0</v>
      </c>
      <c r="K2690" s="3" t="n">
        <v>3</v>
      </c>
      <c r="L2690" s="3" t="n">
        <v>1</v>
      </c>
      <c r="M2690" s="3" t="n">
        <v>0.25</v>
      </c>
      <c r="N2690" s="3" t="n">
        <v>0.4</v>
      </c>
    </row>
    <row r="2691">
      <c r="A2691" s="3" t="s">
        <v>139</v>
      </c>
      <c r="B2691" s="3" t="s">
        <v>140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1</v>
      </c>
      <c r="I2691" s="3" t="n">
        <v>1</v>
      </c>
      <c r="J2691" s="3" t="n">
        <v>0</v>
      </c>
      <c r="K2691" s="3" t="n">
        <v>3</v>
      </c>
      <c r="L2691" s="3" t="n">
        <v>1</v>
      </c>
      <c r="M2691" s="3" t="n">
        <v>0.25</v>
      </c>
      <c r="N2691" s="3" t="n">
        <v>0.4</v>
      </c>
    </row>
    <row r="2692">
      <c r="A2692" s="3" t="s">
        <v>139</v>
      </c>
      <c r="B2692" s="3" t="s">
        <v>140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1</v>
      </c>
      <c r="I2692" s="3" t="n">
        <v>1</v>
      </c>
      <c r="J2692" s="3" t="n">
        <v>0</v>
      </c>
      <c r="K2692" s="3" t="n">
        <v>3</v>
      </c>
      <c r="L2692" s="3" t="n">
        <v>1</v>
      </c>
      <c r="M2692" s="3" t="n">
        <v>0.25</v>
      </c>
      <c r="N2692" s="3" t="n">
        <v>0.4</v>
      </c>
    </row>
    <row r="2693">
      <c r="A2693" s="3" t="s">
        <v>139</v>
      </c>
      <c r="B2693" s="3" t="s">
        <v>140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1</v>
      </c>
      <c r="I2693" s="3" t="n">
        <v>1</v>
      </c>
      <c r="J2693" s="3" t="n">
        <v>0</v>
      </c>
      <c r="K2693" s="3" t="n">
        <v>3</v>
      </c>
      <c r="L2693" s="3" t="n">
        <v>1</v>
      </c>
      <c r="M2693" s="3" t="n">
        <v>0.25</v>
      </c>
      <c r="N2693" s="3" t="n">
        <v>0.4</v>
      </c>
    </row>
    <row r="2694">
      <c r="A2694" s="3" t="s">
        <v>139</v>
      </c>
      <c r="B2694" s="3" t="s">
        <v>140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1</v>
      </c>
      <c r="I2694" s="3" t="n">
        <v>1</v>
      </c>
      <c r="J2694" s="3" t="n">
        <v>0</v>
      </c>
      <c r="K2694" s="3" t="n">
        <v>3</v>
      </c>
      <c r="L2694" s="3" t="n">
        <v>1</v>
      </c>
      <c r="M2694" s="3" t="n">
        <v>0.25</v>
      </c>
      <c r="N2694" s="3" t="n">
        <v>0.4</v>
      </c>
    </row>
    <row r="2695">
      <c r="A2695" s="3" t="s">
        <v>139</v>
      </c>
      <c r="B2695" s="3" t="s">
        <v>140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1</v>
      </c>
      <c r="I2695" s="3" t="n">
        <v>1</v>
      </c>
      <c r="J2695" s="3" t="n">
        <v>0</v>
      </c>
      <c r="K2695" s="3" t="n">
        <v>3</v>
      </c>
      <c r="L2695" s="3" t="n">
        <v>1</v>
      </c>
      <c r="M2695" s="3" t="n">
        <v>0.25</v>
      </c>
      <c r="N2695" s="3" t="n">
        <v>0.4</v>
      </c>
    </row>
    <row r="2696">
      <c r="A2696" s="3" t="s">
        <v>139</v>
      </c>
      <c r="B2696" s="3" t="s">
        <v>140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1</v>
      </c>
      <c r="I2696" s="3" t="n">
        <v>1</v>
      </c>
      <c r="J2696" s="3" t="n">
        <v>0</v>
      </c>
      <c r="K2696" s="3" t="n">
        <v>3</v>
      </c>
      <c r="L2696" s="3" t="n">
        <v>1</v>
      </c>
      <c r="M2696" s="3" t="n">
        <v>0.25</v>
      </c>
      <c r="N2696" s="3" t="n">
        <v>0.4</v>
      </c>
    </row>
    <row r="2697">
      <c r="A2697" s="3" t="s">
        <v>139</v>
      </c>
      <c r="B2697" s="3" t="s">
        <v>140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1</v>
      </c>
      <c r="I2697" s="3" t="n">
        <v>1</v>
      </c>
      <c r="J2697" s="3" t="n">
        <v>0</v>
      </c>
      <c r="K2697" s="3" t="n">
        <v>3</v>
      </c>
      <c r="L2697" s="3" t="n">
        <v>1</v>
      </c>
      <c r="M2697" s="3" t="n">
        <v>0.25</v>
      </c>
      <c r="N2697" s="3" t="n">
        <v>0.4</v>
      </c>
    </row>
    <row r="2698">
      <c r="A2698" s="3" t="s">
        <v>139</v>
      </c>
      <c r="B2698" s="3" t="s">
        <v>140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1</v>
      </c>
      <c r="I2698" s="3" t="n">
        <v>1</v>
      </c>
      <c r="J2698" s="3" t="n">
        <v>0</v>
      </c>
      <c r="K2698" s="3" t="n">
        <v>3</v>
      </c>
      <c r="L2698" s="3" t="n">
        <v>1</v>
      </c>
      <c r="M2698" s="3" t="n">
        <v>0.25</v>
      </c>
      <c r="N2698" s="3" t="n">
        <v>0.4</v>
      </c>
    </row>
    <row r="2699">
      <c r="A2699" s="3" t="s">
        <v>139</v>
      </c>
      <c r="B2699" s="3" t="s">
        <v>140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1</v>
      </c>
      <c r="I2699" s="3" t="n">
        <v>1</v>
      </c>
      <c r="J2699" s="3" t="n">
        <v>0</v>
      </c>
      <c r="K2699" s="3" t="n">
        <v>3</v>
      </c>
      <c r="L2699" s="3" t="n">
        <v>1</v>
      </c>
      <c r="M2699" s="3" t="n">
        <v>0.25</v>
      </c>
      <c r="N2699" s="3" t="n">
        <v>0.4</v>
      </c>
    </row>
    <row r="2700">
      <c r="A2700" s="3" t="s">
        <v>139</v>
      </c>
      <c r="B2700" s="3" t="s">
        <v>140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1</v>
      </c>
      <c r="I2700" s="3" t="n">
        <v>1</v>
      </c>
      <c r="J2700" s="3" t="n">
        <v>0</v>
      </c>
      <c r="K2700" s="3" t="n">
        <v>3</v>
      </c>
      <c r="L2700" s="3" t="n">
        <v>1</v>
      </c>
      <c r="M2700" s="3" t="n">
        <v>0.25</v>
      </c>
      <c r="N2700" s="3" t="n">
        <v>0.4</v>
      </c>
    </row>
    <row r="2701">
      <c r="A2701" s="3" t="s">
        <v>139</v>
      </c>
      <c r="B2701" s="3" t="s">
        <v>140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1</v>
      </c>
      <c r="I2701" s="3" t="n">
        <v>1</v>
      </c>
      <c r="J2701" s="3" t="n">
        <v>0</v>
      </c>
      <c r="K2701" s="3" t="n">
        <v>3</v>
      </c>
      <c r="L2701" s="3" t="n">
        <v>1</v>
      </c>
      <c r="M2701" s="3" t="n">
        <v>0.25</v>
      </c>
      <c r="N2701" s="3" t="n">
        <v>0.4</v>
      </c>
    </row>
    <row r="2702">
      <c r="A2702" s="5" t="s">
        <v>213</v>
      </c>
      <c r="B2702" s="5" t="s">
        <v>214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16</v>
      </c>
      <c r="I2702" s="5" t="n">
        <v>3</v>
      </c>
      <c r="J2702" s="5" t="n">
        <v>13</v>
      </c>
      <c r="K2702" s="5" t="n">
        <v>1</v>
      </c>
      <c r="L2702" s="5" t="n">
        <v>0.188</v>
      </c>
      <c r="M2702" s="5" t="n">
        <v>0.75</v>
      </c>
      <c r="N2702" s="5" t="n">
        <v>0.3</v>
      </c>
    </row>
    <row r="2703">
      <c r="A2703" s="2" t="s">
        <v>213</v>
      </c>
      <c r="B2703" s="2" t="s">
        <v>214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22</v>
      </c>
      <c r="I2703" s="2" t="n">
        <v>4</v>
      </c>
      <c r="J2703" s="2" t="n">
        <v>18</v>
      </c>
      <c r="K2703" s="2" t="n">
        <v>0</v>
      </c>
      <c r="L2703" s="2" t="n">
        <v>0.182</v>
      </c>
      <c r="M2703" s="2" t="n">
        <v>1</v>
      </c>
      <c r="N2703" s="2" t="n">
        <v>0.308</v>
      </c>
    </row>
    <row r="2704">
      <c r="A2704" s="2" t="s">
        <v>213</v>
      </c>
      <c r="B2704" s="2" t="s">
        <v>214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27</v>
      </c>
      <c r="I2704" s="2" t="n">
        <v>4</v>
      </c>
      <c r="J2704" s="2" t="n">
        <v>23</v>
      </c>
      <c r="K2704" s="2" t="n">
        <v>0</v>
      </c>
      <c r="L2704" s="2" t="n">
        <v>0.148</v>
      </c>
      <c r="M2704" s="2" t="n">
        <v>1</v>
      </c>
      <c r="N2704" s="2" t="n">
        <v>0.258</v>
      </c>
    </row>
    <row r="2705">
      <c r="A2705" s="2" t="s">
        <v>213</v>
      </c>
      <c r="B2705" s="2" t="s">
        <v>214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12</v>
      </c>
      <c r="I2705" s="2" t="n">
        <v>3</v>
      </c>
      <c r="J2705" s="2" t="n">
        <v>9</v>
      </c>
      <c r="K2705" s="2" t="n">
        <v>1</v>
      </c>
      <c r="L2705" s="2" t="n">
        <v>0.25</v>
      </c>
      <c r="M2705" s="2" t="n">
        <v>0.75</v>
      </c>
      <c r="N2705" s="2" t="n">
        <v>0.375</v>
      </c>
    </row>
    <row r="2706">
      <c r="A2706" s="2" t="s">
        <v>213</v>
      </c>
      <c r="B2706" s="2" t="s">
        <v>214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15</v>
      </c>
      <c r="I2706" s="2" t="n">
        <v>4</v>
      </c>
      <c r="J2706" s="2" t="n">
        <v>11</v>
      </c>
      <c r="K2706" s="2" t="n">
        <v>0</v>
      </c>
      <c r="L2706" s="2" t="n">
        <v>0.267</v>
      </c>
      <c r="M2706" s="2" t="n">
        <v>1</v>
      </c>
      <c r="N2706" s="2" t="n">
        <v>0.421</v>
      </c>
    </row>
    <row r="2707">
      <c r="A2707" s="2" t="s">
        <v>213</v>
      </c>
      <c r="B2707" s="2" t="s">
        <v>214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17</v>
      </c>
      <c r="I2707" s="2" t="n">
        <v>4</v>
      </c>
      <c r="J2707" s="2" t="n">
        <v>13</v>
      </c>
      <c r="K2707" s="2" t="n">
        <v>0</v>
      </c>
      <c r="L2707" s="2" t="n">
        <v>0.235</v>
      </c>
      <c r="M2707" s="2" t="n">
        <v>1</v>
      </c>
      <c r="N2707" s="2" t="n">
        <v>0.381</v>
      </c>
    </row>
    <row r="2708">
      <c r="A2708" s="2" t="s">
        <v>213</v>
      </c>
      <c r="B2708" s="2" t="s">
        <v>214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11</v>
      </c>
      <c r="I2708" s="2" t="n">
        <v>3</v>
      </c>
      <c r="J2708" s="2" t="n">
        <v>8</v>
      </c>
      <c r="K2708" s="2" t="n">
        <v>1</v>
      </c>
      <c r="L2708" s="2" t="n">
        <v>0.273</v>
      </c>
      <c r="M2708" s="2" t="n">
        <v>0.75</v>
      </c>
      <c r="N2708" s="2" t="n">
        <v>0.4</v>
      </c>
    </row>
    <row r="2709">
      <c r="A2709" s="2" t="s">
        <v>213</v>
      </c>
      <c r="B2709" s="2" t="s">
        <v>214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12</v>
      </c>
      <c r="I2709" s="2" t="n">
        <v>4</v>
      </c>
      <c r="J2709" s="2" t="n">
        <v>8</v>
      </c>
      <c r="K2709" s="2" t="n">
        <v>0</v>
      </c>
      <c r="L2709" s="2" t="n">
        <v>0.333</v>
      </c>
      <c r="M2709" s="2" t="n">
        <v>1</v>
      </c>
      <c r="N2709" s="2" t="n">
        <v>0.5</v>
      </c>
    </row>
    <row r="2710">
      <c r="A2710" s="2" t="s">
        <v>213</v>
      </c>
      <c r="B2710" s="2" t="s">
        <v>214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12</v>
      </c>
      <c r="I2710" s="2" t="n">
        <v>4</v>
      </c>
      <c r="J2710" s="2" t="n">
        <v>8</v>
      </c>
      <c r="K2710" s="2" t="n">
        <v>0</v>
      </c>
      <c r="L2710" s="2" t="n">
        <v>0.333</v>
      </c>
      <c r="M2710" s="2" t="n">
        <v>1</v>
      </c>
      <c r="N2710" s="2" t="n">
        <v>0.5</v>
      </c>
    </row>
    <row r="2711">
      <c r="A2711" s="2" t="s">
        <v>213</v>
      </c>
      <c r="B2711" s="2" t="s">
        <v>214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5</v>
      </c>
      <c r="I2711" s="2" t="n">
        <v>3</v>
      </c>
      <c r="J2711" s="2" t="n">
        <v>2</v>
      </c>
      <c r="K2711" s="2" t="n">
        <v>1</v>
      </c>
      <c r="L2711" s="2" t="n">
        <v>0.6</v>
      </c>
      <c r="M2711" s="2" t="n">
        <v>0.75</v>
      </c>
      <c r="N2711" s="2" t="n">
        <v>0.667</v>
      </c>
    </row>
    <row r="2712">
      <c r="A2712" s="2" t="s">
        <v>213</v>
      </c>
      <c r="B2712" s="2" t="s">
        <v>214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6</v>
      </c>
      <c r="I2712" s="2" t="n">
        <v>4</v>
      </c>
      <c r="J2712" s="2" t="n">
        <v>2</v>
      </c>
      <c r="K2712" s="2" t="n">
        <v>0</v>
      </c>
      <c r="L2712" s="2" t="n">
        <v>0.667</v>
      </c>
      <c r="M2712" s="2" t="n">
        <v>1</v>
      </c>
      <c r="N2712" s="2" t="n">
        <v>0.8</v>
      </c>
    </row>
    <row r="2713">
      <c r="A2713" s="2" t="s">
        <v>213</v>
      </c>
      <c r="B2713" s="2" t="s">
        <v>214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6</v>
      </c>
      <c r="I2713" s="2" t="n">
        <v>4</v>
      </c>
      <c r="J2713" s="2" t="n">
        <v>2</v>
      </c>
      <c r="K2713" s="2" t="n">
        <v>0</v>
      </c>
      <c r="L2713" s="2" t="n">
        <v>0.667</v>
      </c>
      <c r="M2713" s="2" t="n">
        <v>1</v>
      </c>
      <c r="N2713" s="2" t="n">
        <v>0.8</v>
      </c>
    </row>
    <row r="2714">
      <c r="A2714" s="3" t="s">
        <v>213</v>
      </c>
      <c r="B2714" s="3" t="s">
        <v>214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10</v>
      </c>
      <c r="I2714" s="3" t="n">
        <v>3</v>
      </c>
      <c r="J2714" s="3" t="n">
        <v>7</v>
      </c>
      <c r="K2714" s="3" t="n">
        <v>1</v>
      </c>
      <c r="L2714" s="3" t="n">
        <v>0.3</v>
      </c>
      <c r="M2714" s="3" t="n">
        <v>0.75</v>
      </c>
      <c r="N2714" s="3" t="n">
        <v>0.429</v>
      </c>
    </row>
    <row r="2715">
      <c r="A2715" s="3" t="s">
        <v>213</v>
      </c>
      <c r="B2715" s="3" t="s">
        <v>214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11</v>
      </c>
      <c r="I2715" s="3" t="n">
        <v>4</v>
      </c>
      <c r="J2715" s="3" t="n">
        <v>7</v>
      </c>
      <c r="K2715" s="3" t="n">
        <v>0</v>
      </c>
      <c r="L2715" s="3" t="n">
        <v>0.364</v>
      </c>
      <c r="M2715" s="3" t="n">
        <v>1</v>
      </c>
      <c r="N2715" s="3" t="n">
        <v>0.533</v>
      </c>
    </row>
    <row r="2716">
      <c r="A2716" s="3" t="s">
        <v>213</v>
      </c>
      <c r="B2716" s="3" t="s">
        <v>214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11</v>
      </c>
      <c r="I2716" s="3" t="n">
        <v>4</v>
      </c>
      <c r="J2716" s="3" t="n">
        <v>7</v>
      </c>
      <c r="K2716" s="3" t="n">
        <v>0</v>
      </c>
      <c r="L2716" s="3" t="n">
        <v>0.364</v>
      </c>
      <c r="M2716" s="3" t="n">
        <v>1</v>
      </c>
      <c r="N2716" s="3" t="n">
        <v>0.533</v>
      </c>
    </row>
    <row r="2717">
      <c r="A2717" s="3" t="s">
        <v>213</v>
      </c>
      <c r="B2717" s="3" t="s">
        <v>214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10</v>
      </c>
      <c r="I2717" s="3" t="n">
        <v>3</v>
      </c>
      <c r="J2717" s="3" t="n">
        <v>7</v>
      </c>
      <c r="K2717" s="3" t="n">
        <v>1</v>
      </c>
      <c r="L2717" s="3" t="n">
        <v>0.3</v>
      </c>
      <c r="M2717" s="3" t="n">
        <v>0.75</v>
      </c>
      <c r="N2717" s="3" t="n">
        <v>0.429</v>
      </c>
    </row>
    <row r="2718">
      <c r="A2718" s="3" t="s">
        <v>213</v>
      </c>
      <c r="B2718" s="3" t="s">
        <v>214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11</v>
      </c>
      <c r="I2718" s="3" t="n">
        <v>4</v>
      </c>
      <c r="J2718" s="3" t="n">
        <v>7</v>
      </c>
      <c r="K2718" s="3" t="n">
        <v>0</v>
      </c>
      <c r="L2718" s="3" t="n">
        <v>0.364</v>
      </c>
      <c r="M2718" s="3" t="n">
        <v>1</v>
      </c>
      <c r="N2718" s="3" t="n">
        <v>0.533</v>
      </c>
    </row>
    <row r="2719">
      <c r="A2719" s="3" t="s">
        <v>213</v>
      </c>
      <c r="B2719" s="3" t="s">
        <v>214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11</v>
      </c>
      <c r="I2719" s="3" t="n">
        <v>4</v>
      </c>
      <c r="J2719" s="3" t="n">
        <v>7</v>
      </c>
      <c r="K2719" s="3" t="n">
        <v>0</v>
      </c>
      <c r="L2719" s="3" t="n">
        <v>0.364</v>
      </c>
      <c r="M2719" s="3" t="n">
        <v>1</v>
      </c>
      <c r="N2719" s="3" t="n">
        <v>0.533</v>
      </c>
    </row>
    <row r="2720">
      <c r="A2720" s="3" t="s">
        <v>213</v>
      </c>
      <c r="B2720" s="3" t="s">
        <v>214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6</v>
      </c>
      <c r="I2720" s="3" t="n">
        <v>3</v>
      </c>
      <c r="J2720" s="3" t="n">
        <v>3</v>
      </c>
      <c r="K2720" s="3" t="n">
        <v>1</v>
      </c>
      <c r="L2720" s="3" t="n">
        <v>0.5</v>
      </c>
      <c r="M2720" s="3" t="n">
        <v>0.75</v>
      </c>
      <c r="N2720" s="3" t="n">
        <v>0.6</v>
      </c>
    </row>
    <row r="2721">
      <c r="A2721" s="3" t="s">
        <v>213</v>
      </c>
      <c r="B2721" s="3" t="s">
        <v>214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7</v>
      </c>
      <c r="I2721" s="3" t="n">
        <v>4</v>
      </c>
      <c r="J2721" s="3" t="n">
        <v>3</v>
      </c>
      <c r="K2721" s="3" t="n">
        <v>0</v>
      </c>
      <c r="L2721" s="3" t="n">
        <v>0.571</v>
      </c>
      <c r="M2721" s="3" t="n">
        <v>1</v>
      </c>
      <c r="N2721" s="3" t="n">
        <v>0.727</v>
      </c>
    </row>
    <row r="2722">
      <c r="A2722" s="3" t="s">
        <v>213</v>
      </c>
      <c r="B2722" s="3" t="s">
        <v>214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7</v>
      </c>
      <c r="I2722" s="3" t="n">
        <v>4</v>
      </c>
      <c r="J2722" s="3" t="n">
        <v>3</v>
      </c>
      <c r="K2722" s="3" t="n">
        <v>0</v>
      </c>
      <c r="L2722" s="3" t="n">
        <v>0.571</v>
      </c>
      <c r="M2722" s="3" t="n">
        <v>1</v>
      </c>
      <c r="N2722" s="3" t="n">
        <v>0.727</v>
      </c>
    </row>
    <row r="2723">
      <c r="A2723" s="3" t="s">
        <v>213</v>
      </c>
      <c r="B2723" s="3" t="s">
        <v>214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5</v>
      </c>
      <c r="I2723" s="3" t="n">
        <v>3</v>
      </c>
      <c r="J2723" s="3" t="n">
        <v>2</v>
      </c>
      <c r="K2723" s="3" t="n">
        <v>1</v>
      </c>
      <c r="L2723" s="3" t="n">
        <v>0.6</v>
      </c>
      <c r="M2723" s="3" t="n">
        <v>0.75</v>
      </c>
      <c r="N2723" s="3" t="n">
        <v>0.667</v>
      </c>
    </row>
    <row r="2724">
      <c r="A2724" s="3" t="s">
        <v>213</v>
      </c>
      <c r="B2724" s="3" t="s">
        <v>214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6</v>
      </c>
      <c r="I2724" s="3" t="n">
        <v>4</v>
      </c>
      <c r="J2724" s="3" t="n">
        <v>2</v>
      </c>
      <c r="K2724" s="3" t="n">
        <v>0</v>
      </c>
      <c r="L2724" s="3" t="n">
        <v>0.667</v>
      </c>
      <c r="M2724" s="3" t="n">
        <v>1</v>
      </c>
      <c r="N2724" s="3" t="n">
        <v>0.8</v>
      </c>
    </row>
    <row r="2725">
      <c r="A2725" s="3" t="s">
        <v>213</v>
      </c>
      <c r="B2725" s="3" t="s">
        <v>214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6</v>
      </c>
      <c r="I2725" s="3" t="n">
        <v>4</v>
      </c>
      <c r="J2725" s="3" t="n">
        <v>2</v>
      </c>
      <c r="K2725" s="3" t="n">
        <v>0</v>
      </c>
      <c r="L2725" s="3" t="n">
        <v>0.667</v>
      </c>
      <c r="M2725" s="3" t="n">
        <v>1</v>
      </c>
      <c r="N2725" s="3" t="n">
        <v>0.8</v>
      </c>
    </row>
    <row r="2726">
      <c r="A2726" s="3" t="s">
        <v>213</v>
      </c>
      <c r="B2726" s="3" t="s">
        <v>214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5</v>
      </c>
      <c r="I2726" s="3" t="n">
        <v>3</v>
      </c>
      <c r="J2726" s="3" t="n">
        <v>2</v>
      </c>
      <c r="K2726" s="3" t="n">
        <v>1</v>
      </c>
      <c r="L2726" s="3" t="n">
        <v>0.6</v>
      </c>
      <c r="M2726" s="3" t="n">
        <v>0.75</v>
      </c>
      <c r="N2726" s="3" t="n">
        <v>0.667</v>
      </c>
    </row>
    <row r="2727">
      <c r="A2727" s="3" t="s">
        <v>213</v>
      </c>
      <c r="B2727" s="3" t="s">
        <v>214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6</v>
      </c>
      <c r="I2727" s="3" t="n">
        <v>4</v>
      </c>
      <c r="J2727" s="3" t="n">
        <v>2</v>
      </c>
      <c r="K2727" s="3" t="n">
        <v>0</v>
      </c>
      <c r="L2727" s="3" t="n">
        <v>0.667</v>
      </c>
      <c r="M2727" s="3" t="n">
        <v>1</v>
      </c>
      <c r="N2727" s="3" t="n">
        <v>0.8</v>
      </c>
    </row>
    <row r="2728">
      <c r="A2728" s="3" t="s">
        <v>213</v>
      </c>
      <c r="B2728" s="3" t="s">
        <v>214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6</v>
      </c>
      <c r="I2728" s="3" t="n">
        <v>4</v>
      </c>
      <c r="J2728" s="3" t="n">
        <v>2</v>
      </c>
      <c r="K2728" s="3" t="n">
        <v>0</v>
      </c>
      <c r="L2728" s="3" t="n">
        <v>0.667</v>
      </c>
      <c r="M2728" s="3" t="n">
        <v>1</v>
      </c>
      <c r="N2728" s="3" t="n">
        <v>0.8</v>
      </c>
    </row>
    <row r="2729">
      <c r="A2729" s="3" t="s">
        <v>213</v>
      </c>
      <c r="B2729" s="3" t="s">
        <v>214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5</v>
      </c>
      <c r="I2729" s="3" t="n">
        <v>3</v>
      </c>
      <c r="J2729" s="3" t="n">
        <v>2</v>
      </c>
      <c r="K2729" s="3" t="n">
        <v>1</v>
      </c>
      <c r="L2729" s="3" t="n">
        <v>0.6</v>
      </c>
      <c r="M2729" s="3" t="n">
        <v>0.75</v>
      </c>
      <c r="N2729" s="3" t="n">
        <v>0.667</v>
      </c>
    </row>
    <row r="2730">
      <c r="A2730" s="3" t="s">
        <v>213</v>
      </c>
      <c r="B2730" s="3" t="s">
        <v>214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6</v>
      </c>
      <c r="I2730" s="3" t="n">
        <v>4</v>
      </c>
      <c r="J2730" s="3" t="n">
        <v>2</v>
      </c>
      <c r="K2730" s="3" t="n">
        <v>0</v>
      </c>
      <c r="L2730" s="3" t="n">
        <v>0.667</v>
      </c>
      <c r="M2730" s="3" t="n">
        <v>1</v>
      </c>
      <c r="N2730" s="3" t="n">
        <v>0.8</v>
      </c>
    </row>
    <row r="2731">
      <c r="A2731" s="3" t="s">
        <v>213</v>
      </c>
      <c r="B2731" s="3" t="s">
        <v>214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6</v>
      </c>
      <c r="I2731" s="3" t="n">
        <v>4</v>
      </c>
      <c r="J2731" s="3" t="n">
        <v>2</v>
      </c>
      <c r="K2731" s="3" t="n">
        <v>0</v>
      </c>
      <c r="L2731" s="3" t="n">
        <v>0.667</v>
      </c>
      <c r="M2731" s="3" t="n">
        <v>1</v>
      </c>
      <c r="N2731" s="3" t="n">
        <v>0.8</v>
      </c>
    </row>
    <row r="2732">
      <c r="A2732" s="5" t="s">
        <v>283</v>
      </c>
      <c r="B2732" s="5" t="s">
        <v>284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3</v>
      </c>
      <c r="I2732" s="5" t="n">
        <v>1</v>
      </c>
      <c r="J2732" s="5" t="n">
        <v>2</v>
      </c>
      <c r="K2732" s="5" t="n">
        <v>0</v>
      </c>
      <c r="L2732" s="5" t="n">
        <v>0.333</v>
      </c>
      <c r="M2732" s="5" t="n">
        <v>1</v>
      </c>
      <c r="N2732" s="5" t="n">
        <v>0.5</v>
      </c>
    </row>
    <row r="2733">
      <c r="A2733" s="2" t="s">
        <v>283</v>
      </c>
      <c r="B2733" s="2" t="s">
        <v>284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6</v>
      </c>
      <c r="I2733" s="2" t="n">
        <v>1</v>
      </c>
      <c r="J2733" s="2" t="n">
        <v>5</v>
      </c>
      <c r="K2733" s="2" t="n">
        <v>0</v>
      </c>
      <c r="L2733" s="2" t="n">
        <v>0.167</v>
      </c>
      <c r="M2733" s="2" t="n">
        <v>1</v>
      </c>
      <c r="N2733" s="2" t="n">
        <v>0.286</v>
      </c>
    </row>
    <row r="2734">
      <c r="A2734" s="2" t="s">
        <v>283</v>
      </c>
      <c r="B2734" s="2" t="s">
        <v>284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7</v>
      </c>
      <c r="I2734" s="2" t="n">
        <v>1</v>
      </c>
      <c r="J2734" s="2" t="n">
        <v>6</v>
      </c>
      <c r="K2734" s="2" t="n">
        <v>0</v>
      </c>
      <c r="L2734" s="2" t="n">
        <v>0.143</v>
      </c>
      <c r="M2734" s="2" t="n">
        <v>1</v>
      </c>
      <c r="N2734" s="2" t="n">
        <v>0.25</v>
      </c>
    </row>
    <row r="2735">
      <c r="A2735" s="2" t="s">
        <v>283</v>
      </c>
      <c r="B2735" s="2" t="s">
        <v>284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2</v>
      </c>
      <c r="I2735" s="2" t="n">
        <v>1</v>
      </c>
      <c r="J2735" s="2" t="n">
        <v>1</v>
      </c>
      <c r="K2735" s="2" t="n">
        <v>0</v>
      </c>
      <c r="L2735" s="2" t="n">
        <v>0.5</v>
      </c>
      <c r="M2735" s="2" t="n">
        <v>1</v>
      </c>
      <c r="N2735" s="2" t="n">
        <v>0.667</v>
      </c>
    </row>
    <row r="2736">
      <c r="A2736" s="2" t="s">
        <v>283</v>
      </c>
      <c r="B2736" s="2" t="s">
        <v>284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4</v>
      </c>
      <c r="I2736" s="2" t="n">
        <v>1</v>
      </c>
      <c r="J2736" s="2" t="n">
        <v>3</v>
      </c>
      <c r="K2736" s="2" t="n">
        <v>0</v>
      </c>
      <c r="L2736" s="2" t="n">
        <v>0.25</v>
      </c>
      <c r="M2736" s="2" t="n">
        <v>1</v>
      </c>
      <c r="N2736" s="2" t="n">
        <v>0.4</v>
      </c>
    </row>
    <row r="2737">
      <c r="A2737" s="2" t="s">
        <v>283</v>
      </c>
      <c r="B2737" s="2" t="s">
        <v>284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5</v>
      </c>
      <c r="I2737" s="2" t="n">
        <v>1</v>
      </c>
      <c r="J2737" s="2" t="n">
        <v>4</v>
      </c>
      <c r="K2737" s="2" t="n">
        <v>0</v>
      </c>
      <c r="L2737" s="2" t="n">
        <v>0.2</v>
      </c>
      <c r="M2737" s="2" t="n">
        <v>1</v>
      </c>
      <c r="N2737" s="2" t="n">
        <v>0.333</v>
      </c>
    </row>
    <row r="2738">
      <c r="A2738" s="2" t="s">
        <v>283</v>
      </c>
      <c r="B2738" s="2" t="s">
        <v>284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283</v>
      </c>
      <c r="B2739" s="2" t="s">
        <v>284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2</v>
      </c>
      <c r="I2739" s="2" t="n">
        <v>1</v>
      </c>
      <c r="J2739" s="2" t="n">
        <v>1</v>
      </c>
      <c r="K2739" s="2" t="n">
        <v>0</v>
      </c>
      <c r="L2739" s="2" t="n">
        <v>0.5</v>
      </c>
      <c r="M2739" s="2" t="n">
        <v>1</v>
      </c>
      <c r="N2739" s="2" t="n">
        <v>0.667</v>
      </c>
    </row>
    <row r="2740">
      <c r="A2740" s="2" t="s">
        <v>283</v>
      </c>
      <c r="B2740" s="2" t="s">
        <v>284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2</v>
      </c>
      <c r="I2740" s="2" t="n">
        <v>1</v>
      </c>
      <c r="J2740" s="2" t="n">
        <v>1</v>
      </c>
      <c r="K2740" s="2" t="n">
        <v>0</v>
      </c>
      <c r="L2740" s="2" t="n">
        <v>0.5</v>
      </c>
      <c r="M2740" s="2" t="n">
        <v>1</v>
      </c>
      <c r="N2740" s="2" t="n">
        <v>0.667</v>
      </c>
    </row>
    <row r="2741">
      <c r="A2741" s="2" t="s">
        <v>283</v>
      </c>
      <c r="B2741" s="2" t="s">
        <v>284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283</v>
      </c>
      <c r="B2742" s="2" t="s">
        <v>284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283</v>
      </c>
      <c r="B2743" s="2" t="s">
        <v>284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283</v>
      </c>
      <c r="B2744" s="3" t="s">
        <v>284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283</v>
      </c>
      <c r="B2745" s="3" t="s">
        <v>284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2</v>
      </c>
      <c r="I2745" s="3" t="n">
        <v>1</v>
      </c>
      <c r="J2745" s="3" t="n">
        <v>1</v>
      </c>
      <c r="K2745" s="3" t="n">
        <v>0</v>
      </c>
      <c r="L2745" s="3" t="n">
        <v>0.5</v>
      </c>
      <c r="M2745" s="3" t="n">
        <v>1</v>
      </c>
      <c r="N2745" s="3" t="n">
        <v>0.667</v>
      </c>
    </row>
    <row r="2746">
      <c r="A2746" s="3" t="s">
        <v>283</v>
      </c>
      <c r="B2746" s="3" t="s">
        <v>284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2</v>
      </c>
      <c r="I2746" s="3" t="n">
        <v>1</v>
      </c>
      <c r="J2746" s="3" t="n">
        <v>1</v>
      </c>
      <c r="K2746" s="3" t="n">
        <v>0</v>
      </c>
      <c r="L2746" s="3" t="n">
        <v>0.5</v>
      </c>
      <c r="M2746" s="3" t="n">
        <v>1</v>
      </c>
      <c r="N2746" s="3" t="n">
        <v>0.667</v>
      </c>
    </row>
    <row r="2747">
      <c r="A2747" s="3" t="s">
        <v>283</v>
      </c>
      <c r="B2747" s="3" t="s">
        <v>284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283</v>
      </c>
      <c r="B2748" s="3" t="s">
        <v>284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2</v>
      </c>
      <c r="I2748" s="3" t="n">
        <v>1</v>
      </c>
      <c r="J2748" s="3" t="n">
        <v>1</v>
      </c>
      <c r="K2748" s="3" t="n">
        <v>0</v>
      </c>
      <c r="L2748" s="3" t="n">
        <v>0.5</v>
      </c>
      <c r="M2748" s="3" t="n">
        <v>1</v>
      </c>
      <c r="N2748" s="3" t="n">
        <v>0.667</v>
      </c>
    </row>
    <row r="2749">
      <c r="A2749" s="3" t="s">
        <v>283</v>
      </c>
      <c r="B2749" s="3" t="s">
        <v>284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2</v>
      </c>
      <c r="I2749" s="3" t="n">
        <v>1</v>
      </c>
      <c r="J2749" s="3" t="n">
        <v>1</v>
      </c>
      <c r="K2749" s="3" t="n">
        <v>0</v>
      </c>
      <c r="L2749" s="3" t="n">
        <v>0.5</v>
      </c>
      <c r="M2749" s="3" t="n">
        <v>1</v>
      </c>
      <c r="N2749" s="3" t="n">
        <v>0.667</v>
      </c>
    </row>
    <row r="2750">
      <c r="A2750" s="3" t="s">
        <v>283</v>
      </c>
      <c r="B2750" s="3" t="s">
        <v>284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283</v>
      </c>
      <c r="B2751" s="3" t="s">
        <v>284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283</v>
      </c>
      <c r="B2752" s="3" t="s">
        <v>284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283</v>
      </c>
      <c r="B2753" s="3" t="s">
        <v>284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283</v>
      </c>
      <c r="B2754" s="3" t="s">
        <v>284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283</v>
      </c>
      <c r="B2755" s="3" t="s">
        <v>284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283</v>
      </c>
      <c r="B2756" s="3" t="s">
        <v>284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283</v>
      </c>
      <c r="B2757" s="3" t="s">
        <v>284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283</v>
      </c>
      <c r="B2758" s="3" t="s">
        <v>284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283</v>
      </c>
      <c r="B2759" s="3" t="s">
        <v>284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283</v>
      </c>
      <c r="B2760" s="3" t="s">
        <v>284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283</v>
      </c>
      <c r="B2761" s="3" t="s">
        <v>284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285</v>
      </c>
      <c r="B2762" s="5" t="s">
        <v>286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3</v>
      </c>
      <c r="I2762" s="5" t="n">
        <v>1</v>
      </c>
      <c r="J2762" s="5" t="n">
        <v>2</v>
      </c>
      <c r="K2762" s="5" t="n">
        <v>0</v>
      </c>
      <c r="L2762" s="5" t="n">
        <v>0.333</v>
      </c>
      <c r="M2762" s="5" t="n">
        <v>1</v>
      </c>
      <c r="N2762" s="5" t="n">
        <v>0.5</v>
      </c>
    </row>
    <row r="2763">
      <c r="A2763" s="2" t="s">
        <v>285</v>
      </c>
      <c r="B2763" s="2" t="s">
        <v>286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7</v>
      </c>
      <c r="I2763" s="2" t="n">
        <v>1</v>
      </c>
      <c r="J2763" s="2" t="n">
        <v>6</v>
      </c>
      <c r="K2763" s="2" t="n">
        <v>0</v>
      </c>
      <c r="L2763" s="2" t="n">
        <v>0.143</v>
      </c>
      <c r="M2763" s="2" t="n">
        <v>1</v>
      </c>
      <c r="N2763" s="2" t="n">
        <v>0.25</v>
      </c>
    </row>
    <row r="2764">
      <c r="A2764" s="2" t="s">
        <v>285</v>
      </c>
      <c r="B2764" s="2" t="s">
        <v>286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8</v>
      </c>
      <c r="I2764" s="2" t="n">
        <v>1</v>
      </c>
      <c r="J2764" s="2" t="n">
        <v>7</v>
      </c>
      <c r="K2764" s="2" t="n">
        <v>0</v>
      </c>
      <c r="L2764" s="2" t="n">
        <v>0.125</v>
      </c>
      <c r="M2764" s="2" t="n">
        <v>1</v>
      </c>
      <c r="N2764" s="2" t="n">
        <v>0.222</v>
      </c>
    </row>
    <row r="2765">
      <c r="A2765" s="2" t="s">
        <v>285</v>
      </c>
      <c r="B2765" s="2" t="s">
        <v>286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285</v>
      </c>
      <c r="B2766" s="2" t="s">
        <v>286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4</v>
      </c>
      <c r="I2766" s="2" t="n">
        <v>1</v>
      </c>
      <c r="J2766" s="2" t="n">
        <v>3</v>
      </c>
      <c r="K2766" s="2" t="n">
        <v>0</v>
      </c>
      <c r="L2766" s="2" t="n">
        <v>0.25</v>
      </c>
      <c r="M2766" s="2" t="n">
        <v>1</v>
      </c>
      <c r="N2766" s="2" t="n">
        <v>0.4</v>
      </c>
    </row>
    <row r="2767">
      <c r="A2767" s="2" t="s">
        <v>285</v>
      </c>
      <c r="B2767" s="2" t="s">
        <v>286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4</v>
      </c>
      <c r="I2767" s="2" t="n">
        <v>1</v>
      </c>
      <c r="J2767" s="2" t="n">
        <v>3</v>
      </c>
      <c r="K2767" s="2" t="n">
        <v>0</v>
      </c>
      <c r="L2767" s="2" t="n">
        <v>0.25</v>
      </c>
      <c r="M2767" s="2" t="n">
        <v>1</v>
      </c>
      <c r="N2767" s="2" t="n">
        <v>0.4</v>
      </c>
    </row>
    <row r="2768">
      <c r="A2768" s="2" t="s">
        <v>285</v>
      </c>
      <c r="B2768" s="2" t="s">
        <v>286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285</v>
      </c>
      <c r="B2769" s="2" t="s">
        <v>286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2</v>
      </c>
      <c r="I2769" s="2" t="n">
        <v>1</v>
      </c>
      <c r="J2769" s="2" t="n">
        <v>1</v>
      </c>
      <c r="K2769" s="2" t="n">
        <v>0</v>
      </c>
      <c r="L2769" s="2" t="n">
        <v>0.5</v>
      </c>
      <c r="M2769" s="2" t="n">
        <v>1</v>
      </c>
      <c r="N2769" s="2" t="n">
        <v>0.667</v>
      </c>
    </row>
    <row r="2770">
      <c r="A2770" s="2" t="s">
        <v>285</v>
      </c>
      <c r="B2770" s="2" t="s">
        <v>286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2</v>
      </c>
      <c r="I2770" s="2" t="n">
        <v>1</v>
      </c>
      <c r="J2770" s="2" t="n">
        <v>1</v>
      </c>
      <c r="K2770" s="2" t="n">
        <v>0</v>
      </c>
      <c r="L2770" s="2" t="n">
        <v>0.5</v>
      </c>
      <c r="M2770" s="2" t="n">
        <v>1</v>
      </c>
      <c r="N2770" s="2" t="n">
        <v>0.667</v>
      </c>
    </row>
    <row r="2771">
      <c r="A2771" s="2" t="s">
        <v>285</v>
      </c>
      <c r="B2771" s="2" t="s">
        <v>286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285</v>
      </c>
      <c r="B2772" s="2" t="s">
        <v>286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285</v>
      </c>
      <c r="B2773" s="2" t="s">
        <v>286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285</v>
      </c>
      <c r="B2774" s="3" t="s">
        <v>286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2</v>
      </c>
      <c r="I2774" s="3" t="n">
        <v>1</v>
      </c>
      <c r="J2774" s="3" t="n">
        <v>1</v>
      </c>
      <c r="K2774" s="3" t="n">
        <v>0</v>
      </c>
      <c r="L2774" s="3" t="n">
        <v>0.5</v>
      </c>
      <c r="M2774" s="3" t="n">
        <v>1</v>
      </c>
      <c r="N2774" s="3" t="n">
        <v>0.667</v>
      </c>
    </row>
    <row r="2775">
      <c r="A2775" s="3" t="s">
        <v>285</v>
      </c>
      <c r="B2775" s="3" t="s">
        <v>286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4</v>
      </c>
      <c r="I2775" s="3" t="n">
        <v>1</v>
      </c>
      <c r="J2775" s="3" t="n">
        <v>3</v>
      </c>
      <c r="K2775" s="3" t="n">
        <v>0</v>
      </c>
      <c r="L2775" s="3" t="n">
        <v>0.25</v>
      </c>
      <c r="M2775" s="3" t="n">
        <v>1</v>
      </c>
      <c r="N2775" s="3" t="n">
        <v>0.4</v>
      </c>
    </row>
    <row r="2776">
      <c r="A2776" s="3" t="s">
        <v>285</v>
      </c>
      <c r="B2776" s="3" t="s">
        <v>286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4</v>
      </c>
      <c r="I2776" s="3" t="n">
        <v>1</v>
      </c>
      <c r="J2776" s="3" t="n">
        <v>3</v>
      </c>
      <c r="K2776" s="3" t="n">
        <v>0</v>
      </c>
      <c r="L2776" s="3" t="n">
        <v>0.25</v>
      </c>
      <c r="M2776" s="3" t="n">
        <v>1</v>
      </c>
      <c r="N2776" s="3" t="n">
        <v>0.4</v>
      </c>
    </row>
    <row r="2777">
      <c r="A2777" s="3" t="s">
        <v>285</v>
      </c>
      <c r="B2777" s="3" t="s">
        <v>286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2</v>
      </c>
      <c r="I2777" s="3" t="n">
        <v>1</v>
      </c>
      <c r="J2777" s="3" t="n">
        <v>1</v>
      </c>
      <c r="K2777" s="3" t="n">
        <v>0</v>
      </c>
      <c r="L2777" s="3" t="n">
        <v>0.5</v>
      </c>
      <c r="M2777" s="3" t="n">
        <v>1</v>
      </c>
      <c r="N2777" s="3" t="n">
        <v>0.667</v>
      </c>
    </row>
    <row r="2778">
      <c r="A2778" s="3" t="s">
        <v>285</v>
      </c>
      <c r="B2778" s="3" t="s">
        <v>286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4</v>
      </c>
      <c r="I2778" s="3" t="n">
        <v>1</v>
      </c>
      <c r="J2778" s="3" t="n">
        <v>3</v>
      </c>
      <c r="K2778" s="3" t="n">
        <v>0</v>
      </c>
      <c r="L2778" s="3" t="n">
        <v>0.25</v>
      </c>
      <c r="M2778" s="3" t="n">
        <v>1</v>
      </c>
      <c r="N2778" s="3" t="n">
        <v>0.4</v>
      </c>
    </row>
    <row r="2779">
      <c r="A2779" s="3" t="s">
        <v>285</v>
      </c>
      <c r="B2779" s="3" t="s">
        <v>286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4</v>
      </c>
      <c r="I2779" s="3" t="n">
        <v>1</v>
      </c>
      <c r="J2779" s="3" t="n">
        <v>3</v>
      </c>
      <c r="K2779" s="3" t="n">
        <v>0</v>
      </c>
      <c r="L2779" s="3" t="n">
        <v>0.25</v>
      </c>
      <c r="M2779" s="3" t="n">
        <v>1</v>
      </c>
      <c r="N2779" s="3" t="n">
        <v>0.4</v>
      </c>
    </row>
    <row r="2780">
      <c r="A2780" s="3" t="s">
        <v>285</v>
      </c>
      <c r="B2780" s="3" t="s">
        <v>286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285</v>
      </c>
      <c r="B2781" s="3" t="s">
        <v>286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2</v>
      </c>
      <c r="I2781" s="3" t="n">
        <v>1</v>
      </c>
      <c r="J2781" s="3" t="n">
        <v>1</v>
      </c>
      <c r="K2781" s="3" t="n">
        <v>0</v>
      </c>
      <c r="L2781" s="3" t="n">
        <v>0.5</v>
      </c>
      <c r="M2781" s="3" t="n">
        <v>1</v>
      </c>
      <c r="N2781" s="3" t="n">
        <v>0.667</v>
      </c>
    </row>
    <row r="2782">
      <c r="A2782" s="3" t="s">
        <v>285</v>
      </c>
      <c r="B2782" s="3" t="s">
        <v>286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2</v>
      </c>
      <c r="I2782" s="3" t="n">
        <v>1</v>
      </c>
      <c r="J2782" s="3" t="n">
        <v>1</v>
      </c>
      <c r="K2782" s="3" t="n">
        <v>0</v>
      </c>
      <c r="L2782" s="3" t="n">
        <v>0.5</v>
      </c>
      <c r="M2782" s="3" t="n">
        <v>1</v>
      </c>
      <c r="N2782" s="3" t="n">
        <v>0.667</v>
      </c>
    </row>
    <row r="2783">
      <c r="A2783" s="3" t="s">
        <v>285</v>
      </c>
      <c r="B2783" s="3" t="s">
        <v>286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285</v>
      </c>
      <c r="B2784" s="3" t="s">
        <v>286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2</v>
      </c>
      <c r="I2784" s="3" t="n">
        <v>1</v>
      </c>
      <c r="J2784" s="3" t="n">
        <v>1</v>
      </c>
      <c r="K2784" s="3" t="n">
        <v>0</v>
      </c>
      <c r="L2784" s="3" t="n">
        <v>0.5</v>
      </c>
      <c r="M2784" s="3" t="n">
        <v>1</v>
      </c>
      <c r="N2784" s="3" t="n">
        <v>0.667</v>
      </c>
    </row>
    <row r="2785">
      <c r="A2785" s="3" t="s">
        <v>285</v>
      </c>
      <c r="B2785" s="3" t="s">
        <v>286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2</v>
      </c>
      <c r="I2785" s="3" t="n">
        <v>1</v>
      </c>
      <c r="J2785" s="3" t="n">
        <v>1</v>
      </c>
      <c r="K2785" s="3" t="n">
        <v>0</v>
      </c>
      <c r="L2785" s="3" t="n">
        <v>0.5</v>
      </c>
      <c r="M2785" s="3" t="n">
        <v>1</v>
      </c>
      <c r="N2785" s="3" t="n">
        <v>0.667</v>
      </c>
    </row>
    <row r="2786">
      <c r="A2786" s="3" t="s">
        <v>285</v>
      </c>
      <c r="B2786" s="3" t="s">
        <v>286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285</v>
      </c>
      <c r="B2787" s="3" t="s">
        <v>286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285</v>
      </c>
      <c r="B2788" s="3" t="s">
        <v>286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285</v>
      </c>
      <c r="B2789" s="3" t="s">
        <v>286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285</v>
      </c>
      <c r="B2790" s="3" t="s">
        <v>286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285</v>
      </c>
      <c r="B2791" s="3" t="s">
        <v>286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221</v>
      </c>
      <c r="B2792" s="5" t="s">
        <v>222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8</v>
      </c>
      <c r="I2792" s="5" t="n">
        <v>2</v>
      </c>
      <c r="J2792" s="5" t="n">
        <v>6</v>
      </c>
      <c r="K2792" s="5" t="n">
        <v>0</v>
      </c>
      <c r="L2792" s="5" t="n">
        <v>0.25</v>
      </c>
      <c r="M2792" s="5" t="n">
        <v>1</v>
      </c>
      <c r="N2792" s="5" t="n">
        <v>0.4</v>
      </c>
    </row>
    <row r="2793">
      <c r="A2793" s="2" t="s">
        <v>221</v>
      </c>
      <c r="B2793" s="2" t="s">
        <v>222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15</v>
      </c>
      <c r="I2793" s="2" t="n">
        <v>2</v>
      </c>
      <c r="J2793" s="2" t="n">
        <v>13</v>
      </c>
      <c r="K2793" s="2" t="n">
        <v>0</v>
      </c>
      <c r="L2793" s="2" t="n">
        <v>0.133</v>
      </c>
      <c r="M2793" s="2" t="n">
        <v>1</v>
      </c>
      <c r="N2793" s="2" t="n">
        <v>0.235</v>
      </c>
    </row>
    <row r="2794">
      <c r="A2794" s="2" t="s">
        <v>221</v>
      </c>
      <c r="B2794" s="2" t="s">
        <v>222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18</v>
      </c>
      <c r="I2794" s="2" t="n">
        <v>2</v>
      </c>
      <c r="J2794" s="2" t="n">
        <v>16</v>
      </c>
      <c r="K2794" s="2" t="n">
        <v>0</v>
      </c>
      <c r="L2794" s="2" t="n">
        <v>0.111</v>
      </c>
      <c r="M2794" s="2" t="n">
        <v>1</v>
      </c>
      <c r="N2794" s="2" t="n">
        <v>0.2</v>
      </c>
    </row>
    <row r="2795">
      <c r="A2795" s="2" t="s">
        <v>221</v>
      </c>
      <c r="B2795" s="2" t="s">
        <v>222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5</v>
      </c>
      <c r="I2795" s="2" t="n">
        <v>2</v>
      </c>
      <c r="J2795" s="2" t="n">
        <v>3</v>
      </c>
      <c r="K2795" s="2" t="n">
        <v>0</v>
      </c>
      <c r="L2795" s="2" t="n">
        <v>0.4</v>
      </c>
      <c r="M2795" s="2" t="n">
        <v>1</v>
      </c>
      <c r="N2795" s="2" t="n">
        <v>0.571</v>
      </c>
    </row>
    <row r="2796">
      <c r="A2796" s="2" t="s">
        <v>221</v>
      </c>
      <c r="B2796" s="2" t="s">
        <v>222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10</v>
      </c>
      <c r="I2796" s="2" t="n">
        <v>2</v>
      </c>
      <c r="J2796" s="2" t="n">
        <v>8</v>
      </c>
      <c r="K2796" s="2" t="n">
        <v>0</v>
      </c>
      <c r="L2796" s="2" t="n">
        <v>0.2</v>
      </c>
      <c r="M2796" s="2" t="n">
        <v>1</v>
      </c>
      <c r="N2796" s="2" t="n">
        <v>0.333</v>
      </c>
    </row>
    <row r="2797">
      <c r="A2797" s="2" t="s">
        <v>221</v>
      </c>
      <c r="B2797" s="2" t="s">
        <v>222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10</v>
      </c>
      <c r="I2797" s="2" t="n">
        <v>2</v>
      </c>
      <c r="J2797" s="2" t="n">
        <v>8</v>
      </c>
      <c r="K2797" s="2" t="n">
        <v>0</v>
      </c>
      <c r="L2797" s="2" t="n">
        <v>0.2</v>
      </c>
      <c r="M2797" s="2" t="n">
        <v>1</v>
      </c>
      <c r="N2797" s="2" t="n">
        <v>0.333</v>
      </c>
    </row>
    <row r="2798">
      <c r="A2798" s="2" t="s">
        <v>221</v>
      </c>
      <c r="B2798" s="2" t="s">
        <v>222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2</v>
      </c>
      <c r="I2798" s="2" t="n">
        <v>2</v>
      </c>
      <c r="J2798" s="2" t="n">
        <v>0</v>
      </c>
      <c r="K2798" s="2" t="n">
        <v>0</v>
      </c>
      <c r="L2798" s="2" t="n">
        <v>1</v>
      </c>
      <c r="M2798" s="2" t="n">
        <v>1</v>
      </c>
      <c r="N2798" s="2" t="n">
        <v>1</v>
      </c>
    </row>
    <row r="2799">
      <c r="A2799" s="2" t="s">
        <v>221</v>
      </c>
      <c r="B2799" s="2" t="s">
        <v>222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2</v>
      </c>
      <c r="I2799" s="2" t="n">
        <v>2</v>
      </c>
      <c r="J2799" s="2" t="n">
        <v>0</v>
      </c>
      <c r="K2799" s="2" t="n">
        <v>0</v>
      </c>
      <c r="L2799" s="2" t="n">
        <v>1</v>
      </c>
      <c r="M2799" s="2" t="n">
        <v>1</v>
      </c>
      <c r="N2799" s="2" t="n">
        <v>1</v>
      </c>
    </row>
    <row r="2800">
      <c r="A2800" s="2" t="s">
        <v>221</v>
      </c>
      <c r="B2800" s="2" t="s">
        <v>222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2</v>
      </c>
      <c r="I2800" s="2" t="n">
        <v>2</v>
      </c>
      <c r="J2800" s="2" t="n">
        <v>0</v>
      </c>
      <c r="K2800" s="2" t="n">
        <v>0</v>
      </c>
      <c r="L2800" s="2" t="n">
        <v>1</v>
      </c>
      <c r="M2800" s="2" t="n">
        <v>1</v>
      </c>
      <c r="N2800" s="2" t="n">
        <v>1</v>
      </c>
    </row>
    <row r="2801">
      <c r="A2801" s="2" t="s">
        <v>221</v>
      </c>
      <c r="B2801" s="2" t="s">
        <v>222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2</v>
      </c>
      <c r="I2801" s="2" t="n">
        <v>2</v>
      </c>
      <c r="J2801" s="2" t="n">
        <v>0</v>
      </c>
      <c r="K2801" s="2" t="n">
        <v>0</v>
      </c>
      <c r="L2801" s="2" t="n">
        <v>1</v>
      </c>
      <c r="M2801" s="2" t="n">
        <v>1</v>
      </c>
      <c r="N2801" s="2" t="n">
        <v>1</v>
      </c>
    </row>
    <row r="2802">
      <c r="A2802" s="2" t="s">
        <v>221</v>
      </c>
      <c r="B2802" s="2" t="s">
        <v>222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2</v>
      </c>
      <c r="I2802" s="2" t="n">
        <v>2</v>
      </c>
      <c r="J2802" s="2" t="n">
        <v>0</v>
      </c>
      <c r="K2802" s="2" t="n">
        <v>0</v>
      </c>
      <c r="L2802" s="2" t="n">
        <v>1</v>
      </c>
      <c r="M2802" s="2" t="n">
        <v>1</v>
      </c>
      <c r="N2802" s="2" t="n">
        <v>1</v>
      </c>
    </row>
    <row r="2803">
      <c r="A2803" s="2" t="s">
        <v>221</v>
      </c>
      <c r="B2803" s="2" t="s">
        <v>222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2</v>
      </c>
      <c r="I2803" s="2" t="n">
        <v>2</v>
      </c>
      <c r="J2803" s="2" t="n">
        <v>0</v>
      </c>
      <c r="K2803" s="2" t="n">
        <v>0</v>
      </c>
      <c r="L2803" s="2" t="n">
        <v>1</v>
      </c>
      <c r="M2803" s="2" t="n">
        <v>1</v>
      </c>
      <c r="N2803" s="2" t="n">
        <v>1</v>
      </c>
    </row>
    <row r="2804">
      <c r="A2804" s="3" t="s">
        <v>221</v>
      </c>
      <c r="B2804" s="3" t="s">
        <v>222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4</v>
      </c>
      <c r="I2804" s="3" t="n">
        <v>2</v>
      </c>
      <c r="J2804" s="3" t="n">
        <v>2</v>
      </c>
      <c r="K2804" s="3" t="n">
        <v>0</v>
      </c>
      <c r="L2804" s="3" t="n">
        <v>0.5</v>
      </c>
      <c r="M2804" s="3" t="n">
        <v>1</v>
      </c>
      <c r="N2804" s="3" t="n">
        <v>0.667</v>
      </c>
    </row>
    <row r="2805">
      <c r="A2805" s="3" t="s">
        <v>221</v>
      </c>
      <c r="B2805" s="3" t="s">
        <v>222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5</v>
      </c>
      <c r="I2805" s="3" t="n">
        <v>2</v>
      </c>
      <c r="J2805" s="3" t="n">
        <v>3</v>
      </c>
      <c r="K2805" s="3" t="n">
        <v>0</v>
      </c>
      <c r="L2805" s="3" t="n">
        <v>0.4</v>
      </c>
      <c r="M2805" s="3" t="n">
        <v>1</v>
      </c>
      <c r="N2805" s="3" t="n">
        <v>0.571</v>
      </c>
    </row>
    <row r="2806">
      <c r="A2806" s="3" t="s">
        <v>221</v>
      </c>
      <c r="B2806" s="3" t="s">
        <v>222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5</v>
      </c>
      <c r="I2806" s="3" t="n">
        <v>2</v>
      </c>
      <c r="J2806" s="3" t="n">
        <v>3</v>
      </c>
      <c r="K2806" s="3" t="n">
        <v>0</v>
      </c>
      <c r="L2806" s="3" t="n">
        <v>0.4</v>
      </c>
      <c r="M2806" s="3" t="n">
        <v>1</v>
      </c>
      <c r="N2806" s="3" t="n">
        <v>0.571</v>
      </c>
    </row>
    <row r="2807">
      <c r="A2807" s="3" t="s">
        <v>221</v>
      </c>
      <c r="B2807" s="3" t="s">
        <v>222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4</v>
      </c>
      <c r="I2807" s="3" t="n">
        <v>2</v>
      </c>
      <c r="J2807" s="3" t="n">
        <v>2</v>
      </c>
      <c r="K2807" s="3" t="n">
        <v>0</v>
      </c>
      <c r="L2807" s="3" t="n">
        <v>0.5</v>
      </c>
      <c r="M2807" s="3" t="n">
        <v>1</v>
      </c>
      <c r="N2807" s="3" t="n">
        <v>0.667</v>
      </c>
    </row>
    <row r="2808">
      <c r="A2808" s="3" t="s">
        <v>221</v>
      </c>
      <c r="B2808" s="3" t="s">
        <v>222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4</v>
      </c>
      <c r="I2808" s="3" t="n">
        <v>2</v>
      </c>
      <c r="J2808" s="3" t="n">
        <v>2</v>
      </c>
      <c r="K2808" s="3" t="n">
        <v>0</v>
      </c>
      <c r="L2808" s="3" t="n">
        <v>0.5</v>
      </c>
      <c r="M2808" s="3" t="n">
        <v>1</v>
      </c>
      <c r="N2808" s="3" t="n">
        <v>0.667</v>
      </c>
    </row>
    <row r="2809">
      <c r="A2809" s="3" t="s">
        <v>221</v>
      </c>
      <c r="B2809" s="3" t="s">
        <v>222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4</v>
      </c>
      <c r="I2809" s="3" t="n">
        <v>2</v>
      </c>
      <c r="J2809" s="3" t="n">
        <v>2</v>
      </c>
      <c r="K2809" s="3" t="n">
        <v>0</v>
      </c>
      <c r="L2809" s="3" t="n">
        <v>0.5</v>
      </c>
      <c r="M2809" s="3" t="n">
        <v>1</v>
      </c>
      <c r="N2809" s="3" t="n">
        <v>0.667</v>
      </c>
    </row>
    <row r="2810">
      <c r="A2810" s="3" t="s">
        <v>221</v>
      </c>
      <c r="B2810" s="3" t="s">
        <v>222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4</v>
      </c>
      <c r="I2810" s="3" t="n">
        <v>2</v>
      </c>
      <c r="J2810" s="3" t="n">
        <v>2</v>
      </c>
      <c r="K2810" s="3" t="n">
        <v>0</v>
      </c>
      <c r="L2810" s="3" t="n">
        <v>0.5</v>
      </c>
      <c r="M2810" s="3" t="n">
        <v>1</v>
      </c>
      <c r="N2810" s="3" t="n">
        <v>0.667</v>
      </c>
    </row>
    <row r="2811">
      <c r="A2811" s="3" t="s">
        <v>221</v>
      </c>
      <c r="B2811" s="3" t="s">
        <v>222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4</v>
      </c>
      <c r="I2811" s="3" t="n">
        <v>2</v>
      </c>
      <c r="J2811" s="3" t="n">
        <v>2</v>
      </c>
      <c r="K2811" s="3" t="n">
        <v>0</v>
      </c>
      <c r="L2811" s="3" t="n">
        <v>0.5</v>
      </c>
      <c r="M2811" s="3" t="n">
        <v>1</v>
      </c>
      <c r="N2811" s="3" t="n">
        <v>0.667</v>
      </c>
    </row>
    <row r="2812">
      <c r="A2812" s="3" t="s">
        <v>221</v>
      </c>
      <c r="B2812" s="3" t="s">
        <v>222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4</v>
      </c>
      <c r="I2812" s="3" t="n">
        <v>2</v>
      </c>
      <c r="J2812" s="3" t="n">
        <v>2</v>
      </c>
      <c r="K2812" s="3" t="n">
        <v>0</v>
      </c>
      <c r="L2812" s="3" t="n">
        <v>0.5</v>
      </c>
      <c r="M2812" s="3" t="n">
        <v>1</v>
      </c>
      <c r="N2812" s="3" t="n">
        <v>0.667</v>
      </c>
    </row>
    <row r="2813">
      <c r="A2813" s="3" t="s">
        <v>221</v>
      </c>
      <c r="B2813" s="3" t="s">
        <v>222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221</v>
      </c>
      <c r="B2814" s="3" t="s">
        <v>222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221</v>
      </c>
      <c r="B2815" s="3" t="s">
        <v>222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221</v>
      </c>
      <c r="B2816" s="3" t="s">
        <v>222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2</v>
      </c>
      <c r="I2816" s="3" t="n">
        <v>2</v>
      </c>
      <c r="J2816" s="3" t="n">
        <v>0</v>
      </c>
      <c r="K2816" s="3" t="n">
        <v>0</v>
      </c>
      <c r="L2816" s="3" t="n">
        <v>1</v>
      </c>
      <c r="M2816" s="3" t="n">
        <v>1</v>
      </c>
      <c r="N2816" s="3" t="n">
        <v>1</v>
      </c>
    </row>
    <row r="2817">
      <c r="A2817" s="3" t="s">
        <v>221</v>
      </c>
      <c r="B2817" s="3" t="s">
        <v>222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2</v>
      </c>
      <c r="I2817" s="3" t="n">
        <v>2</v>
      </c>
      <c r="J2817" s="3" t="n">
        <v>0</v>
      </c>
      <c r="K2817" s="3" t="n">
        <v>0</v>
      </c>
      <c r="L2817" s="3" t="n">
        <v>1</v>
      </c>
      <c r="M2817" s="3" t="n">
        <v>1</v>
      </c>
      <c r="N2817" s="3" t="n">
        <v>1</v>
      </c>
    </row>
    <row r="2818">
      <c r="A2818" s="3" t="s">
        <v>221</v>
      </c>
      <c r="B2818" s="3" t="s">
        <v>222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2</v>
      </c>
      <c r="I2818" s="3" t="n">
        <v>2</v>
      </c>
      <c r="J2818" s="3" t="n">
        <v>0</v>
      </c>
      <c r="K2818" s="3" t="n">
        <v>0</v>
      </c>
      <c r="L2818" s="3" t="n">
        <v>1</v>
      </c>
      <c r="M2818" s="3" t="n">
        <v>1</v>
      </c>
      <c r="N2818" s="3" t="n">
        <v>1</v>
      </c>
    </row>
    <row r="2819">
      <c r="A2819" s="3" t="s">
        <v>221</v>
      </c>
      <c r="B2819" s="3" t="s">
        <v>222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2</v>
      </c>
      <c r="I2819" s="3" t="n">
        <v>2</v>
      </c>
      <c r="J2819" s="3" t="n">
        <v>0</v>
      </c>
      <c r="K2819" s="3" t="n">
        <v>0</v>
      </c>
      <c r="L2819" s="3" t="n">
        <v>1</v>
      </c>
      <c r="M2819" s="3" t="n">
        <v>1</v>
      </c>
      <c r="N2819" s="3" t="n">
        <v>1</v>
      </c>
    </row>
    <row r="2820">
      <c r="A2820" s="3" t="s">
        <v>221</v>
      </c>
      <c r="B2820" s="3" t="s">
        <v>222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2</v>
      </c>
      <c r="I2820" s="3" t="n">
        <v>2</v>
      </c>
      <c r="J2820" s="3" t="n">
        <v>0</v>
      </c>
      <c r="K2820" s="3" t="n">
        <v>0</v>
      </c>
      <c r="L2820" s="3" t="n">
        <v>1</v>
      </c>
      <c r="M2820" s="3" t="n">
        <v>1</v>
      </c>
      <c r="N2820" s="3" t="n">
        <v>1</v>
      </c>
    </row>
    <row r="2821">
      <c r="A2821" s="3" t="s">
        <v>221</v>
      </c>
      <c r="B2821" s="3" t="s">
        <v>222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2</v>
      </c>
      <c r="I2821" s="3" t="n">
        <v>2</v>
      </c>
      <c r="J2821" s="3" t="n">
        <v>0</v>
      </c>
      <c r="K2821" s="3" t="n">
        <v>0</v>
      </c>
      <c r="L2821" s="3" t="n">
        <v>1</v>
      </c>
      <c r="M2821" s="3" t="n">
        <v>1</v>
      </c>
      <c r="N2821" s="3" t="n">
        <v>1</v>
      </c>
    </row>
    <row r="2822">
      <c r="A2822" s="5" t="s">
        <v>141</v>
      </c>
      <c r="B2822" s="5" t="s">
        <v>142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2</v>
      </c>
      <c r="I2822" s="5" t="n">
        <v>1</v>
      </c>
      <c r="J2822" s="5" t="n">
        <v>1</v>
      </c>
      <c r="K2822" s="5" t="n">
        <v>1</v>
      </c>
      <c r="L2822" s="5" t="n">
        <v>0.5</v>
      </c>
      <c r="M2822" s="5" t="n">
        <v>0.5</v>
      </c>
      <c r="N2822" s="5" t="n">
        <v>0.5</v>
      </c>
    </row>
    <row r="2823">
      <c r="A2823" s="2" t="s">
        <v>141</v>
      </c>
      <c r="B2823" s="2" t="s">
        <v>142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3</v>
      </c>
      <c r="I2823" s="2" t="n">
        <v>1</v>
      </c>
      <c r="J2823" s="2" t="n">
        <v>2</v>
      </c>
      <c r="K2823" s="2" t="n">
        <v>1</v>
      </c>
      <c r="L2823" s="2" t="n">
        <v>0.333</v>
      </c>
      <c r="M2823" s="2" t="n">
        <v>0.5</v>
      </c>
      <c r="N2823" s="2" t="n">
        <v>0.4</v>
      </c>
    </row>
    <row r="2824">
      <c r="A2824" s="2" t="s">
        <v>141</v>
      </c>
      <c r="B2824" s="2" t="s">
        <v>142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6</v>
      </c>
      <c r="I2824" s="2" t="n">
        <v>1</v>
      </c>
      <c r="J2824" s="2" t="n">
        <v>5</v>
      </c>
      <c r="K2824" s="2" t="n">
        <v>1</v>
      </c>
      <c r="L2824" s="2" t="n">
        <v>0.167</v>
      </c>
      <c r="M2824" s="2" t="n">
        <v>0.5</v>
      </c>
      <c r="N2824" s="2" t="n">
        <v>0.25</v>
      </c>
    </row>
    <row r="2825">
      <c r="A2825" s="2" t="s">
        <v>141</v>
      </c>
      <c r="B2825" s="2" t="s">
        <v>142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2</v>
      </c>
      <c r="I2825" s="2" t="n">
        <v>1</v>
      </c>
      <c r="J2825" s="2" t="n">
        <v>1</v>
      </c>
      <c r="K2825" s="2" t="n">
        <v>1</v>
      </c>
      <c r="L2825" s="2" t="n">
        <v>0.5</v>
      </c>
      <c r="M2825" s="2" t="n">
        <v>0.5</v>
      </c>
      <c r="N2825" s="2" t="n">
        <v>0.5</v>
      </c>
    </row>
    <row r="2826">
      <c r="A2826" s="2" t="s">
        <v>141</v>
      </c>
      <c r="B2826" s="2" t="s">
        <v>142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2</v>
      </c>
      <c r="I2826" s="2" t="n">
        <v>1</v>
      </c>
      <c r="J2826" s="2" t="n">
        <v>1</v>
      </c>
      <c r="K2826" s="2" t="n">
        <v>1</v>
      </c>
      <c r="L2826" s="2" t="n">
        <v>0.5</v>
      </c>
      <c r="M2826" s="2" t="n">
        <v>0.5</v>
      </c>
      <c r="N2826" s="2" t="n">
        <v>0.5</v>
      </c>
    </row>
    <row r="2827">
      <c r="A2827" s="2" t="s">
        <v>141</v>
      </c>
      <c r="B2827" s="2" t="s">
        <v>142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3</v>
      </c>
      <c r="I2827" s="2" t="n">
        <v>1</v>
      </c>
      <c r="J2827" s="2" t="n">
        <v>2</v>
      </c>
      <c r="K2827" s="2" t="n">
        <v>1</v>
      </c>
      <c r="L2827" s="2" t="n">
        <v>0.333</v>
      </c>
      <c r="M2827" s="2" t="n">
        <v>0.5</v>
      </c>
      <c r="N2827" s="2" t="n">
        <v>0.4</v>
      </c>
    </row>
    <row r="2828">
      <c r="A2828" s="2" t="s">
        <v>141</v>
      </c>
      <c r="B2828" s="2" t="s">
        <v>142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141</v>
      </c>
      <c r="B2829" s="2" t="s">
        <v>142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141</v>
      </c>
      <c r="B2830" s="2" t="s">
        <v>142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141</v>
      </c>
      <c r="B2831" s="2" t="s">
        <v>142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1</v>
      </c>
      <c r="I2831" s="2" t="n">
        <v>1</v>
      </c>
      <c r="J2831" s="2" t="n">
        <v>0</v>
      </c>
      <c r="K2831" s="2" t="n">
        <v>1</v>
      </c>
      <c r="L2831" s="2" t="n">
        <v>1</v>
      </c>
      <c r="M2831" s="2" t="n">
        <v>0.5</v>
      </c>
      <c r="N2831" s="2" t="n">
        <v>0.667</v>
      </c>
    </row>
    <row r="2832">
      <c r="A2832" s="2" t="s">
        <v>141</v>
      </c>
      <c r="B2832" s="2" t="s">
        <v>142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1</v>
      </c>
      <c r="I2832" s="2" t="n">
        <v>1</v>
      </c>
      <c r="J2832" s="2" t="n">
        <v>0</v>
      </c>
      <c r="K2832" s="2" t="n">
        <v>1</v>
      </c>
      <c r="L2832" s="2" t="n">
        <v>1</v>
      </c>
      <c r="M2832" s="2" t="n">
        <v>0.5</v>
      </c>
      <c r="N2832" s="2" t="n">
        <v>0.667</v>
      </c>
    </row>
    <row r="2833">
      <c r="A2833" s="2" t="s">
        <v>141</v>
      </c>
      <c r="B2833" s="2" t="s">
        <v>142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1</v>
      </c>
      <c r="I2833" s="2" t="n">
        <v>1</v>
      </c>
      <c r="J2833" s="2" t="n">
        <v>0</v>
      </c>
      <c r="K2833" s="2" t="n">
        <v>1</v>
      </c>
      <c r="L2833" s="2" t="n">
        <v>1</v>
      </c>
      <c r="M2833" s="2" t="n">
        <v>0.5</v>
      </c>
      <c r="N2833" s="2" t="n">
        <v>0.667</v>
      </c>
    </row>
    <row r="2834">
      <c r="A2834" s="3" t="s">
        <v>141</v>
      </c>
      <c r="B2834" s="3" t="s">
        <v>142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141</v>
      </c>
      <c r="B2835" s="3" t="s">
        <v>142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141</v>
      </c>
      <c r="B2836" s="3" t="s">
        <v>142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2</v>
      </c>
      <c r="I2836" s="3" t="n">
        <v>1</v>
      </c>
      <c r="J2836" s="3" t="n">
        <v>1</v>
      </c>
      <c r="K2836" s="3" t="n">
        <v>1</v>
      </c>
      <c r="L2836" s="3" t="n">
        <v>0.5</v>
      </c>
      <c r="M2836" s="3" t="n">
        <v>0.5</v>
      </c>
      <c r="N2836" s="3" t="n">
        <v>0.5</v>
      </c>
    </row>
    <row r="2837">
      <c r="A2837" s="3" t="s">
        <v>141</v>
      </c>
      <c r="B2837" s="3" t="s">
        <v>142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141</v>
      </c>
      <c r="B2838" s="3" t="s">
        <v>142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141</v>
      </c>
      <c r="B2839" s="3" t="s">
        <v>142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2</v>
      </c>
      <c r="I2839" s="3" t="n">
        <v>1</v>
      </c>
      <c r="J2839" s="3" t="n">
        <v>1</v>
      </c>
      <c r="K2839" s="3" t="n">
        <v>1</v>
      </c>
      <c r="L2839" s="3" t="n">
        <v>0.5</v>
      </c>
      <c r="M2839" s="3" t="n">
        <v>0.5</v>
      </c>
      <c r="N2839" s="3" t="n">
        <v>0.5</v>
      </c>
    </row>
    <row r="2840">
      <c r="A2840" s="3" t="s">
        <v>141</v>
      </c>
      <c r="B2840" s="3" t="s">
        <v>142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141</v>
      </c>
      <c r="B2841" s="3" t="s">
        <v>142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141</v>
      </c>
      <c r="B2842" s="3" t="s">
        <v>142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141</v>
      </c>
      <c r="B2843" s="3" t="s">
        <v>142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141</v>
      </c>
      <c r="B2844" s="3" t="s">
        <v>142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141</v>
      </c>
      <c r="B2845" s="3" t="s">
        <v>142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141</v>
      </c>
      <c r="B2846" s="3" t="s">
        <v>142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141</v>
      </c>
      <c r="B2847" s="3" t="s">
        <v>142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141</v>
      </c>
      <c r="B2848" s="3" t="s">
        <v>142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141</v>
      </c>
      <c r="B2849" s="3" t="s">
        <v>142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1</v>
      </c>
      <c r="I2849" s="3" t="n">
        <v>1</v>
      </c>
      <c r="J2849" s="3" t="n">
        <v>0</v>
      </c>
      <c r="K2849" s="3" t="n">
        <v>1</v>
      </c>
      <c r="L2849" s="3" t="n">
        <v>1</v>
      </c>
      <c r="M2849" s="3" t="n">
        <v>0.5</v>
      </c>
      <c r="N2849" s="3" t="n">
        <v>0.667</v>
      </c>
    </row>
    <row r="2850">
      <c r="A2850" s="3" t="s">
        <v>141</v>
      </c>
      <c r="B2850" s="3" t="s">
        <v>142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1</v>
      </c>
      <c r="I2850" s="3" t="n">
        <v>1</v>
      </c>
      <c r="J2850" s="3" t="n">
        <v>0</v>
      </c>
      <c r="K2850" s="3" t="n">
        <v>1</v>
      </c>
      <c r="L2850" s="3" t="n">
        <v>1</v>
      </c>
      <c r="M2850" s="3" t="n">
        <v>0.5</v>
      </c>
      <c r="N2850" s="3" t="n">
        <v>0.667</v>
      </c>
    </row>
    <row r="2851">
      <c r="A2851" s="3" t="s">
        <v>141</v>
      </c>
      <c r="B2851" s="3" t="s">
        <v>142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1</v>
      </c>
      <c r="I2851" s="3" t="n">
        <v>1</v>
      </c>
      <c r="J2851" s="3" t="n">
        <v>0</v>
      </c>
      <c r="K2851" s="3" t="n">
        <v>1</v>
      </c>
      <c r="L2851" s="3" t="n">
        <v>1</v>
      </c>
      <c r="M2851" s="3" t="n">
        <v>0.5</v>
      </c>
      <c r="N2851" s="3" t="n">
        <v>0.667</v>
      </c>
    </row>
    <row r="2852">
      <c r="A2852" s="5" t="s">
        <v>287</v>
      </c>
      <c r="B2852" s="5" t="s">
        <v>288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3</v>
      </c>
      <c r="I2852" s="5" t="n">
        <v>1</v>
      </c>
      <c r="J2852" s="5" t="n">
        <v>2</v>
      </c>
      <c r="K2852" s="5" t="n">
        <v>0</v>
      </c>
      <c r="L2852" s="5" t="n">
        <v>0.333</v>
      </c>
      <c r="M2852" s="5" t="n">
        <v>1</v>
      </c>
      <c r="N2852" s="5" t="n">
        <v>0.5</v>
      </c>
    </row>
    <row r="2853">
      <c r="A2853" s="2" t="s">
        <v>287</v>
      </c>
      <c r="B2853" s="2" t="s">
        <v>288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5</v>
      </c>
      <c r="I2853" s="2" t="n">
        <v>1</v>
      </c>
      <c r="J2853" s="2" t="n">
        <v>4</v>
      </c>
      <c r="K2853" s="2" t="n">
        <v>0</v>
      </c>
      <c r="L2853" s="2" t="n">
        <v>0.2</v>
      </c>
      <c r="M2853" s="2" t="n">
        <v>1</v>
      </c>
      <c r="N2853" s="2" t="n">
        <v>0.333</v>
      </c>
    </row>
    <row r="2854">
      <c r="A2854" s="2" t="s">
        <v>287</v>
      </c>
      <c r="B2854" s="2" t="s">
        <v>288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6</v>
      </c>
      <c r="I2854" s="2" t="n">
        <v>1</v>
      </c>
      <c r="J2854" s="2" t="n">
        <v>5</v>
      </c>
      <c r="K2854" s="2" t="n">
        <v>0</v>
      </c>
      <c r="L2854" s="2" t="n">
        <v>0.167</v>
      </c>
      <c r="M2854" s="2" t="n">
        <v>1</v>
      </c>
      <c r="N2854" s="2" t="n">
        <v>0.286</v>
      </c>
    </row>
    <row r="2855">
      <c r="A2855" s="2" t="s">
        <v>287</v>
      </c>
      <c r="B2855" s="2" t="s">
        <v>288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2</v>
      </c>
      <c r="I2855" s="2" t="n">
        <v>1</v>
      </c>
      <c r="J2855" s="2" t="n">
        <v>1</v>
      </c>
      <c r="K2855" s="2" t="n">
        <v>0</v>
      </c>
      <c r="L2855" s="2" t="n">
        <v>0.5</v>
      </c>
      <c r="M2855" s="2" t="n">
        <v>1</v>
      </c>
      <c r="N2855" s="2" t="n">
        <v>0.667</v>
      </c>
    </row>
    <row r="2856">
      <c r="A2856" s="2" t="s">
        <v>287</v>
      </c>
      <c r="B2856" s="2" t="s">
        <v>288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3</v>
      </c>
      <c r="I2856" s="2" t="n">
        <v>1</v>
      </c>
      <c r="J2856" s="2" t="n">
        <v>2</v>
      </c>
      <c r="K2856" s="2" t="n">
        <v>0</v>
      </c>
      <c r="L2856" s="2" t="n">
        <v>0.333</v>
      </c>
      <c r="M2856" s="2" t="n">
        <v>1</v>
      </c>
      <c r="N2856" s="2" t="n">
        <v>0.5</v>
      </c>
    </row>
    <row r="2857">
      <c r="A2857" s="2" t="s">
        <v>287</v>
      </c>
      <c r="B2857" s="2" t="s">
        <v>288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4</v>
      </c>
      <c r="I2857" s="2" t="n">
        <v>1</v>
      </c>
      <c r="J2857" s="2" t="n">
        <v>3</v>
      </c>
      <c r="K2857" s="2" t="n">
        <v>0</v>
      </c>
      <c r="L2857" s="2" t="n">
        <v>0.25</v>
      </c>
      <c r="M2857" s="2" t="n">
        <v>1</v>
      </c>
      <c r="N2857" s="2" t="n">
        <v>0.4</v>
      </c>
    </row>
    <row r="2858">
      <c r="A2858" s="2" t="s">
        <v>287</v>
      </c>
      <c r="B2858" s="2" t="s">
        <v>288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287</v>
      </c>
      <c r="B2859" s="2" t="s">
        <v>288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287</v>
      </c>
      <c r="B2860" s="2" t="s">
        <v>288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287</v>
      </c>
      <c r="B2861" s="2" t="s">
        <v>288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1</v>
      </c>
      <c r="I2861" s="2" t="n">
        <v>1</v>
      </c>
      <c r="J2861" s="2" t="n">
        <v>0</v>
      </c>
      <c r="K2861" s="2" t="n">
        <v>0</v>
      </c>
      <c r="L2861" s="2" t="n">
        <v>1</v>
      </c>
      <c r="M2861" s="2" t="n">
        <v>1</v>
      </c>
      <c r="N2861" s="2" t="n">
        <v>1</v>
      </c>
    </row>
    <row r="2862">
      <c r="A2862" s="2" t="s">
        <v>287</v>
      </c>
      <c r="B2862" s="2" t="s">
        <v>288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1</v>
      </c>
      <c r="I2862" s="2" t="n">
        <v>1</v>
      </c>
      <c r="J2862" s="2" t="n">
        <v>0</v>
      </c>
      <c r="K2862" s="2" t="n">
        <v>0</v>
      </c>
      <c r="L2862" s="2" t="n">
        <v>1</v>
      </c>
      <c r="M2862" s="2" t="n">
        <v>1</v>
      </c>
      <c r="N2862" s="2" t="n">
        <v>1</v>
      </c>
    </row>
    <row r="2863">
      <c r="A2863" s="2" t="s">
        <v>287</v>
      </c>
      <c r="B2863" s="2" t="s">
        <v>288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1</v>
      </c>
      <c r="I2863" s="2" t="n">
        <v>1</v>
      </c>
      <c r="J2863" s="2" t="n">
        <v>0</v>
      </c>
      <c r="K2863" s="2" t="n">
        <v>0</v>
      </c>
      <c r="L2863" s="2" t="n">
        <v>1</v>
      </c>
      <c r="M2863" s="2" t="n">
        <v>1</v>
      </c>
      <c r="N2863" s="2" t="n">
        <v>1</v>
      </c>
    </row>
    <row r="2864">
      <c r="A2864" s="3" t="s">
        <v>287</v>
      </c>
      <c r="B2864" s="3" t="s">
        <v>288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287</v>
      </c>
      <c r="B2865" s="3" t="s">
        <v>288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287</v>
      </c>
      <c r="B2866" s="3" t="s">
        <v>288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287</v>
      </c>
      <c r="B2867" s="3" t="s">
        <v>288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287</v>
      </c>
      <c r="B2868" s="3" t="s">
        <v>288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287</v>
      </c>
      <c r="B2869" s="3" t="s">
        <v>288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287</v>
      </c>
      <c r="B2870" s="3" t="s">
        <v>288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287</v>
      </c>
      <c r="B2871" s="3" t="s">
        <v>288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287</v>
      </c>
      <c r="B2872" s="3" t="s">
        <v>288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287</v>
      </c>
      <c r="B2873" s="3" t="s">
        <v>288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287</v>
      </c>
      <c r="B2874" s="3" t="s">
        <v>288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287</v>
      </c>
      <c r="B2875" s="3" t="s">
        <v>288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287</v>
      </c>
      <c r="B2876" s="3" t="s">
        <v>288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1</v>
      </c>
      <c r="I2876" s="3" t="n">
        <v>1</v>
      </c>
      <c r="J2876" s="3" t="n">
        <v>0</v>
      </c>
      <c r="K2876" s="3" t="n">
        <v>0</v>
      </c>
      <c r="L2876" s="3" t="n">
        <v>1</v>
      </c>
      <c r="M2876" s="3" t="n">
        <v>1</v>
      </c>
      <c r="N2876" s="3" t="n">
        <v>1</v>
      </c>
    </row>
    <row r="2877">
      <c r="A2877" s="3" t="s">
        <v>287</v>
      </c>
      <c r="B2877" s="3" t="s">
        <v>288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1</v>
      </c>
      <c r="I2877" s="3" t="n">
        <v>1</v>
      </c>
      <c r="J2877" s="3" t="n">
        <v>0</v>
      </c>
      <c r="K2877" s="3" t="n">
        <v>0</v>
      </c>
      <c r="L2877" s="3" t="n">
        <v>1</v>
      </c>
      <c r="M2877" s="3" t="n">
        <v>1</v>
      </c>
      <c r="N2877" s="3" t="n">
        <v>1</v>
      </c>
    </row>
    <row r="2878">
      <c r="A2878" s="3" t="s">
        <v>287</v>
      </c>
      <c r="B2878" s="3" t="s">
        <v>288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1</v>
      </c>
      <c r="I2878" s="3" t="n">
        <v>1</v>
      </c>
      <c r="J2878" s="3" t="n">
        <v>0</v>
      </c>
      <c r="K2878" s="3" t="n">
        <v>0</v>
      </c>
      <c r="L2878" s="3" t="n">
        <v>1</v>
      </c>
      <c r="M2878" s="3" t="n">
        <v>1</v>
      </c>
      <c r="N2878" s="3" t="n">
        <v>1</v>
      </c>
    </row>
    <row r="2879">
      <c r="A2879" s="3" t="s">
        <v>287</v>
      </c>
      <c r="B2879" s="3" t="s">
        <v>288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1</v>
      </c>
      <c r="I2879" s="3" t="n">
        <v>1</v>
      </c>
      <c r="J2879" s="3" t="n">
        <v>0</v>
      </c>
      <c r="K2879" s="3" t="n">
        <v>0</v>
      </c>
      <c r="L2879" s="3" t="n">
        <v>1</v>
      </c>
      <c r="M2879" s="3" t="n">
        <v>1</v>
      </c>
      <c r="N2879" s="3" t="n">
        <v>1</v>
      </c>
    </row>
    <row r="2880">
      <c r="A2880" s="3" t="s">
        <v>287</v>
      </c>
      <c r="B2880" s="3" t="s">
        <v>288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1</v>
      </c>
      <c r="I2880" s="3" t="n">
        <v>1</v>
      </c>
      <c r="J2880" s="3" t="n">
        <v>0</v>
      </c>
      <c r="K2880" s="3" t="n">
        <v>0</v>
      </c>
      <c r="L2880" s="3" t="n">
        <v>1</v>
      </c>
      <c r="M2880" s="3" t="n">
        <v>1</v>
      </c>
      <c r="N2880" s="3" t="n">
        <v>1</v>
      </c>
    </row>
    <row r="2881">
      <c r="A2881" s="3" t="s">
        <v>287</v>
      </c>
      <c r="B2881" s="3" t="s">
        <v>288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1</v>
      </c>
      <c r="I2881" s="3" t="n">
        <v>1</v>
      </c>
      <c r="J2881" s="3" t="n">
        <v>0</v>
      </c>
      <c r="K2881" s="3" t="n">
        <v>0</v>
      </c>
      <c r="L2881" s="3" t="n">
        <v>1</v>
      </c>
      <c r="M2881" s="3" t="n">
        <v>1</v>
      </c>
      <c r="N2881" s="3" t="n">
        <v>1</v>
      </c>
    </row>
    <row r="2882">
      <c r="A2882" s="5" t="s">
        <v>159</v>
      </c>
      <c r="B2882" s="5" t="s">
        <v>160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4</v>
      </c>
      <c r="I2882" s="5" t="n">
        <v>3</v>
      </c>
      <c r="J2882" s="5" t="n">
        <v>1</v>
      </c>
      <c r="K2882" s="5" t="n">
        <v>3</v>
      </c>
      <c r="L2882" s="5" t="n">
        <v>0.75</v>
      </c>
      <c r="M2882" s="5" t="n">
        <v>0.5</v>
      </c>
      <c r="N2882" s="5" t="n">
        <v>0.6</v>
      </c>
    </row>
    <row r="2883">
      <c r="A2883" s="2" t="s">
        <v>159</v>
      </c>
      <c r="B2883" s="2" t="s">
        <v>160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6</v>
      </c>
      <c r="I2883" s="2" t="n">
        <v>3</v>
      </c>
      <c r="J2883" s="2" t="n">
        <v>3</v>
      </c>
      <c r="K2883" s="2" t="n">
        <v>3</v>
      </c>
      <c r="L2883" s="2" t="n">
        <v>0.5</v>
      </c>
      <c r="M2883" s="2" t="n">
        <v>0.5</v>
      </c>
      <c r="N2883" s="2" t="n">
        <v>0.5</v>
      </c>
    </row>
    <row r="2884">
      <c r="A2884" s="2" t="s">
        <v>159</v>
      </c>
      <c r="B2884" s="2" t="s">
        <v>160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8</v>
      </c>
      <c r="I2884" s="2" t="n">
        <v>4</v>
      </c>
      <c r="J2884" s="2" t="n">
        <v>4</v>
      </c>
      <c r="K2884" s="2" t="n">
        <v>2</v>
      </c>
      <c r="L2884" s="2" t="n">
        <v>0.5</v>
      </c>
      <c r="M2884" s="2" t="n">
        <v>0.667</v>
      </c>
      <c r="N2884" s="2" t="n">
        <v>0.571</v>
      </c>
    </row>
    <row r="2885">
      <c r="A2885" s="2" t="s">
        <v>159</v>
      </c>
      <c r="B2885" s="2" t="s">
        <v>160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3</v>
      </c>
      <c r="I2885" s="2" t="n">
        <v>2</v>
      </c>
      <c r="J2885" s="2" t="n">
        <v>1</v>
      </c>
      <c r="K2885" s="2" t="n">
        <v>4</v>
      </c>
      <c r="L2885" s="2" t="n">
        <v>0.667</v>
      </c>
      <c r="M2885" s="2" t="n">
        <v>0.333</v>
      </c>
      <c r="N2885" s="2" t="n">
        <v>0.444</v>
      </c>
    </row>
    <row r="2886">
      <c r="A2886" s="2" t="s">
        <v>159</v>
      </c>
      <c r="B2886" s="2" t="s">
        <v>160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4</v>
      </c>
      <c r="I2886" s="2" t="n">
        <v>2</v>
      </c>
      <c r="J2886" s="2" t="n">
        <v>2</v>
      </c>
      <c r="K2886" s="2" t="n">
        <v>4</v>
      </c>
      <c r="L2886" s="2" t="n">
        <v>0.5</v>
      </c>
      <c r="M2886" s="2" t="n">
        <v>0.333</v>
      </c>
      <c r="N2886" s="2" t="n">
        <v>0.4</v>
      </c>
    </row>
    <row r="2887">
      <c r="A2887" s="2" t="s">
        <v>159</v>
      </c>
      <c r="B2887" s="2" t="s">
        <v>160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5</v>
      </c>
      <c r="I2887" s="2" t="n">
        <v>2</v>
      </c>
      <c r="J2887" s="2" t="n">
        <v>3</v>
      </c>
      <c r="K2887" s="2" t="n">
        <v>4</v>
      </c>
      <c r="L2887" s="2" t="n">
        <v>0.4</v>
      </c>
      <c r="M2887" s="2" t="n">
        <v>0.333</v>
      </c>
      <c r="N2887" s="2" t="n">
        <v>0.364</v>
      </c>
    </row>
    <row r="2888">
      <c r="A2888" s="2" t="s">
        <v>159</v>
      </c>
      <c r="B2888" s="2" t="s">
        <v>160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2</v>
      </c>
      <c r="I2888" s="2" t="n">
        <v>2</v>
      </c>
      <c r="J2888" s="2" t="n">
        <v>0</v>
      </c>
      <c r="K2888" s="2" t="n">
        <v>4</v>
      </c>
      <c r="L2888" s="2" t="n">
        <v>1</v>
      </c>
      <c r="M2888" s="2" t="n">
        <v>0.333</v>
      </c>
      <c r="N2888" s="2" t="n">
        <v>0.5</v>
      </c>
    </row>
    <row r="2889">
      <c r="A2889" s="2" t="s">
        <v>159</v>
      </c>
      <c r="B2889" s="2" t="s">
        <v>160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2</v>
      </c>
      <c r="I2889" s="2" t="n">
        <v>2</v>
      </c>
      <c r="J2889" s="2" t="n">
        <v>0</v>
      </c>
      <c r="K2889" s="2" t="n">
        <v>4</v>
      </c>
      <c r="L2889" s="2" t="n">
        <v>1</v>
      </c>
      <c r="M2889" s="2" t="n">
        <v>0.333</v>
      </c>
      <c r="N2889" s="2" t="n">
        <v>0.5</v>
      </c>
    </row>
    <row r="2890">
      <c r="A2890" s="2" t="s">
        <v>159</v>
      </c>
      <c r="B2890" s="2" t="s">
        <v>160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2</v>
      </c>
      <c r="I2890" s="2" t="n">
        <v>2</v>
      </c>
      <c r="J2890" s="2" t="n">
        <v>0</v>
      </c>
      <c r="K2890" s="2" t="n">
        <v>4</v>
      </c>
      <c r="L2890" s="2" t="n">
        <v>1</v>
      </c>
      <c r="M2890" s="2" t="n">
        <v>0.333</v>
      </c>
      <c r="N2890" s="2" t="n">
        <v>0.5</v>
      </c>
    </row>
    <row r="2891">
      <c r="A2891" s="2" t="s">
        <v>159</v>
      </c>
      <c r="B2891" s="2" t="s">
        <v>160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2</v>
      </c>
      <c r="I2891" s="2" t="n">
        <v>2</v>
      </c>
      <c r="J2891" s="2" t="n">
        <v>0</v>
      </c>
      <c r="K2891" s="2" t="n">
        <v>4</v>
      </c>
      <c r="L2891" s="2" t="n">
        <v>1</v>
      </c>
      <c r="M2891" s="2" t="n">
        <v>0.333</v>
      </c>
      <c r="N2891" s="2" t="n">
        <v>0.5</v>
      </c>
    </row>
    <row r="2892">
      <c r="A2892" s="2" t="s">
        <v>159</v>
      </c>
      <c r="B2892" s="2" t="s">
        <v>160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2</v>
      </c>
      <c r="I2892" s="2" t="n">
        <v>2</v>
      </c>
      <c r="J2892" s="2" t="n">
        <v>0</v>
      </c>
      <c r="K2892" s="2" t="n">
        <v>4</v>
      </c>
      <c r="L2892" s="2" t="n">
        <v>1</v>
      </c>
      <c r="M2892" s="2" t="n">
        <v>0.333</v>
      </c>
      <c r="N2892" s="2" t="n">
        <v>0.5</v>
      </c>
    </row>
    <row r="2893">
      <c r="A2893" s="2" t="s">
        <v>159</v>
      </c>
      <c r="B2893" s="2" t="s">
        <v>160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2</v>
      </c>
      <c r="I2893" s="2" t="n">
        <v>2</v>
      </c>
      <c r="J2893" s="2" t="n">
        <v>0</v>
      </c>
      <c r="K2893" s="2" t="n">
        <v>4</v>
      </c>
      <c r="L2893" s="2" t="n">
        <v>1</v>
      </c>
      <c r="M2893" s="2" t="n">
        <v>0.333</v>
      </c>
      <c r="N2893" s="2" t="n">
        <v>0.5</v>
      </c>
    </row>
    <row r="2894">
      <c r="A2894" s="3" t="s">
        <v>159</v>
      </c>
      <c r="B2894" s="3" t="s">
        <v>160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159</v>
      </c>
      <c r="B2895" s="3" t="s">
        <v>160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159</v>
      </c>
      <c r="B2896" s="3" t="s">
        <v>160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159</v>
      </c>
      <c r="B2897" s="3" t="s">
        <v>160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159</v>
      </c>
      <c r="B2898" s="3" t="s">
        <v>160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159</v>
      </c>
      <c r="B2899" s="3" t="s">
        <v>160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159</v>
      </c>
      <c r="B2900" s="3" t="s">
        <v>160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159</v>
      </c>
      <c r="B2901" s="3" t="s">
        <v>160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159</v>
      </c>
      <c r="B2902" s="3" t="s">
        <v>160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159</v>
      </c>
      <c r="B2903" s="3" t="s">
        <v>160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159</v>
      </c>
      <c r="B2904" s="3" t="s">
        <v>160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159</v>
      </c>
      <c r="B2905" s="3" t="s">
        <v>160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159</v>
      </c>
      <c r="B2906" s="3" t="s">
        <v>160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2</v>
      </c>
      <c r="I2906" s="3" t="n">
        <v>2</v>
      </c>
      <c r="J2906" s="3" t="n">
        <v>0</v>
      </c>
      <c r="K2906" s="3" t="n">
        <v>4</v>
      </c>
      <c r="L2906" s="3" t="n">
        <v>1</v>
      </c>
      <c r="M2906" s="3" t="n">
        <v>0.333</v>
      </c>
      <c r="N2906" s="3" t="n">
        <v>0.5</v>
      </c>
    </row>
    <row r="2907">
      <c r="A2907" s="3" t="s">
        <v>159</v>
      </c>
      <c r="B2907" s="3" t="s">
        <v>160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2</v>
      </c>
      <c r="I2907" s="3" t="n">
        <v>2</v>
      </c>
      <c r="J2907" s="3" t="n">
        <v>0</v>
      </c>
      <c r="K2907" s="3" t="n">
        <v>4</v>
      </c>
      <c r="L2907" s="3" t="n">
        <v>1</v>
      </c>
      <c r="M2907" s="3" t="n">
        <v>0.333</v>
      </c>
      <c r="N2907" s="3" t="n">
        <v>0.5</v>
      </c>
    </row>
    <row r="2908">
      <c r="A2908" s="3" t="s">
        <v>159</v>
      </c>
      <c r="B2908" s="3" t="s">
        <v>160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2</v>
      </c>
      <c r="I2908" s="3" t="n">
        <v>2</v>
      </c>
      <c r="J2908" s="3" t="n">
        <v>0</v>
      </c>
      <c r="K2908" s="3" t="n">
        <v>4</v>
      </c>
      <c r="L2908" s="3" t="n">
        <v>1</v>
      </c>
      <c r="M2908" s="3" t="n">
        <v>0.333</v>
      </c>
      <c r="N2908" s="3" t="n">
        <v>0.5</v>
      </c>
    </row>
    <row r="2909">
      <c r="A2909" s="3" t="s">
        <v>159</v>
      </c>
      <c r="B2909" s="3" t="s">
        <v>160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2</v>
      </c>
      <c r="I2909" s="3" t="n">
        <v>2</v>
      </c>
      <c r="J2909" s="3" t="n">
        <v>0</v>
      </c>
      <c r="K2909" s="3" t="n">
        <v>4</v>
      </c>
      <c r="L2909" s="3" t="n">
        <v>1</v>
      </c>
      <c r="M2909" s="3" t="n">
        <v>0.333</v>
      </c>
      <c r="N2909" s="3" t="n">
        <v>0.5</v>
      </c>
    </row>
    <row r="2910">
      <c r="A2910" s="3" t="s">
        <v>159</v>
      </c>
      <c r="B2910" s="3" t="s">
        <v>160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2</v>
      </c>
      <c r="I2910" s="3" t="n">
        <v>2</v>
      </c>
      <c r="J2910" s="3" t="n">
        <v>0</v>
      </c>
      <c r="K2910" s="3" t="n">
        <v>4</v>
      </c>
      <c r="L2910" s="3" t="n">
        <v>1</v>
      </c>
      <c r="M2910" s="3" t="n">
        <v>0.333</v>
      </c>
      <c r="N2910" s="3" t="n">
        <v>0.5</v>
      </c>
    </row>
    <row r="2911">
      <c r="A2911" s="3" t="s">
        <v>159</v>
      </c>
      <c r="B2911" s="3" t="s">
        <v>160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2</v>
      </c>
      <c r="I2911" s="3" t="n">
        <v>2</v>
      </c>
      <c r="J2911" s="3" t="n">
        <v>0</v>
      </c>
      <c r="K2911" s="3" t="n">
        <v>4</v>
      </c>
      <c r="L2911" s="3" t="n">
        <v>1</v>
      </c>
      <c r="M2911" s="3" t="n">
        <v>0.333</v>
      </c>
      <c r="N2911" s="3" t="n">
        <v>0.5</v>
      </c>
    </row>
    <row r="2912">
      <c r="A2912" s="5" t="s">
        <v>169</v>
      </c>
      <c r="B2912" s="5" t="s">
        <v>170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11</v>
      </c>
      <c r="I2912" s="5" t="n">
        <v>9</v>
      </c>
      <c r="J2912" s="5" t="n">
        <v>2</v>
      </c>
      <c r="K2912" s="5" t="n">
        <v>4</v>
      </c>
      <c r="L2912" s="5" t="n">
        <v>0.818</v>
      </c>
      <c r="M2912" s="5" t="n">
        <v>0.692</v>
      </c>
      <c r="N2912" s="5" t="n">
        <v>0.75</v>
      </c>
    </row>
    <row r="2913">
      <c r="A2913" s="2" t="s">
        <v>169</v>
      </c>
      <c r="B2913" s="2" t="s">
        <v>170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21</v>
      </c>
      <c r="I2913" s="2" t="n">
        <v>10</v>
      </c>
      <c r="J2913" s="2" t="n">
        <v>11</v>
      </c>
      <c r="K2913" s="2" t="n">
        <v>3</v>
      </c>
      <c r="L2913" s="2" t="n">
        <v>0.476</v>
      </c>
      <c r="M2913" s="2" t="n">
        <v>0.769</v>
      </c>
      <c r="N2913" s="2" t="n">
        <v>0.588</v>
      </c>
    </row>
    <row r="2914">
      <c r="A2914" s="2" t="s">
        <v>169</v>
      </c>
      <c r="B2914" s="2" t="s">
        <v>170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21</v>
      </c>
      <c r="I2914" s="2" t="n">
        <v>10</v>
      </c>
      <c r="J2914" s="2" t="n">
        <v>11</v>
      </c>
      <c r="K2914" s="2" t="n">
        <v>3</v>
      </c>
      <c r="L2914" s="2" t="n">
        <v>0.476</v>
      </c>
      <c r="M2914" s="2" t="n">
        <v>0.769</v>
      </c>
      <c r="N2914" s="2" t="n">
        <v>0.588</v>
      </c>
    </row>
    <row r="2915">
      <c r="A2915" s="2" t="s">
        <v>169</v>
      </c>
      <c r="B2915" s="2" t="s">
        <v>170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7</v>
      </c>
      <c r="I2915" s="2" t="n">
        <v>5</v>
      </c>
      <c r="J2915" s="2" t="n">
        <v>2</v>
      </c>
      <c r="K2915" s="2" t="n">
        <v>8</v>
      </c>
      <c r="L2915" s="2" t="n">
        <v>0.714</v>
      </c>
      <c r="M2915" s="2" t="n">
        <v>0.385</v>
      </c>
      <c r="N2915" s="2" t="n">
        <v>0.5</v>
      </c>
    </row>
    <row r="2916">
      <c r="A2916" s="2" t="s">
        <v>169</v>
      </c>
      <c r="B2916" s="2" t="s">
        <v>170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9</v>
      </c>
      <c r="I2916" s="2" t="n">
        <v>5</v>
      </c>
      <c r="J2916" s="2" t="n">
        <v>4</v>
      </c>
      <c r="K2916" s="2" t="n">
        <v>8</v>
      </c>
      <c r="L2916" s="2" t="n">
        <v>0.556</v>
      </c>
      <c r="M2916" s="2" t="n">
        <v>0.385</v>
      </c>
      <c r="N2916" s="2" t="n">
        <v>0.455</v>
      </c>
    </row>
    <row r="2917">
      <c r="A2917" s="2" t="s">
        <v>169</v>
      </c>
      <c r="B2917" s="2" t="s">
        <v>170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9</v>
      </c>
      <c r="I2917" s="2" t="n">
        <v>5</v>
      </c>
      <c r="J2917" s="2" t="n">
        <v>4</v>
      </c>
      <c r="K2917" s="2" t="n">
        <v>8</v>
      </c>
      <c r="L2917" s="2" t="n">
        <v>0.556</v>
      </c>
      <c r="M2917" s="2" t="n">
        <v>0.385</v>
      </c>
      <c r="N2917" s="2" t="n">
        <v>0.455</v>
      </c>
    </row>
    <row r="2918">
      <c r="A2918" s="2" t="s">
        <v>169</v>
      </c>
      <c r="B2918" s="2" t="s">
        <v>170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4</v>
      </c>
      <c r="I2918" s="2" t="n">
        <v>3</v>
      </c>
      <c r="J2918" s="2" t="n">
        <v>1</v>
      </c>
      <c r="K2918" s="2" t="n">
        <v>10</v>
      </c>
      <c r="L2918" s="2" t="n">
        <v>0.75</v>
      </c>
      <c r="M2918" s="2" t="n">
        <v>0.231</v>
      </c>
      <c r="N2918" s="2" t="n">
        <v>0.353</v>
      </c>
    </row>
    <row r="2919">
      <c r="A2919" s="2" t="s">
        <v>169</v>
      </c>
      <c r="B2919" s="2" t="s">
        <v>170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6</v>
      </c>
      <c r="I2919" s="2" t="n">
        <v>3</v>
      </c>
      <c r="J2919" s="2" t="n">
        <v>3</v>
      </c>
      <c r="K2919" s="2" t="n">
        <v>10</v>
      </c>
      <c r="L2919" s="2" t="n">
        <v>0.5</v>
      </c>
      <c r="M2919" s="2" t="n">
        <v>0.231</v>
      </c>
      <c r="N2919" s="2" t="n">
        <v>0.316</v>
      </c>
    </row>
    <row r="2920">
      <c r="A2920" s="2" t="s">
        <v>169</v>
      </c>
      <c r="B2920" s="2" t="s">
        <v>170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6</v>
      </c>
      <c r="I2920" s="2" t="n">
        <v>3</v>
      </c>
      <c r="J2920" s="2" t="n">
        <v>3</v>
      </c>
      <c r="K2920" s="2" t="n">
        <v>10</v>
      </c>
      <c r="L2920" s="2" t="n">
        <v>0.5</v>
      </c>
      <c r="M2920" s="2" t="n">
        <v>0.231</v>
      </c>
      <c r="N2920" s="2" t="n">
        <v>0.316</v>
      </c>
    </row>
    <row r="2921">
      <c r="A2921" s="2" t="s">
        <v>169</v>
      </c>
      <c r="B2921" s="2" t="s">
        <v>170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4</v>
      </c>
      <c r="I2921" s="2" t="n">
        <v>3</v>
      </c>
      <c r="J2921" s="2" t="n">
        <v>1</v>
      </c>
      <c r="K2921" s="2" t="n">
        <v>10</v>
      </c>
      <c r="L2921" s="2" t="n">
        <v>0.75</v>
      </c>
      <c r="M2921" s="2" t="n">
        <v>0.231</v>
      </c>
      <c r="N2921" s="2" t="n">
        <v>0.353</v>
      </c>
    </row>
    <row r="2922">
      <c r="A2922" s="2" t="s">
        <v>169</v>
      </c>
      <c r="B2922" s="2" t="s">
        <v>170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4</v>
      </c>
      <c r="I2922" s="2" t="n">
        <v>3</v>
      </c>
      <c r="J2922" s="2" t="n">
        <v>1</v>
      </c>
      <c r="K2922" s="2" t="n">
        <v>10</v>
      </c>
      <c r="L2922" s="2" t="n">
        <v>0.75</v>
      </c>
      <c r="M2922" s="2" t="n">
        <v>0.231</v>
      </c>
      <c r="N2922" s="2" t="n">
        <v>0.353</v>
      </c>
    </row>
    <row r="2923">
      <c r="A2923" s="2" t="s">
        <v>169</v>
      </c>
      <c r="B2923" s="2" t="s">
        <v>170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4</v>
      </c>
      <c r="I2923" s="2" t="n">
        <v>3</v>
      </c>
      <c r="J2923" s="2" t="n">
        <v>1</v>
      </c>
      <c r="K2923" s="2" t="n">
        <v>10</v>
      </c>
      <c r="L2923" s="2" t="n">
        <v>0.75</v>
      </c>
      <c r="M2923" s="2" t="n">
        <v>0.231</v>
      </c>
      <c r="N2923" s="2" t="n">
        <v>0.353</v>
      </c>
    </row>
    <row r="2924">
      <c r="A2924" s="3" t="s">
        <v>169</v>
      </c>
      <c r="B2924" s="3" t="s">
        <v>170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12</v>
      </c>
      <c r="I2924" s="3" t="n">
        <v>8</v>
      </c>
      <c r="J2924" s="3" t="n">
        <v>4</v>
      </c>
      <c r="K2924" s="3" t="n">
        <v>5</v>
      </c>
      <c r="L2924" s="3" t="n">
        <v>0.667</v>
      </c>
      <c r="M2924" s="3" t="n">
        <v>0.615</v>
      </c>
      <c r="N2924" s="3" t="n">
        <v>0.64</v>
      </c>
    </row>
    <row r="2925">
      <c r="A2925" s="3" t="s">
        <v>169</v>
      </c>
      <c r="B2925" s="3" t="s">
        <v>170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15</v>
      </c>
      <c r="I2925" s="3" t="n">
        <v>8</v>
      </c>
      <c r="J2925" s="3" t="n">
        <v>7</v>
      </c>
      <c r="K2925" s="3" t="n">
        <v>5</v>
      </c>
      <c r="L2925" s="3" t="n">
        <v>0.533</v>
      </c>
      <c r="M2925" s="3" t="n">
        <v>0.615</v>
      </c>
      <c r="N2925" s="3" t="n">
        <v>0.571</v>
      </c>
    </row>
    <row r="2926">
      <c r="A2926" s="3" t="s">
        <v>169</v>
      </c>
      <c r="B2926" s="3" t="s">
        <v>170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15</v>
      </c>
      <c r="I2926" s="3" t="n">
        <v>8</v>
      </c>
      <c r="J2926" s="3" t="n">
        <v>7</v>
      </c>
      <c r="K2926" s="3" t="n">
        <v>5</v>
      </c>
      <c r="L2926" s="3" t="n">
        <v>0.533</v>
      </c>
      <c r="M2926" s="3" t="n">
        <v>0.615</v>
      </c>
      <c r="N2926" s="3" t="n">
        <v>0.571</v>
      </c>
    </row>
    <row r="2927">
      <c r="A2927" s="3" t="s">
        <v>169</v>
      </c>
      <c r="B2927" s="3" t="s">
        <v>170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9</v>
      </c>
      <c r="I2927" s="3" t="n">
        <v>6</v>
      </c>
      <c r="J2927" s="3" t="n">
        <v>3</v>
      </c>
      <c r="K2927" s="3" t="n">
        <v>7</v>
      </c>
      <c r="L2927" s="3" t="n">
        <v>0.667</v>
      </c>
      <c r="M2927" s="3" t="n">
        <v>0.462</v>
      </c>
      <c r="N2927" s="3" t="n">
        <v>0.545</v>
      </c>
    </row>
    <row r="2928">
      <c r="A2928" s="3" t="s">
        <v>169</v>
      </c>
      <c r="B2928" s="3" t="s">
        <v>170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10</v>
      </c>
      <c r="I2928" s="3" t="n">
        <v>6</v>
      </c>
      <c r="J2928" s="3" t="n">
        <v>4</v>
      </c>
      <c r="K2928" s="3" t="n">
        <v>7</v>
      </c>
      <c r="L2928" s="3" t="n">
        <v>0.6</v>
      </c>
      <c r="M2928" s="3" t="n">
        <v>0.462</v>
      </c>
      <c r="N2928" s="3" t="n">
        <v>0.522</v>
      </c>
    </row>
    <row r="2929">
      <c r="A2929" s="3" t="s">
        <v>169</v>
      </c>
      <c r="B2929" s="3" t="s">
        <v>170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10</v>
      </c>
      <c r="I2929" s="3" t="n">
        <v>6</v>
      </c>
      <c r="J2929" s="3" t="n">
        <v>4</v>
      </c>
      <c r="K2929" s="3" t="n">
        <v>7</v>
      </c>
      <c r="L2929" s="3" t="n">
        <v>0.6</v>
      </c>
      <c r="M2929" s="3" t="n">
        <v>0.462</v>
      </c>
      <c r="N2929" s="3" t="n">
        <v>0.522</v>
      </c>
    </row>
    <row r="2930">
      <c r="A2930" s="3" t="s">
        <v>169</v>
      </c>
      <c r="B2930" s="3" t="s">
        <v>170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6</v>
      </c>
      <c r="I2930" s="3" t="n">
        <v>5</v>
      </c>
      <c r="J2930" s="3" t="n">
        <v>1</v>
      </c>
      <c r="K2930" s="3" t="n">
        <v>8</v>
      </c>
      <c r="L2930" s="3" t="n">
        <v>0.833</v>
      </c>
      <c r="M2930" s="3" t="n">
        <v>0.385</v>
      </c>
      <c r="N2930" s="3" t="n">
        <v>0.526</v>
      </c>
    </row>
    <row r="2931">
      <c r="A2931" s="3" t="s">
        <v>169</v>
      </c>
      <c r="B2931" s="3" t="s">
        <v>170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6</v>
      </c>
      <c r="I2931" s="3" t="n">
        <v>5</v>
      </c>
      <c r="J2931" s="3" t="n">
        <v>1</v>
      </c>
      <c r="K2931" s="3" t="n">
        <v>8</v>
      </c>
      <c r="L2931" s="3" t="n">
        <v>0.833</v>
      </c>
      <c r="M2931" s="3" t="n">
        <v>0.385</v>
      </c>
      <c r="N2931" s="3" t="n">
        <v>0.526</v>
      </c>
    </row>
    <row r="2932">
      <c r="A2932" s="3" t="s">
        <v>169</v>
      </c>
      <c r="B2932" s="3" t="s">
        <v>170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6</v>
      </c>
      <c r="I2932" s="3" t="n">
        <v>5</v>
      </c>
      <c r="J2932" s="3" t="n">
        <v>1</v>
      </c>
      <c r="K2932" s="3" t="n">
        <v>8</v>
      </c>
      <c r="L2932" s="3" t="n">
        <v>0.833</v>
      </c>
      <c r="M2932" s="3" t="n">
        <v>0.385</v>
      </c>
      <c r="N2932" s="3" t="n">
        <v>0.526</v>
      </c>
    </row>
    <row r="2933">
      <c r="A2933" s="3" t="s">
        <v>169</v>
      </c>
      <c r="B2933" s="3" t="s">
        <v>170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6</v>
      </c>
      <c r="I2933" s="3" t="n">
        <v>5</v>
      </c>
      <c r="J2933" s="3" t="n">
        <v>1</v>
      </c>
      <c r="K2933" s="3" t="n">
        <v>8</v>
      </c>
      <c r="L2933" s="3" t="n">
        <v>0.833</v>
      </c>
      <c r="M2933" s="3" t="n">
        <v>0.385</v>
      </c>
      <c r="N2933" s="3" t="n">
        <v>0.526</v>
      </c>
    </row>
    <row r="2934">
      <c r="A2934" s="3" t="s">
        <v>169</v>
      </c>
      <c r="B2934" s="3" t="s">
        <v>170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6</v>
      </c>
      <c r="I2934" s="3" t="n">
        <v>5</v>
      </c>
      <c r="J2934" s="3" t="n">
        <v>1</v>
      </c>
      <c r="K2934" s="3" t="n">
        <v>8</v>
      </c>
      <c r="L2934" s="3" t="n">
        <v>0.833</v>
      </c>
      <c r="M2934" s="3" t="n">
        <v>0.385</v>
      </c>
      <c r="N2934" s="3" t="n">
        <v>0.526</v>
      </c>
    </row>
    <row r="2935">
      <c r="A2935" s="3" t="s">
        <v>169</v>
      </c>
      <c r="B2935" s="3" t="s">
        <v>170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6</v>
      </c>
      <c r="I2935" s="3" t="n">
        <v>5</v>
      </c>
      <c r="J2935" s="3" t="n">
        <v>1</v>
      </c>
      <c r="K2935" s="3" t="n">
        <v>8</v>
      </c>
      <c r="L2935" s="3" t="n">
        <v>0.833</v>
      </c>
      <c r="M2935" s="3" t="n">
        <v>0.385</v>
      </c>
      <c r="N2935" s="3" t="n">
        <v>0.526</v>
      </c>
    </row>
    <row r="2936">
      <c r="A2936" s="3" t="s">
        <v>169</v>
      </c>
      <c r="B2936" s="3" t="s">
        <v>170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4</v>
      </c>
      <c r="I2936" s="3" t="n">
        <v>3</v>
      </c>
      <c r="J2936" s="3" t="n">
        <v>1</v>
      </c>
      <c r="K2936" s="3" t="n">
        <v>10</v>
      </c>
      <c r="L2936" s="3" t="n">
        <v>0.75</v>
      </c>
      <c r="M2936" s="3" t="n">
        <v>0.231</v>
      </c>
      <c r="N2936" s="3" t="n">
        <v>0.353</v>
      </c>
    </row>
    <row r="2937">
      <c r="A2937" s="3" t="s">
        <v>169</v>
      </c>
      <c r="B2937" s="3" t="s">
        <v>170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4</v>
      </c>
      <c r="I2937" s="3" t="n">
        <v>3</v>
      </c>
      <c r="J2937" s="3" t="n">
        <v>1</v>
      </c>
      <c r="K2937" s="3" t="n">
        <v>10</v>
      </c>
      <c r="L2937" s="3" t="n">
        <v>0.75</v>
      </c>
      <c r="M2937" s="3" t="n">
        <v>0.231</v>
      </c>
      <c r="N2937" s="3" t="n">
        <v>0.353</v>
      </c>
    </row>
    <row r="2938">
      <c r="A2938" s="3" t="s">
        <v>169</v>
      </c>
      <c r="B2938" s="3" t="s">
        <v>170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4</v>
      </c>
      <c r="I2938" s="3" t="n">
        <v>3</v>
      </c>
      <c r="J2938" s="3" t="n">
        <v>1</v>
      </c>
      <c r="K2938" s="3" t="n">
        <v>10</v>
      </c>
      <c r="L2938" s="3" t="n">
        <v>0.75</v>
      </c>
      <c r="M2938" s="3" t="n">
        <v>0.231</v>
      </c>
      <c r="N2938" s="3" t="n">
        <v>0.353</v>
      </c>
    </row>
    <row r="2939">
      <c r="A2939" s="3" t="s">
        <v>169</v>
      </c>
      <c r="B2939" s="3" t="s">
        <v>170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4</v>
      </c>
      <c r="I2939" s="3" t="n">
        <v>3</v>
      </c>
      <c r="J2939" s="3" t="n">
        <v>1</v>
      </c>
      <c r="K2939" s="3" t="n">
        <v>10</v>
      </c>
      <c r="L2939" s="3" t="n">
        <v>0.75</v>
      </c>
      <c r="M2939" s="3" t="n">
        <v>0.231</v>
      </c>
      <c r="N2939" s="3" t="n">
        <v>0.353</v>
      </c>
    </row>
    <row r="2940">
      <c r="A2940" s="3" t="s">
        <v>169</v>
      </c>
      <c r="B2940" s="3" t="s">
        <v>170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4</v>
      </c>
      <c r="I2940" s="3" t="n">
        <v>3</v>
      </c>
      <c r="J2940" s="3" t="n">
        <v>1</v>
      </c>
      <c r="K2940" s="3" t="n">
        <v>10</v>
      </c>
      <c r="L2940" s="3" t="n">
        <v>0.75</v>
      </c>
      <c r="M2940" s="3" t="n">
        <v>0.231</v>
      </c>
      <c r="N2940" s="3" t="n">
        <v>0.353</v>
      </c>
    </row>
    <row r="2941">
      <c r="A2941" s="3" t="s">
        <v>169</v>
      </c>
      <c r="B2941" s="3" t="s">
        <v>170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4</v>
      </c>
      <c r="I2941" s="3" t="n">
        <v>3</v>
      </c>
      <c r="J2941" s="3" t="n">
        <v>1</v>
      </c>
      <c r="K2941" s="3" t="n">
        <v>10</v>
      </c>
      <c r="L2941" s="3" t="n">
        <v>0.75</v>
      </c>
      <c r="M2941" s="3" t="n">
        <v>0.231</v>
      </c>
      <c r="N2941" s="3" t="n">
        <v>0.353</v>
      </c>
    </row>
    <row r="2942">
      <c r="A2942" s="5" t="s">
        <v>125</v>
      </c>
      <c r="B2942" s="5" t="s">
        <v>126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8</v>
      </c>
      <c r="I2942" s="5" t="n">
        <v>3</v>
      </c>
      <c r="J2942" s="5" t="n">
        <v>5</v>
      </c>
      <c r="K2942" s="5" t="n">
        <v>2</v>
      </c>
      <c r="L2942" s="5" t="n">
        <v>0.375</v>
      </c>
      <c r="M2942" s="5" t="n">
        <v>0.6</v>
      </c>
      <c r="N2942" s="5" t="n">
        <v>0.462</v>
      </c>
    </row>
    <row r="2943">
      <c r="A2943" s="2" t="s">
        <v>125</v>
      </c>
      <c r="B2943" s="2" t="s">
        <v>126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8</v>
      </c>
      <c r="I2943" s="2" t="n">
        <v>3</v>
      </c>
      <c r="J2943" s="2" t="n">
        <v>5</v>
      </c>
      <c r="K2943" s="2" t="n">
        <v>2</v>
      </c>
      <c r="L2943" s="2" t="n">
        <v>0.375</v>
      </c>
      <c r="M2943" s="2" t="n">
        <v>0.6</v>
      </c>
      <c r="N2943" s="2" t="n">
        <v>0.462</v>
      </c>
    </row>
    <row r="2944">
      <c r="A2944" s="2" t="s">
        <v>125</v>
      </c>
      <c r="B2944" s="2" t="s">
        <v>126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9</v>
      </c>
      <c r="I2944" s="2" t="n">
        <v>3</v>
      </c>
      <c r="J2944" s="2" t="n">
        <v>6</v>
      </c>
      <c r="K2944" s="2" t="n">
        <v>2</v>
      </c>
      <c r="L2944" s="2" t="n">
        <v>0.333</v>
      </c>
      <c r="M2944" s="2" t="n">
        <v>0.6</v>
      </c>
      <c r="N2944" s="2" t="n">
        <v>0.429</v>
      </c>
    </row>
    <row r="2945">
      <c r="A2945" s="2" t="s">
        <v>125</v>
      </c>
      <c r="B2945" s="2" t="s">
        <v>126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5</v>
      </c>
      <c r="I2945" s="2" t="n">
        <v>2</v>
      </c>
      <c r="J2945" s="2" t="n">
        <v>3</v>
      </c>
      <c r="K2945" s="2" t="n">
        <v>3</v>
      </c>
      <c r="L2945" s="2" t="n">
        <v>0.4</v>
      </c>
      <c r="M2945" s="2" t="n">
        <v>0.4</v>
      </c>
      <c r="N2945" s="2" t="n">
        <v>0.4</v>
      </c>
    </row>
    <row r="2946">
      <c r="A2946" s="2" t="s">
        <v>125</v>
      </c>
      <c r="B2946" s="2" t="s">
        <v>126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5</v>
      </c>
      <c r="I2946" s="2" t="n">
        <v>2</v>
      </c>
      <c r="J2946" s="2" t="n">
        <v>3</v>
      </c>
      <c r="K2946" s="2" t="n">
        <v>3</v>
      </c>
      <c r="L2946" s="2" t="n">
        <v>0.4</v>
      </c>
      <c r="M2946" s="2" t="n">
        <v>0.4</v>
      </c>
      <c r="N2946" s="2" t="n">
        <v>0.4</v>
      </c>
    </row>
    <row r="2947">
      <c r="A2947" s="2" t="s">
        <v>125</v>
      </c>
      <c r="B2947" s="2" t="s">
        <v>126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5</v>
      </c>
      <c r="I2947" s="2" t="n">
        <v>2</v>
      </c>
      <c r="J2947" s="2" t="n">
        <v>3</v>
      </c>
      <c r="K2947" s="2" t="n">
        <v>3</v>
      </c>
      <c r="L2947" s="2" t="n">
        <v>0.4</v>
      </c>
      <c r="M2947" s="2" t="n">
        <v>0.4</v>
      </c>
      <c r="N2947" s="2" t="n">
        <v>0.4</v>
      </c>
    </row>
    <row r="2948">
      <c r="A2948" s="2" t="s">
        <v>125</v>
      </c>
      <c r="B2948" s="2" t="s">
        <v>126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5</v>
      </c>
      <c r="I2948" s="2" t="n">
        <v>2</v>
      </c>
      <c r="J2948" s="2" t="n">
        <v>3</v>
      </c>
      <c r="K2948" s="2" t="n">
        <v>3</v>
      </c>
      <c r="L2948" s="2" t="n">
        <v>0.4</v>
      </c>
      <c r="M2948" s="2" t="n">
        <v>0.4</v>
      </c>
      <c r="N2948" s="2" t="n">
        <v>0.4</v>
      </c>
    </row>
    <row r="2949">
      <c r="A2949" s="2" t="s">
        <v>125</v>
      </c>
      <c r="B2949" s="2" t="s">
        <v>126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5</v>
      </c>
      <c r="I2949" s="2" t="n">
        <v>2</v>
      </c>
      <c r="J2949" s="2" t="n">
        <v>3</v>
      </c>
      <c r="K2949" s="2" t="n">
        <v>3</v>
      </c>
      <c r="L2949" s="2" t="n">
        <v>0.4</v>
      </c>
      <c r="M2949" s="2" t="n">
        <v>0.4</v>
      </c>
      <c r="N2949" s="2" t="n">
        <v>0.4</v>
      </c>
    </row>
    <row r="2950">
      <c r="A2950" s="2" t="s">
        <v>125</v>
      </c>
      <c r="B2950" s="2" t="s">
        <v>126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5</v>
      </c>
      <c r="I2950" s="2" t="n">
        <v>2</v>
      </c>
      <c r="J2950" s="2" t="n">
        <v>3</v>
      </c>
      <c r="K2950" s="2" t="n">
        <v>3</v>
      </c>
      <c r="L2950" s="2" t="n">
        <v>0.4</v>
      </c>
      <c r="M2950" s="2" t="n">
        <v>0.4</v>
      </c>
      <c r="N2950" s="2" t="n">
        <v>0.4</v>
      </c>
    </row>
    <row r="2951">
      <c r="A2951" s="2" t="s">
        <v>125</v>
      </c>
      <c r="B2951" s="2" t="s">
        <v>126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2</v>
      </c>
      <c r="I2951" s="2" t="n">
        <v>0</v>
      </c>
      <c r="J2951" s="2" t="n">
        <v>2</v>
      </c>
      <c r="K2951" s="2" t="n">
        <v>5</v>
      </c>
      <c r="L2951" s="2" t="n">
        <v>0</v>
      </c>
      <c r="M2951" s="2" t="n">
        <v>0</v>
      </c>
      <c r="N2951" s="2" t="n">
        <v>0</v>
      </c>
    </row>
    <row r="2952">
      <c r="A2952" s="2" t="s">
        <v>125</v>
      </c>
      <c r="B2952" s="2" t="s">
        <v>126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2</v>
      </c>
      <c r="I2952" s="2" t="n">
        <v>0</v>
      </c>
      <c r="J2952" s="2" t="n">
        <v>2</v>
      </c>
      <c r="K2952" s="2" t="n">
        <v>5</v>
      </c>
      <c r="L2952" s="2" t="n">
        <v>0</v>
      </c>
      <c r="M2952" s="2" t="n">
        <v>0</v>
      </c>
      <c r="N2952" s="2" t="n">
        <v>0</v>
      </c>
    </row>
    <row r="2953">
      <c r="A2953" s="2" t="s">
        <v>125</v>
      </c>
      <c r="B2953" s="2" t="s">
        <v>126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2</v>
      </c>
      <c r="I2953" s="2" t="n">
        <v>0</v>
      </c>
      <c r="J2953" s="2" t="n">
        <v>2</v>
      </c>
      <c r="K2953" s="2" t="n">
        <v>5</v>
      </c>
      <c r="L2953" s="2" t="n">
        <v>0</v>
      </c>
      <c r="M2953" s="2" t="n">
        <v>0</v>
      </c>
      <c r="N2953" s="2" t="n">
        <v>0</v>
      </c>
    </row>
    <row r="2954">
      <c r="A2954" s="3" t="s">
        <v>125</v>
      </c>
      <c r="B2954" s="3" t="s">
        <v>126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6</v>
      </c>
      <c r="I2954" s="3" t="n">
        <v>3</v>
      </c>
      <c r="J2954" s="3" t="n">
        <v>3</v>
      </c>
      <c r="K2954" s="3" t="n">
        <v>2</v>
      </c>
      <c r="L2954" s="3" t="n">
        <v>0.5</v>
      </c>
      <c r="M2954" s="3" t="n">
        <v>0.6</v>
      </c>
      <c r="N2954" s="3" t="n">
        <v>0.545</v>
      </c>
    </row>
    <row r="2955">
      <c r="A2955" s="3" t="s">
        <v>125</v>
      </c>
      <c r="B2955" s="3" t="s">
        <v>126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6</v>
      </c>
      <c r="I2955" s="3" t="n">
        <v>3</v>
      </c>
      <c r="J2955" s="3" t="n">
        <v>3</v>
      </c>
      <c r="K2955" s="3" t="n">
        <v>2</v>
      </c>
      <c r="L2955" s="3" t="n">
        <v>0.5</v>
      </c>
      <c r="M2955" s="3" t="n">
        <v>0.6</v>
      </c>
      <c r="N2955" s="3" t="n">
        <v>0.545</v>
      </c>
    </row>
    <row r="2956">
      <c r="A2956" s="3" t="s">
        <v>125</v>
      </c>
      <c r="B2956" s="3" t="s">
        <v>126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6</v>
      </c>
      <c r="I2956" s="3" t="n">
        <v>3</v>
      </c>
      <c r="J2956" s="3" t="n">
        <v>3</v>
      </c>
      <c r="K2956" s="3" t="n">
        <v>2</v>
      </c>
      <c r="L2956" s="3" t="n">
        <v>0.5</v>
      </c>
      <c r="M2956" s="3" t="n">
        <v>0.6</v>
      </c>
      <c r="N2956" s="3" t="n">
        <v>0.545</v>
      </c>
    </row>
    <row r="2957">
      <c r="A2957" s="3" t="s">
        <v>125</v>
      </c>
      <c r="B2957" s="3" t="s">
        <v>126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5</v>
      </c>
      <c r="I2957" s="3" t="n">
        <v>2</v>
      </c>
      <c r="J2957" s="3" t="n">
        <v>3</v>
      </c>
      <c r="K2957" s="3" t="n">
        <v>3</v>
      </c>
      <c r="L2957" s="3" t="n">
        <v>0.4</v>
      </c>
      <c r="M2957" s="3" t="n">
        <v>0.4</v>
      </c>
      <c r="N2957" s="3" t="n">
        <v>0.4</v>
      </c>
    </row>
    <row r="2958">
      <c r="A2958" s="3" t="s">
        <v>125</v>
      </c>
      <c r="B2958" s="3" t="s">
        <v>126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5</v>
      </c>
      <c r="I2958" s="3" t="n">
        <v>2</v>
      </c>
      <c r="J2958" s="3" t="n">
        <v>3</v>
      </c>
      <c r="K2958" s="3" t="n">
        <v>3</v>
      </c>
      <c r="L2958" s="3" t="n">
        <v>0.4</v>
      </c>
      <c r="M2958" s="3" t="n">
        <v>0.4</v>
      </c>
      <c r="N2958" s="3" t="n">
        <v>0.4</v>
      </c>
    </row>
    <row r="2959">
      <c r="A2959" s="3" t="s">
        <v>125</v>
      </c>
      <c r="B2959" s="3" t="s">
        <v>126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5</v>
      </c>
      <c r="I2959" s="3" t="n">
        <v>2</v>
      </c>
      <c r="J2959" s="3" t="n">
        <v>3</v>
      </c>
      <c r="K2959" s="3" t="n">
        <v>3</v>
      </c>
      <c r="L2959" s="3" t="n">
        <v>0.4</v>
      </c>
      <c r="M2959" s="3" t="n">
        <v>0.4</v>
      </c>
      <c r="N2959" s="3" t="n">
        <v>0.4</v>
      </c>
    </row>
    <row r="2960">
      <c r="A2960" s="3" t="s">
        <v>125</v>
      </c>
      <c r="B2960" s="3" t="s">
        <v>126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5</v>
      </c>
      <c r="I2960" s="3" t="n">
        <v>2</v>
      </c>
      <c r="J2960" s="3" t="n">
        <v>3</v>
      </c>
      <c r="K2960" s="3" t="n">
        <v>3</v>
      </c>
      <c r="L2960" s="3" t="n">
        <v>0.4</v>
      </c>
      <c r="M2960" s="3" t="n">
        <v>0.4</v>
      </c>
      <c r="N2960" s="3" t="n">
        <v>0.4</v>
      </c>
    </row>
    <row r="2961">
      <c r="A2961" s="3" t="s">
        <v>125</v>
      </c>
      <c r="B2961" s="3" t="s">
        <v>126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5</v>
      </c>
      <c r="I2961" s="3" t="n">
        <v>2</v>
      </c>
      <c r="J2961" s="3" t="n">
        <v>3</v>
      </c>
      <c r="K2961" s="3" t="n">
        <v>3</v>
      </c>
      <c r="L2961" s="3" t="n">
        <v>0.4</v>
      </c>
      <c r="M2961" s="3" t="n">
        <v>0.4</v>
      </c>
      <c r="N2961" s="3" t="n">
        <v>0.4</v>
      </c>
    </row>
    <row r="2962">
      <c r="A2962" s="3" t="s">
        <v>125</v>
      </c>
      <c r="B2962" s="3" t="s">
        <v>126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5</v>
      </c>
      <c r="I2962" s="3" t="n">
        <v>2</v>
      </c>
      <c r="J2962" s="3" t="n">
        <v>3</v>
      </c>
      <c r="K2962" s="3" t="n">
        <v>3</v>
      </c>
      <c r="L2962" s="3" t="n">
        <v>0.4</v>
      </c>
      <c r="M2962" s="3" t="n">
        <v>0.4</v>
      </c>
      <c r="N2962" s="3" t="n">
        <v>0.4</v>
      </c>
    </row>
    <row r="2963">
      <c r="A2963" s="3" t="s">
        <v>125</v>
      </c>
      <c r="B2963" s="3" t="s">
        <v>126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4</v>
      </c>
      <c r="I2963" s="3" t="n">
        <v>2</v>
      </c>
      <c r="J2963" s="3" t="n">
        <v>2</v>
      </c>
      <c r="K2963" s="3" t="n">
        <v>3</v>
      </c>
      <c r="L2963" s="3" t="n">
        <v>0.5</v>
      </c>
      <c r="M2963" s="3" t="n">
        <v>0.4</v>
      </c>
      <c r="N2963" s="3" t="n">
        <v>0.444</v>
      </c>
    </row>
    <row r="2964">
      <c r="A2964" s="3" t="s">
        <v>125</v>
      </c>
      <c r="B2964" s="3" t="s">
        <v>126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4</v>
      </c>
      <c r="I2964" s="3" t="n">
        <v>2</v>
      </c>
      <c r="J2964" s="3" t="n">
        <v>2</v>
      </c>
      <c r="K2964" s="3" t="n">
        <v>3</v>
      </c>
      <c r="L2964" s="3" t="n">
        <v>0.5</v>
      </c>
      <c r="M2964" s="3" t="n">
        <v>0.4</v>
      </c>
      <c r="N2964" s="3" t="n">
        <v>0.444</v>
      </c>
    </row>
    <row r="2965">
      <c r="A2965" s="3" t="s">
        <v>125</v>
      </c>
      <c r="B2965" s="3" t="s">
        <v>126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4</v>
      </c>
      <c r="I2965" s="3" t="n">
        <v>2</v>
      </c>
      <c r="J2965" s="3" t="n">
        <v>2</v>
      </c>
      <c r="K2965" s="3" t="n">
        <v>3</v>
      </c>
      <c r="L2965" s="3" t="n">
        <v>0.5</v>
      </c>
      <c r="M2965" s="3" t="n">
        <v>0.4</v>
      </c>
      <c r="N2965" s="3" t="n">
        <v>0.444</v>
      </c>
    </row>
    <row r="2966">
      <c r="A2966" s="3" t="s">
        <v>125</v>
      </c>
      <c r="B2966" s="3" t="s">
        <v>126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4</v>
      </c>
      <c r="I2966" s="3" t="n">
        <v>2</v>
      </c>
      <c r="J2966" s="3" t="n">
        <v>2</v>
      </c>
      <c r="K2966" s="3" t="n">
        <v>3</v>
      </c>
      <c r="L2966" s="3" t="n">
        <v>0.5</v>
      </c>
      <c r="M2966" s="3" t="n">
        <v>0.4</v>
      </c>
      <c r="N2966" s="3" t="n">
        <v>0.444</v>
      </c>
    </row>
    <row r="2967">
      <c r="A2967" s="3" t="s">
        <v>125</v>
      </c>
      <c r="B2967" s="3" t="s">
        <v>126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4</v>
      </c>
      <c r="I2967" s="3" t="n">
        <v>2</v>
      </c>
      <c r="J2967" s="3" t="n">
        <v>2</v>
      </c>
      <c r="K2967" s="3" t="n">
        <v>3</v>
      </c>
      <c r="L2967" s="3" t="n">
        <v>0.5</v>
      </c>
      <c r="M2967" s="3" t="n">
        <v>0.4</v>
      </c>
      <c r="N2967" s="3" t="n">
        <v>0.444</v>
      </c>
    </row>
    <row r="2968">
      <c r="A2968" s="3" t="s">
        <v>125</v>
      </c>
      <c r="B2968" s="3" t="s">
        <v>126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4</v>
      </c>
      <c r="I2968" s="3" t="n">
        <v>2</v>
      </c>
      <c r="J2968" s="3" t="n">
        <v>2</v>
      </c>
      <c r="K2968" s="3" t="n">
        <v>3</v>
      </c>
      <c r="L2968" s="3" t="n">
        <v>0.5</v>
      </c>
      <c r="M2968" s="3" t="n">
        <v>0.4</v>
      </c>
      <c r="N2968" s="3" t="n">
        <v>0.444</v>
      </c>
    </row>
    <row r="2969">
      <c r="A2969" s="3" t="s">
        <v>125</v>
      </c>
      <c r="B2969" s="3" t="s">
        <v>126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2</v>
      </c>
      <c r="I2969" s="3" t="n">
        <v>0</v>
      </c>
      <c r="J2969" s="3" t="n">
        <v>2</v>
      </c>
      <c r="K2969" s="3" t="n">
        <v>5</v>
      </c>
      <c r="L2969" s="3" t="n">
        <v>0</v>
      </c>
      <c r="M2969" s="3" t="n">
        <v>0</v>
      </c>
      <c r="N2969" s="3" t="n">
        <v>0</v>
      </c>
    </row>
    <row r="2970">
      <c r="A2970" s="3" t="s">
        <v>125</v>
      </c>
      <c r="B2970" s="3" t="s">
        <v>126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2</v>
      </c>
      <c r="I2970" s="3" t="n">
        <v>0</v>
      </c>
      <c r="J2970" s="3" t="n">
        <v>2</v>
      </c>
      <c r="K2970" s="3" t="n">
        <v>5</v>
      </c>
      <c r="L2970" s="3" t="n">
        <v>0</v>
      </c>
      <c r="M2970" s="3" t="n">
        <v>0</v>
      </c>
      <c r="N2970" s="3" t="n">
        <v>0</v>
      </c>
    </row>
    <row r="2971">
      <c r="A2971" s="3" t="s">
        <v>125</v>
      </c>
      <c r="B2971" s="3" t="s">
        <v>126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2</v>
      </c>
      <c r="I2971" s="3" t="n">
        <v>0</v>
      </c>
      <c r="J2971" s="3" t="n">
        <v>2</v>
      </c>
      <c r="K2971" s="3" t="n">
        <v>5</v>
      </c>
      <c r="L2971" s="3" t="n">
        <v>0</v>
      </c>
      <c r="M2971" s="3" t="n">
        <v>0</v>
      </c>
      <c r="N2971" s="3" t="n">
        <v>0</v>
      </c>
    </row>
    <row r="2972">
      <c r="A2972" s="5" t="s">
        <v>183</v>
      </c>
      <c r="B2972" s="5" t="s">
        <v>184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3</v>
      </c>
      <c r="I2972" s="5" t="n">
        <v>2</v>
      </c>
      <c r="J2972" s="5" t="n">
        <v>1</v>
      </c>
      <c r="K2972" s="5" t="n">
        <v>1</v>
      </c>
      <c r="L2972" s="5" t="n">
        <v>0.667</v>
      </c>
      <c r="M2972" s="5" t="n">
        <v>0.667</v>
      </c>
      <c r="N2972" s="5" t="n">
        <v>0.667</v>
      </c>
    </row>
    <row r="2973">
      <c r="A2973" s="2" t="s">
        <v>183</v>
      </c>
      <c r="B2973" s="2" t="s">
        <v>184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4</v>
      </c>
      <c r="I2973" s="2" t="n">
        <v>2</v>
      </c>
      <c r="J2973" s="2" t="n">
        <v>2</v>
      </c>
      <c r="K2973" s="2" t="n">
        <v>1</v>
      </c>
      <c r="L2973" s="2" t="n">
        <v>0.5</v>
      </c>
      <c r="M2973" s="2" t="n">
        <v>0.667</v>
      </c>
      <c r="N2973" s="2" t="n">
        <v>0.571</v>
      </c>
    </row>
    <row r="2974">
      <c r="A2974" s="2" t="s">
        <v>183</v>
      </c>
      <c r="B2974" s="2" t="s">
        <v>184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6</v>
      </c>
      <c r="I2974" s="2" t="n">
        <v>2</v>
      </c>
      <c r="J2974" s="2" t="n">
        <v>4</v>
      </c>
      <c r="K2974" s="2" t="n">
        <v>1</v>
      </c>
      <c r="L2974" s="2" t="n">
        <v>0.333</v>
      </c>
      <c r="M2974" s="2" t="n">
        <v>0.667</v>
      </c>
      <c r="N2974" s="2" t="n">
        <v>0.444</v>
      </c>
    </row>
    <row r="2975">
      <c r="A2975" s="2" t="s">
        <v>183</v>
      </c>
      <c r="B2975" s="2" t="s">
        <v>184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3</v>
      </c>
      <c r="I2975" s="2" t="n">
        <v>2</v>
      </c>
      <c r="J2975" s="2" t="n">
        <v>1</v>
      </c>
      <c r="K2975" s="2" t="n">
        <v>1</v>
      </c>
      <c r="L2975" s="2" t="n">
        <v>0.667</v>
      </c>
      <c r="M2975" s="2" t="n">
        <v>0.667</v>
      </c>
      <c r="N2975" s="2" t="n">
        <v>0.667</v>
      </c>
    </row>
    <row r="2976">
      <c r="A2976" s="2" t="s">
        <v>183</v>
      </c>
      <c r="B2976" s="2" t="s">
        <v>184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4</v>
      </c>
      <c r="I2976" s="2" t="n">
        <v>2</v>
      </c>
      <c r="J2976" s="2" t="n">
        <v>2</v>
      </c>
      <c r="K2976" s="2" t="n">
        <v>1</v>
      </c>
      <c r="L2976" s="2" t="n">
        <v>0.5</v>
      </c>
      <c r="M2976" s="2" t="n">
        <v>0.667</v>
      </c>
      <c r="N2976" s="2" t="n">
        <v>0.571</v>
      </c>
    </row>
    <row r="2977">
      <c r="A2977" s="2" t="s">
        <v>183</v>
      </c>
      <c r="B2977" s="2" t="s">
        <v>184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4</v>
      </c>
      <c r="I2977" s="2" t="n">
        <v>2</v>
      </c>
      <c r="J2977" s="2" t="n">
        <v>2</v>
      </c>
      <c r="K2977" s="2" t="n">
        <v>1</v>
      </c>
      <c r="L2977" s="2" t="n">
        <v>0.5</v>
      </c>
      <c r="M2977" s="2" t="n">
        <v>0.667</v>
      </c>
      <c r="N2977" s="2" t="n">
        <v>0.571</v>
      </c>
    </row>
    <row r="2978">
      <c r="A2978" s="2" t="s">
        <v>183</v>
      </c>
      <c r="B2978" s="2" t="s">
        <v>184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1</v>
      </c>
      <c r="I2978" s="2" t="n">
        <v>1</v>
      </c>
      <c r="J2978" s="2" t="n">
        <v>0</v>
      </c>
      <c r="K2978" s="2" t="n">
        <v>2</v>
      </c>
      <c r="L2978" s="2" t="n">
        <v>1</v>
      </c>
      <c r="M2978" s="2" t="n">
        <v>0.333</v>
      </c>
      <c r="N2978" s="2" t="n">
        <v>0.5</v>
      </c>
    </row>
    <row r="2979">
      <c r="A2979" s="2" t="s">
        <v>183</v>
      </c>
      <c r="B2979" s="2" t="s">
        <v>184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1</v>
      </c>
      <c r="I2979" s="2" t="n">
        <v>1</v>
      </c>
      <c r="J2979" s="2" t="n">
        <v>0</v>
      </c>
      <c r="K2979" s="2" t="n">
        <v>2</v>
      </c>
      <c r="L2979" s="2" t="n">
        <v>1</v>
      </c>
      <c r="M2979" s="2" t="n">
        <v>0.333</v>
      </c>
      <c r="N2979" s="2" t="n">
        <v>0.5</v>
      </c>
    </row>
    <row r="2980">
      <c r="A2980" s="2" t="s">
        <v>183</v>
      </c>
      <c r="B2980" s="2" t="s">
        <v>184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1</v>
      </c>
      <c r="I2980" s="2" t="n">
        <v>1</v>
      </c>
      <c r="J2980" s="2" t="n">
        <v>0</v>
      </c>
      <c r="K2980" s="2" t="n">
        <v>2</v>
      </c>
      <c r="L2980" s="2" t="n">
        <v>1</v>
      </c>
      <c r="M2980" s="2" t="n">
        <v>0.333</v>
      </c>
      <c r="N2980" s="2" t="n">
        <v>0.5</v>
      </c>
    </row>
    <row r="2981">
      <c r="A2981" s="2" t="s">
        <v>183</v>
      </c>
      <c r="B2981" s="2" t="s">
        <v>184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1</v>
      </c>
      <c r="I2981" s="2" t="n">
        <v>1</v>
      </c>
      <c r="J2981" s="2" t="n">
        <v>0</v>
      </c>
      <c r="K2981" s="2" t="n">
        <v>2</v>
      </c>
      <c r="L2981" s="2" t="n">
        <v>1</v>
      </c>
      <c r="M2981" s="2" t="n">
        <v>0.333</v>
      </c>
      <c r="N2981" s="2" t="n">
        <v>0.5</v>
      </c>
    </row>
    <row r="2982">
      <c r="A2982" s="2" t="s">
        <v>183</v>
      </c>
      <c r="B2982" s="2" t="s">
        <v>184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1</v>
      </c>
      <c r="I2982" s="2" t="n">
        <v>1</v>
      </c>
      <c r="J2982" s="2" t="n">
        <v>0</v>
      </c>
      <c r="K2982" s="2" t="n">
        <v>2</v>
      </c>
      <c r="L2982" s="2" t="n">
        <v>1</v>
      </c>
      <c r="M2982" s="2" t="n">
        <v>0.333</v>
      </c>
      <c r="N2982" s="2" t="n">
        <v>0.5</v>
      </c>
    </row>
    <row r="2983">
      <c r="A2983" s="2" t="s">
        <v>183</v>
      </c>
      <c r="B2983" s="2" t="s">
        <v>184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1</v>
      </c>
      <c r="I2983" s="2" t="n">
        <v>1</v>
      </c>
      <c r="J2983" s="2" t="n">
        <v>0</v>
      </c>
      <c r="K2983" s="2" t="n">
        <v>2</v>
      </c>
      <c r="L2983" s="2" t="n">
        <v>1</v>
      </c>
      <c r="M2983" s="2" t="n">
        <v>0.333</v>
      </c>
      <c r="N2983" s="2" t="n">
        <v>0.5</v>
      </c>
    </row>
    <row r="2984">
      <c r="A2984" s="3" t="s">
        <v>183</v>
      </c>
      <c r="B2984" s="3" t="s">
        <v>184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2</v>
      </c>
      <c r="I2984" s="3" t="n">
        <v>2</v>
      </c>
      <c r="J2984" s="3" t="n">
        <v>0</v>
      </c>
      <c r="K2984" s="3" t="n">
        <v>1</v>
      </c>
      <c r="L2984" s="3" t="n">
        <v>1</v>
      </c>
      <c r="M2984" s="3" t="n">
        <v>0.667</v>
      </c>
      <c r="N2984" s="3" t="n">
        <v>0.8</v>
      </c>
    </row>
    <row r="2985">
      <c r="A2985" s="3" t="s">
        <v>183</v>
      </c>
      <c r="B2985" s="3" t="s">
        <v>184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2</v>
      </c>
      <c r="I2985" s="3" t="n">
        <v>2</v>
      </c>
      <c r="J2985" s="3" t="n">
        <v>0</v>
      </c>
      <c r="K2985" s="3" t="n">
        <v>1</v>
      </c>
      <c r="L2985" s="3" t="n">
        <v>1</v>
      </c>
      <c r="M2985" s="3" t="n">
        <v>0.667</v>
      </c>
      <c r="N2985" s="3" t="n">
        <v>0.8</v>
      </c>
    </row>
    <row r="2986">
      <c r="A2986" s="3" t="s">
        <v>183</v>
      </c>
      <c r="B2986" s="3" t="s">
        <v>184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2</v>
      </c>
      <c r="I2986" s="3" t="n">
        <v>2</v>
      </c>
      <c r="J2986" s="3" t="n">
        <v>0</v>
      </c>
      <c r="K2986" s="3" t="n">
        <v>1</v>
      </c>
      <c r="L2986" s="3" t="n">
        <v>1</v>
      </c>
      <c r="M2986" s="3" t="n">
        <v>0.667</v>
      </c>
      <c r="N2986" s="3" t="n">
        <v>0.8</v>
      </c>
    </row>
    <row r="2987">
      <c r="A2987" s="3" t="s">
        <v>183</v>
      </c>
      <c r="B2987" s="3" t="s">
        <v>184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2</v>
      </c>
      <c r="I2987" s="3" t="n">
        <v>2</v>
      </c>
      <c r="J2987" s="3" t="n">
        <v>0</v>
      </c>
      <c r="K2987" s="3" t="n">
        <v>1</v>
      </c>
      <c r="L2987" s="3" t="n">
        <v>1</v>
      </c>
      <c r="M2987" s="3" t="n">
        <v>0.667</v>
      </c>
      <c r="N2987" s="3" t="n">
        <v>0.8</v>
      </c>
    </row>
    <row r="2988">
      <c r="A2988" s="3" t="s">
        <v>183</v>
      </c>
      <c r="B2988" s="3" t="s">
        <v>184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2</v>
      </c>
      <c r="I2988" s="3" t="n">
        <v>2</v>
      </c>
      <c r="J2988" s="3" t="n">
        <v>0</v>
      </c>
      <c r="K2988" s="3" t="n">
        <v>1</v>
      </c>
      <c r="L2988" s="3" t="n">
        <v>1</v>
      </c>
      <c r="M2988" s="3" t="n">
        <v>0.667</v>
      </c>
      <c r="N2988" s="3" t="n">
        <v>0.8</v>
      </c>
    </row>
    <row r="2989">
      <c r="A2989" s="3" t="s">
        <v>183</v>
      </c>
      <c r="B2989" s="3" t="s">
        <v>184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2</v>
      </c>
      <c r="I2989" s="3" t="n">
        <v>2</v>
      </c>
      <c r="J2989" s="3" t="n">
        <v>0</v>
      </c>
      <c r="K2989" s="3" t="n">
        <v>1</v>
      </c>
      <c r="L2989" s="3" t="n">
        <v>1</v>
      </c>
      <c r="M2989" s="3" t="n">
        <v>0.667</v>
      </c>
      <c r="N2989" s="3" t="n">
        <v>0.8</v>
      </c>
    </row>
    <row r="2990">
      <c r="A2990" s="3" t="s">
        <v>183</v>
      </c>
      <c r="B2990" s="3" t="s">
        <v>184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2</v>
      </c>
      <c r="I2990" s="3" t="n">
        <v>2</v>
      </c>
      <c r="J2990" s="3" t="n">
        <v>0</v>
      </c>
      <c r="K2990" s="3" t="n">
        <v>1</v>
      </c>
      <c r="L2990" s="3" t="n">
        <v>1</v>
      </c>
      <c r="M2990" s="3" t="n">
        <v>0.667</v>
      </c>
      <c r="N2990" s="3" t="n">
        <v>0.8</v>
      </c>
    </row>
    <row r="2991">
      <c r="A2991" s="3" t="s">
        <v>183</v>
      </c>
      <c r="B2991" s="3" t="s">
        <v>184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2</v>
      </c>
      <c r="I2991" s="3" t="n">
        <v>2</v>
      </c>
      <c r="J2991" s="3" t="n">
        <v>0</v>
      </c>
      <c r="K2991" s="3" t="n">
        <v>1</v>
      </c>
      <c r="L2991" s="3" t="n">
        <v>1</v>
      </c>
      <c r="M2991" s="3" t="n">
        <v>0.667</v>
      </c>
      <c r="N2991" s="3" t="n">
        <v>0.8</v>
      </c>
    </row>
    <row r="2992">
      <c r="A2992" s="3" t="s">
        <v>183</v>
      </c>
      <c r="B2992" s="3" t="s">
        <v>184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2</v>
      </c>
      <c r="I2992" s="3" t="n">
        <v>2</v>
      </c>
      <c r="J2992" s="3" t="n">
        <v>0</v>
      </c>
      <c r="K2992" s="3" t="n">
        <v>1</v>
      </c>
      <c r="L2992" s="3" t="n">
        <v>1</v>
      </c>
      <c r="M2992" s="3" t="n">
        <v>0.667</v>
      </c>
      <c r="N2992" s="3" t="n">
        <v>0.8</v>
      </c>
    </row>
    <row r="2993">
      <c r="A2993" s="3" t="s">
        <v>183</v>
      </c>
      <c r="B2993" s="3" t="s">
        <v>184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1</v>
      </c>
      <c r="I2993" s="3" t="n">
        <v>1</v>
      </c>
      <c r="J2993" s="3" t="n">
        <v>0</v>
      </c>
      <c r="K2993" s="3" t="n">
        <v>2</v>
      </c>
      <c r="L2993" s="3" t="n">
        <v>1</v>
      </c>
      <c r="M2993" s="3" t="n">
        <v>0.333</v>
      </c>
      <c r="N2993" s="3" t="n">
        <v>0.5</v>
      </c>
    </row>
    <row r="2994">
      <c r="A2994" s="3" t="s">
        <v>183</v>
      </c>
      <c r="B2994" s="3" t="s">
        <v>184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1</v>
      </c>
      <c r="I2994" s="3" t="n">
        <v>1</v>
      </c>
      <c r="J2994" s="3" t="n">
        <v>0</v>
      </c>
      <c r="K2994" s="3" t="n">
        <v>2</v>
      </c>
      <c r="L2994" s="3" t="n">
        <v>1</v>
      </c>
      <c r="M2994" s="3" t="n">
        <v>0.333</v>
      </c>
      <c r="N2994" s="3" t="n">
        <v>0.5</v>
      </c>
    </row>
    <row r="2995">
      <c r="A2995" s="3" t="s">
        <v>183</v>
      </c>
      <c r="B2995" s="3" t="s">
        <v>184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1</v>
      </c>
      <c r="I2995" s="3" t="n">
        <v>1</v>
      </c>
      <c r="J2995" s="3" t="n">
        <v>0</v>
      </c>
      <c r="K2995" s="3" t="n">
        <v>2</v>
      </c>
      <c r="L2995" s="3" t="n">
        <v>1</v>
      </c>
      <c r="M2995" s="3" t="n">
        <v>0.333</v>
      </c>
      <c r="N2995" s="3" t="n">
        <v>0.5</v>
      </c>
    </row>
    <row r="2996">
      <c r="A2996" s="3" t="s">
        <v>183</v>
      </c>
      <c r="B2996" s="3" t="s">
        <v>184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1</v>
      </c>
      <c r="I2996" s="3" t="n">
        <v>1</v>
      </c>
      <c r="J2996" s="3" t="n">
        <v>0</v>
      </c>
      <c r="K2996" s="3" t="n">
        <v>2</v>
      </c>
      <c r="L2996" s="3" t="n">
        <v>1</v>
      </c>
      <c r="M2996" s="3" t="n">
        <v>0.333</v>
      </c>
      <c r="N2996" s="3" t="n">
        <v>0.5</v>
      </c>
    </row>
    <row r="2997">
      <c r="A2997" s="3" t="s">
        <v>183</v>
      </c>
      <c r="B2997" s="3" t="s">
        <v>184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1</v>
      </c>
      <c r="I2997" s="3" t="n">
        <v>1</v>
      </c>
      <c r="J2997" s="3" t="n">
        <v>0</v>
      </c>
      <c r="K2997" s="3" t="n">
        <v>2</v>
      </c>
      <c r="L2997" s="3" t="n">
        <v>1</v>
      </c>
      <c r="M2997" s="3" t="n">
        <v>0.333</v>
      </c>
      <c r="N2997" s="3" t="n">
        <v>0.5</v>
      </c>
    </row>
    <row r="2998">
      <c r="A2998" s="3" t="s">
        <v>183</v>
      </c>
      <c r="B2998" s="3" t="s">
        <v>184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1</v>
      </c>
      <c r="I2998" s="3" t="n">
        <v>1</v>
      </c>
      <c r="J2998" s="3" t="n">
        <v>0</v>
      </c>
      <c r="K2998" s="3" t="n">
        <v>2</v>
      </c>
      <c r="L2998" s="3" t="n">
        <v>1</v>
      </c>
      <c r="M2998" s="3" t="n">
        <v>0.333</v>
      </c>
      <c r="N2998" s="3" t="n">
        <v>0.5</v>
      </c>
    </row>
    <row r="2999">
      <c r="A2999" s="3" t="s">
        <v>183</v>
      </c>
      <c r="B2999" s="3" t="s">
        <v>184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1</v>
      </c>
      <c r="I2999" s="3" t="n">
        <v>1</v>
      </c>
      <c r="J2999" s="3" t="n">
        <v>0</v>
      </c>
      <c r="K2999" s="3" t="n">
        <v>2</v>
      </c>
      <c r="L2999" s="3" t="n">
        <v>1</v>
      </c>
      <c r="M2999" s="3" t="n">
        <v>0.333</v>
      </c>
      <c r="N2999" s="3" t="n">
        <v>0.5</v>
      </c>
    </row>
    <row r="3000">
      <c r="A3000" s="3" t="s">
        <v>183</v>
      </c>
      <c r="B3000" s="3" t="s">
        <v>184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1</v>
      </c>
      <c r="I3000" s="3" t="n">
        <v>1</v>
      </c>
      <c r="J3000" s="3" t="n">
        <v>0</v>
      </c>
      <c r="K3000" s="3" t="n">
        <v>2</v>
      </c>
      <c r="L3000" s="3" t="n">
        <v>1</v>
      </c>
      <c r="M3000" s="3" t="n">
        <v>0.333</v>
      </c>
      <c r="N3000" s="3" t="n">
        <v>0.5</v>
      </c>
    </row>
    <row r="3001">
      <c r="A3001" s="3" t="s">
        <v>183</v>
      </c>
      <c r="B3001" s="3" t="s">
        <v>184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1</v>
      </c>
      <c r="I3001" s="3" t="n">
        <v>1</v>
      </c>
      <c r="J3001" s="3" t="n">
        <v>0</v>
      </c>
      <c r="K3001" s="3" t="n">
        <v>2</v>
      </c>
      <c r="L3001" s="3" t="n">
        <v>1</v>
      </c>
      <c r="M3001" s="3" t="n">
        <v>0.333</v>
      </c>
      <c r="N3001" s="3" t="n">
        <v>0.5</v>
      </c>
    </row>
    <row r="3002">
      <c r="A3002" s="5" t="s">
        <v>55</v>
      </c>
      <c r="B3002" s="5" t="s">
        <v>56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19</v>
      </c>
      <c r="I3002" s="5" t="n">
        <v>6</v>
      </c>
      <c r="J3002" s="5" t="n">
        <v>13</v>
      </c>
      <c r="K3002" s="5" t="n">
        <v>10</v>
      </c>
      <c r="L3002" s="5" t="n">
        <v>0.316</v>
      </c>
      <c r="M3002" s="5" t="n">
        <v>0.375</v>
      </c>
      <c r="N3002" s="5" t="n">
        <v>0.343</v>
      </c>
    </row>
    <row r="3003">
      <c r="A3003" s="2" t="s">
        <v>55</v>
      </c>
      <c r="B3003" s="2" t="s">
        <v>56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30</v>
      </c>
      <c r="I3003" s="2" t="n">
        <v>8</v>
      </c>
      <c r="J3003" s="2" t="n">
        <v>22</v>
      </c>
      <c r="K3003" s="2" t="n">
        <v>8</v>
      </c>
      <c r="L3003" s="2" t="n">
        <v>0.267</v>
      </c>
      <c r="M3003" s="2" t="n">
        <v>0.5</v>
      </c>
      <c r="N3003" s="2" t="n">
        <v>0.348</v>
      </c>
    </row>
    <row r="3004">
      <c r="A3004" s="2" t="s">
        <v>55</v>
      </c>
      <c r="B3004" s="2" t="s">
        <v>56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32</v>
      </c>
      <c r="I3004" s="2" t="n">
        <v>8</v>
      </c>
      <c r="J3004" s="2" t="n">
        <v>24</v>
      </c>
      <c r="K3004" s="2" t="n">
        <v>8</v>
      </c>
      <c r="L3004" s="2" t="n">
        <v>0.25</v>
      </c>
      <c r="M3004" s="2" t="n">
        <v>0.5</v>
      </c>
      <c r="N3004" s="2" t="n">
        <v>0.333</v>
      </c>
    </row>
    <row r="3005">
      <c r="A3005" s="2" t="s">
        <v>55</v>
      </c>
      <c r="B3005" s="2" t="s">
        <v>56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12</v>
      </c>
      <c r="I3005" s="2" t="n">
        <v>3</v>
      </c>
      <c r="J3005" s="2" t="n">
        <v>9</v>
      </c>
      <c r="K3005" s="2" t="n">
        <v>13</v>
      </c>
      <c r="L3005" s="2" t="n">
        <v>0.25</v>
      </c>
      <c r="M3005" s="2" t="n">
        <v>0.188</v>
      </c>
      <c r="N3005" s="2" t="n">
        <v>0.214</v>
      </c>
    </row>
    <row r="3006">
      <c r="A3006" s="2" t="s">
        <v>55</v>
      </c>
      <c r="B3006" s="2" t="s">
        <v>56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17</v>
      </c>
      <c r="I3006" s="2" t="n">
        <v>5</v>
      </c>
      <c r="J3006" s="2" t="n">
        <v>12</v>
      </c>
      <c r="K3006" s="2" t="n">
        <v>11</v>
      </c>
      <c r="L3006" s="2" t="n">
        <v>0.294</v>
      </c>
      <c r="M3006" s="2" t="n">
        <v>0.312</v>
      </c>
      <c r="N3006" s="2" t="n">
        <v>0.303</v>
      </c>
    </row>
    <row r="3007">
      <c r="A3007" s="2" t="s">
        <v>55</v>
      </c>
      <c r="B3007" s="2" t="s">
        <v>56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19</v>
      </c>
      <c r="I3007" s="2" t="n">
        <v>5</v>
      </c>
      <c r="J3007" s="2" t="n">
        <v>14</v>
      </c>
      <c r="K3007" s="2" t="n">
        <v>11</v>
      </c>
      <c r="L3007" s="2" t="n">
        <v>0.263</v>
      </c>
      <c r="M3007" s="2" t="n">
        <v>0.312</v>
      </c>
      <c r="N3007" s="2" t="n">
        <v>0.286</v>
      </c>
    </row>
    <row r="3008">
      <c r="A3008" s="2" t="s">
        <v>55</v>
      </c>
      <c r="B3008" s="2" t="s">
        <v>56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9</v>
      </c>
      <c r="I3008" s="2" t="n">
        <v>2</v>
      </c>
      <c r="J3008" s="2" t="n">
        <v>7</v>
      </c>
      <c r="K3008" s="2" t="n">
        <v>14</v>
      </c>
      <c r="L3008" s="2" t="n">
        <v>0.222</v>
      </c>
      <c r="M3008" s="2" t="n">
        <v>0.125</v>
      </c>
      <c r="N3008" s="2" t="n">
        <v>0.16</v>
      </c>
    </row>
    <row r="3009">
      <c r="A3009" s="2" t="s">
        <v>55</v>
      </c>
      <c r="B3009" s="2" t="s">
        <v>56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9</v>
      </c>
      <c r="I3009" s="2" t="n">
        <v>2</v>
      </c>
      <c r="J3009" s="2" t="n">
        <v>7</v>
      </c>
      <c r="K3009" s="2" t="n">
        <v>14</v>
      </c>
      <c r="L3009" s="2" t="n">
        <v>0.222</v>
      </c>
      <c r="M3009" s="2" t="n">
        <v>0.125</v>
      </c>
      <c r="N3009" s="2" t="n">
        <v>0.16</v>
      </c>
    </row>
    <row r="3010">
      <c r="A3010" s="2" t="s">
        <v>55</v>
      </c>
      <c r="B3010" s="2" t="s">
        <v>56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9</v>
      </c>
      <c r="I3010" s="2" t="n">
        <v>2</v>
      </c>
      <c r="J3010" s="2" t="n">
        <v>7</v>
      </c>
      <c r="K3010" s="2" t="n">
        <v>14</v>
      </c>
      <c r="L3010" s="2" t="n">
        <v>0.222</v>
      </c>
      <c r="M3010" s="2" t="n">
        <v>0.125</v>
      </c>
      <c r="N3010" s="2" t="n">
        <v>0.16</v>
      </c>
    </row>
    <row r="3011">
      <c r="A3011" s="2" t="s">
        <v>55</v>
      </c>
      <c r="B3011" s="2" t="s">
        <v>56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7</v>
      </c>
      <c r="I3011" s="2" t="n">
        <v>2</v>
      </c>
      <c r="J3011" s="2" t="n">
        <v>5</v>
      </c>
      <c r="K3011" s="2" t="n">
        <v>14</v>
      </c>
      <c r="L3011" s="2" t="n">
        <v>0.286</v>
      </c>
      <c r="M3011" s="2" t="n">
        <v>0.125</v>
      </c>
      <c r="N3011" s="2" t="n">
        <v>0.174</v>
      </c>
    </row>
    <row r="3012">
      <c r="A3012" s="2" t="s">
        <v>55</v>
      </c>
      <c r="B3012" s="2" t="s">
        <v>56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7</v>
      </c>
      <c r="I3012" s="2" t="n">
        <v>2</v>
      </c>
      <c r="J3012" s="2" t="n">
        <v>5</v>
      </c>
      <c r="K3012" s="2" t="n">
        <v>14</v>
      </c>
      <c r="L3012" s="2" t="n">
        <v>0.286</v>
      </c>
      <c r="M3012" s="2" t="n">
        <v>0.125</v>
      </c>
      <c r="N3012" s="2" t="n">
        <v>0.174</v>
      </c>
    </row>
    <row r="3013">
      <c r="A3013" s="2" t="s">
        <v>55</v>
      </c>
      <c r="B3013" s="2" t="s">
        <v>56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7</v>
      </c>
      <c r="I3013" s="2" t="n">
        <v>2</v>
      </c>
      <c r="J3013" s="2" t="n">
        <v>5</v>
      </c>
      <c r="K3013" s="2" t="n">
        <v>14</v>
      </c>
      <c r="L3013" s="2" t="n">
        <v>0.286</v>
      </c>
      <c r="M3013" s="2" t="n">
        <v>0.125</v>
      </c>
      <c r="N3013" s="2" t="n">
        <v>0.174</v>
      </c>
    </row>
    <row r="3014">
      <c r="A3014" s="3" t="s">
        <v>55</v>
      </c>
      <c r="B3014" s="3" t="s">
        <v>56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17</v>
      </c>
      <c r="I3014" s="3" t="n">
        <v>5</v>
      </c>
      <c r="J3014" s="3" t="n">
        <v>12</v>
      </c>
      <c r="K3014" s="3" t="n">
        <v>11</v>
      </c>
      <c r="L3014" s="3" t="n">
        <v>0.294</v>
      </c>
      <c r="M3014" s="3" t="n">
        <v>0.312</v>
      </c>
      <c r="N3014" s="3" t="n">
        <v>0.303</v>
      </c>
    </row>
    <row r="3015">
      <c r="A3015" s="3" t="s">
        <v>55</v>
      </c>
      <c r="B3015" s="3" t="s">
        <v>56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22</v>
      </c>
      <c r="I3015" s="3" t="n">
        <v>7</v>
      </c>
      <c r="J3015" s="3" t="n">
        <v>15</v>
      </c>
      <c r="K3015" s="3" t="n">
        <v>9</v>
      </c>
      <c r="L3015" s="3" t="n">
        <v>0.318</v>
      </c>
      <c r="M3015" s="3" t="n">
        <v>0.438</v>
      </c>
      <c r="N3015" s="3" t="n">
        <v>0.368</v>
      </c>
    </row>
    <row r="3016">
      <c r="A3016" s="3" t="s">
        <v>55</v>
      </c>
      <c r="B3016" s="3" t="s">
        <v>56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23</v>
      </c>
      <c r="I3016" s="3" t="n">
        <v>7</v>
      </c>
      <c r="J3016" s="3" t="n">
        <v>16</v>
      </c>
      <c r="K3016" s="3" t="n">
        <v>9</v>
      </c>
      <c r="L3016" s="3" t="n">
        <v>0.304</v>
      </c>
      <c r="M3016" s="3" t="n">
        <v>0.438</v>
      </c>
      <c r="N3016" s="3" t="n">
        <v>0.359</v>
      </c>
    </row>
    <row r="3017">
      <c r="A3017" s="3" t="s">
        <v>55</v>
      </c>
      <c r="B3017" s="3" t="s">
        <v>56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14</v>
      </c>
      <c r="I3017" s="3" t="n">
        <v>3</v>
      </c>
      <c r="J3017" s="3" t="n">
        <v>11</v>
      </c>
      <c r="K3017" s="3" t="n">
        <v>13</v>
      </c>
      <c r="L3017" s="3" t="n">
        <v>0.214</v>
      </c>
      <c r="M3017" s="3" t="n">
        <v>0.188</v>
      </c>
      <c r="N3017" s="3" t="n">
        <v>0.2</v>
      </c>
    </row>
    <row r="3018">
      <c r="A3018" s="3" t="s">
        <v>55</v>
      </c>
      <c r="B3018" s="3" t="s">
        <v>56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18</v>
      </c>
      <c r="I3018" s="3" t="n">
        <v>4</v>
      </c>
      <c r="J3018" s="3" t="n">
        <v>14</v>
      </c>
      <c r="K3018" s="3" t="n">
        <v>12</v>
      </c>
      <c r="L3018" s="3" t="n">
        <v>0.222</v>
      </c>
      <c r="M3018" s="3" t="n">
        <v>0.25</v>
      </c>
      <c r="N3018" s="3" t="n">
        <v>0.235</v>
      </c>
    </row>
    <row r="3019">
      <c r="A3019" s="3" t="s">
        <v>55</v>
      </c>
      <c r="B3019" s="3" t="s">
        <v>56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19</v>
      </c>
      <c r="I3019" s="3" t="n">
        <v>4</v>
      </c>
      <c r="J3019" s="3" t="n">
        <v>15</v>
      </c>
      <c r="K3019" s="3" t="n">
        <v>12</v>
      </c>
      <c r="L3019" s="3" t="n">
        <v>0.211</v>
      </c>
      <c r="M3019" s="3" t="n">
        <v>0.25</v>
      </c>
      <c r="N3019" s="3" t="n">
        <v>0.229</v>
      </c>
    </row>
    <row r="3020">
      <c r="A3020" s="3" t="s">
        <v>55</v>
      </c>
      <c r="B3020" s="3" t="s">
        <v>56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10</v>
      </c>
      <c r="I3020" s="3" t="n">
        <v>2</v>
      </c>
      <c r="J3020" s="3" t="n">
        <v>8</v>
      </c>
      <c r="K3020" s="3" t="n">
        <v>14</v>
      </c>
      <c r="L3020" s="3" t="n">
        <v>0.2</v>
      </c>
      <c r="M3020" s="3" t="n">
        <v>0.125</v>
      </c>
      <c r="N3020" s="3" t="n">
        <v>0.154</v>
      </c>
    </row>
    <row r="3021">
      <c r="A3021" s="3" t="s">
        <v>55</v>
      </c>
      <c r="B3021" s="3" t="s">
        <v>56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10</v>
      </c>
      <c r="I3021" s="3" t="n">
        <v>2</v>
      </c>
      <c r="J3021" s="3" t="n">
        <v>8</v>
      </c>
      <c r="K3021" s="3" t="n">
        <v>14</v>
      </c>
      <c r="L3021" s="3" t="n">
        <v>0.2</v>
      </c>
      <c r="M3021" s="3" t="n">
        <v>0.125</v>
      </c>
      <c r="N3021" s="3" t="n">
        <v>0.154</v>
      </c>
    </row>
    <row r="3022">
      <c r="A3022" s="3" t="s">
        <v>55</v>
      </c>
      <c r="B3022" s="3" t="s">
        <v>56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10</v>
      </c>
      <c r="I3022" s="3" t="n">
        <v>2</v>
      </c>
      <c r="J3022" s="3" t="n">
        <v>8</v>
      </c>
      <c r="K3022" s="3" t="n">
        <v>14</v>
      </c>
      <c r="L3022" s="3" t="n">
        <v>0.2</v>
      </c>
      <c r="M3022" s="3" t="n">
        <v>0.125</v>
      </c>
      <c r="N3022" s="3" t="n">
        <v>0.154</v>
      </c>
    </row>
    <row r="3023">
      <c r="A3023" s="3" t="s">
        <v>55</v>
      </c>
      <c r="B3023" s="3" t="s">
        <v>56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7</v>
      </c>
      <c r="I3023" s="3" t="n">
        <v>2</v>
      </c>
      <c r="J3023" s="3" t="n">
        <v>5</v>
      </c>
      <c r="K3023" s="3" t="n">
        <v>14</v>
      </c>
      <c r="L3023" s="3" t="n">
        <v>0.286</v>
      </c>
      <c r="M3023" s="3" t="n">
        <v>0.125</v>
      </c>
      <c r="N3023" s="3" t="n">
        <v>0.174</v>
      </c>
    </row>
    <row r="3024">
      <c r="A3024" s="3" t="s">
        <v>55</v>
      </c>
      <c r="B3024" s="3" t="s">
        <v>56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7</v>
      </c>
      <c r="I3024" s="3" t="n">
        <v>2</v>
      </c>
      <c r="J3024" s="3" t="n">
        <v>5</v>
      </c>
      <c r="K3024" s="3" t="n">
        <v>14</v>
      </c>
      <c r="L3024" s="3" t="n">
        <v>0.286</v>
      </c>
      <c r="M3024" s="3" t="n">
        <v>0.125</v>
      </c>
      <c r="N3024" s="3" t="n">
        <v>0.174</v>
      </c>
    </row>
    <row r="3025">
      <c r="A3025" s="3" t="s">
        <v>55</v>
      </c>
      <c r="B3025" s="3" t="s">
        <v>56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7</v>
      </c>
      <c r="I3025" s="3" t="n">
        <v>2</v>
      </c>
      <c r="J3025" s="3" t="n">
        <v>5</v>
      </c>
      <c r="K3025" s="3" t="n">
        <v>14</v>
      </c>
      <c r="L3025" s="3" t="n">
        <v>0.286</v>
      </c>
      <c r="M3025" s="3" t="n">
        <v>0.125</v>
      </c>
      <c r="N3025" s="3" t="n">
        <v>0.174</v>
      </c>
    </row>
    <row r="3026">
      <c r="A3026" s="3" t="s">
        <v>55</v>
      </c>
      <c r="B3026" s="3" t="s">
        <v>56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7</v>
      </c>
      <c r="I3026" s="3" t="n">
        <v>2</v>
      </c>
      <c r="J3026" s="3" t="n">
        <v>5</v>
      </c>
      <c r="K3026" s="3" t="n">
        <v>14</v>
      </c>
      <c r="L3026" s="3" t="n">
        <v>0.286</v>
      </c>
      <c r="M3026" s="3" t="n">
        <v>0.125</v>
      </c>
      <c r="N3026" s="3" t="n">
        <v>0.174</v>
      </c>
    </row>
    <row r="3027">
      <c r="A3027" s="3" t="s">
        <v>55</v>
      </c>
      <c r="B3027" s="3" t="s">
        <v>56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7</v>
      </c>
      <c r="I3027" s="3" t="n">
        <v>2</v>
      </c>
      <c r="J3027" s="3" t="n">
        <v>5</v>
      </c>
      <c r="K3027" s="3" t="n">
        <v>14</v>
      </c>
      <c r="L3027" s="3" t="n">
        <v>0.286</v>
      </c>
      <c r="M3027" s="3" t="n">
        <v>0.125</v>
      </c>
      <c r="N3027" s="3" t="n">
        <v>0.174</v>
      </c>
    </row>
    <row r="3028">
      <c r="A3028" s="3" t="s">
        <v>55</v>
      </c>
      <c r="B3028" s="3" t="s">
        <v>56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7</v>
      </c>
      <c r="I3028" s="3" t="n">
        <v>2</v>
      </c>
      <c r="J3028" s="3" t="n">
        <v>5</v>
      </c>
      <c r="K3028" s="3" t="n">
        <v>14</v>
      </c>
      <c r="L3028" s="3" t="n">
        <v>0.286</v>
      </c>
      <c r="M3028" s="3" t="n">
        <v>0.125</v>
      </c>
      <c r="N3028" s="3" t="n">
        <v>0.174</v>
      </c>
    </row>
    <row r="3029">
      <c r="A3029" s="3" t="s">
        <v>55</v>
      </c>
      <c r="B3029" s="3" t="s">
        <v>56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7</v>
      </c>
      <c r="I3029" s="3" t="n">
        <v>2</v>
      </c>
      <c r="J3029" s="3" t="n">
        <v>5</v>
      </c>
      <c r="K3029" s="3" t="n">
        <v>14</v>
      </c>
      <c r="L3029" s="3" t="n">
        <v>0.286</v>
      </c>
      <c r="M3029" s="3" t="n">
        <v>0.125</v>
      </c>
      <c r="N3029" s="3" t="n">
        <v>0.174</v>
      </c>
    </row>
    <row r="3030">
      <c r="A3030" s="3" t="s">
        <v>55</v>
      </c>
      <c r="B3030" s="3" t="s">
        <v>56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7</v>
      </c>
      <c r="I3030" s="3" t="n">
        <v>2</v>
      </c>
      <c r="J3030" s="3" t="n">
        <v>5</v>
      </c>
      <c r="K3030" s="3" t="n">
        <v>14</v>
      </c>
      <c r="L3030" s="3" t="n">
        <v>0.286</v>
      </c>
      <c r="M3030" s="3" t="n">
        <v>0.125</v>
      </c>
      <c r="N3030" s="3" t="n">
        <v>0.174</v>
      </c>
    </row>
    <row r="3031">
      <c r="A3031" s="3" t="s">
        <v>55</v>
      </c>
      <c r="B3031" s="3" t="s">
        <v>56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7</v>
      </c>
      <c r="I3031" s="3" t="n">
        <v>2</v>
      </c>
      <c r="J3031" s="3" t="n">
        <v>5</v>
      </c>
      <c r="K3031" s="3" t="n">
        <v>14</v>
      </c>
      <c r="L3031" s="3" t="n">
        <v>0.286</v>
      </c>
      <c r="M3031" s="3" t="n">
        <v>0.125</v>
      </c>
      <c r="N3031" s="3" t="n">
        <v>0.174</v>
      </c>
    </row>
    <row r="3032">
      <c r="A3032" s="5" t="s">
        <v>223</v>
      </c>
      <c r="B3032" s="5" t="s">
        <v>224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2</v>
      </c>
      <c r="I3032" s="5" t="n">
        <v>1</v>
      </c>
      <c r="J3032" s="5" t="n">
        <v>1</v>
      </c>
      <c r="K3032" s="5" t="n">
        <v>0</v>
      </c>
      <c r="L3032" s="5" t="n">
        <v>0.5</v>
      </c>
      <c r="M3032" s="5" t="n">
        <v>1</v>
      </c>
      <c r="N3032" s="5" t="n">
        <v>0.667</v>
      </c>
    </row>
    <row r="3033">
      <c r="A3033" s="2" t="s">
        <v>223</v>
      </c>
      <c r="B3033" s="2" t="s">
        <v>224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2</v>
      </c>
      <c r="I3033" s="2" t="n">
        <v>1</v>
      </c>
      <c r="J3033" s="2" t="n">
        <v>1</v>
      </c>
      <c r="K3033" s="2" t="n">
        <v>0</v>
      </c>
      <c r="L3033" s="2" t="n">
        <v>0.5</v>
      </c>
      <c r="M3033" s="2" t="n">
        <v>1</v>
      </c>
      <c r="N3033" s="2" t="n">
        <v>0.667</v>
      </c>
    </row>
    <row r="3034">
      <c r="A3034" s="2" t="s">
        <v>223</v>
      </c>
      <c r="B3034" s="2" t="s">
        <v>224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2</v>
      </c>
      <c r="I3034" s="2" t="n">
        <v>1</v>
      </c>
      <c r="J3034" s="2" t="n">
        <v>1</v>
      </c>
      <c r="K3034" s="2" t="n">
        <v>0</v>
      </c>
      <c r="L3034" s="2" t="n">
        <v>0.5</v>
      </c>
      <c r="M3034" s="2" t="n">
        <v>1</v>
      </c>
      <c r="N3034" s="2" t="n">
        <v>0.667</v>
      </c>
    </row>
    <row r="3035">
      <c r="A3035" s="2" t="s">
        <v>223</v>
      </c>
      <c r="B3035" s="2" t="s">
        <v>224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2</v>
      </c>
      <c r="I3035" s="2" t="n">
        <v>1</v>
      </c>
      <c r="J3035" s="2" t="n">
        <v>1</v>
      </c>
      <c r="K3035" s="2" t="n">
        <v>0</v>
      </c>
      <c r="L3035" s="2" t="n">
        <v>0.5</v>
      </c>
      <c r="M3035" s="2" t="n">
        <v>1</v>
      </c>
      <c r="N3035" s="2" t="n">
        <v>0.667</v>
      </c>
    </row>
    <row r="3036">
      <c r="A3036" s="2" t="s">
        <v>223</v>
      </c>
      <c r="B3036" s="2" t="s">
        <v>224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2</v>
      </c>
      <c r="I3036" s="2" t="n">
        <v>1</v>
      </c>
      <c r="J3036" s="2" t="n">
        <v>1</v>
      </c>
      <c r="K3036" s="2" t="n">
        <v>0</v>
      </c>
      <c r="L3036" s="2" t="n">
        <v>0.5</v>
      </c>
      <c r="M3036" s="2" t="n">
        <v>1</v>
      </c>
      <c r="N3036" s="2" t="n">
        <v>0.667</v>
      </c>
    </row>
    <row r="3037">
      <c r="A3037" s="2" t="s">
        <v>223</v>
      </c>
      <c r="B3037" s="2" t="s">
        <v>224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2</v>
      </c>
      <c r="I3037" s="2" t="n">
        <v>1</v>
      </c>
      <c r="J3037" s="2" t="n">
        <v>1</v>
      </c>
      <c r="K3037" s="2" t="n">
        <v>0</v>
      </c>
      <c r="L3037" s="2" t="n">
        <v>0.5</v>
      </c>
      <c r="M3037" s="2" t="n">
        <v>1</v>
      </c>
      <c r="N3037" s="2" t="n">
        <v>0.667</v>
      </c>
    </row>
    <row r="3038">
      <c r="A3038" s="2" t="s">
        <v>223</v>
      </c>
      <c r="B3038" s="2" t="s">
        <v>224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2</v>
      </c>
      <c r="I3038" s="2" t="n">
        <v>1</v>
      </c>
      <c r="J3038" s="2" t="n">
        <v>1</v>
      </c>
      <c r="K3038" s="2" t="n">
        <v>0</v>
      </c>
      <c r="L3038" s="2" t="n">
        <v>0.5</v>
      </c>
      <c r="M3038" s="2" t="n">
        <v>1</v>
      </c>
      <c r="N3038" s="2" t="n">
        <v>0.667</v>
      </c>
    </row>
    <row r="3039">
      <c r="A3039" s="2" t="s">
        <v>223</v>
      </c>
      <c r="B3039" s="2" t="s">
        <v>224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2</v>
      </c>
      <c r="I3039" s="2" t="n">
        <v>1</v>
      </c>
      <c r="J3039" s="2" t="n">
        <v>1</v>
      </c>
      <c r="K3039" s="2" t="n">
        <v>0</v>
      </c>
      <c r="L3039" s="2" t="n">
        <v>0.5</v>
      </c>
      <c r="M3039" s="2" t="n">
        <v>1</v>
      </c>
      <c r="N3039" s="2" t="n">
        <v>0.667</v>
      </c>
    </row>
    <row r="3040">
      <c r="A3040" s="2" t="s">
        <v>223</v>
      </c>
      <c r="B3040" s="2" t="s">
        <v>224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2</v>
      </c>
      <c r="I3040" s="2" t="n">
        <v>1</v>
      </c>
      <c r="J3040" s="2" t="n">
        <v>1</v>
      </c>
      <c r="K3040" s="2" t="n">
        <v>0</v>
      </c>
      <c r="L3040" s="2" t="n">
        <v>0.5</v>
      </c>
      <c r="M3040" s="2" t="n">
        <v>1</v>
      </c>
      <c r="N3040" s="2" t="n">
        <v>0.667</v>
      </c>
    </row>
    <row r="3041">
      <c r="A3041" s="2" t="s">
        <v>223</v>
      </c>
      <c r="B3041" s="2" t="s">
        <v>224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2</v>
      </c>
      <c r="I3041" s="2" t="n">
        <v>1</v>
      </c>
      <c r="J3041" s="2" t="n">
        <v>1</v>
      </c>
      <c r="K3041" s="2" t="n">
        <v>0</v>
      </c>
      <c r="L3041" s="2" t="n">
        <v>0.5</v>
      </c>
      <c r="M3041" s="2" t="n">
        <v>1</v>
      </c>
      <c r="N3041" s="2" t="n">
        <v>0.667</v>
      </c>
    </row>
    <row r="3042">
      <c r="A3042" s="2" t="s">
        <v>223</v>
      </c>
      <c r="B3042" s="2" t="s">
        <v>224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2</v>
      </c>
      <c r="I3042" s="2" t="n">
        <v>1</v>
      </c>
      <c r="J3042" s="2" t="n">
        <v>1</v>
      </c>
      <c r="K3042" s="2" t="n">
        <v>0</v>
      </c>
      <c r="L3042" s="2" t="n">
        <v>0.5</v>
      </c>
      <c r="M3042" s="2" t="n">
        <v>1</v>
      </c>
      <c r="N3042" s="2" t="n">
        <v>0.667</v>
      </c>
    </row>
    <row r="3043">
      <c r="A3043" s="2" t="s">
        <v>223</v>
      </c>
      <c r="B3043" s="2" t="s">
        <v>224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2</v>
      </c>
      <c r="I3043" s="2" t="n">
        <v>1</v>
      </c>
      <c r="J3043" s="2" t="n">
        <v>1</v>
      </c>
      <c r="K3043" s="2" t="n">
        <v>0</v>
      </c>
      <c r="L3043" s="2" t="n">
        <v>0.5</v>
      </c>
      <c r="M3043" s="2" t="n">
        <v>1</v>
      </c>
      <c r="N3043" s="2" t="n">
        <v>0.667</v>
      </c>
    </row>
    <row r="3044">
      <c r="A3044" s="3" t="s">
        <v>223</v>
      </c>
      <c r="B3044" s="3" t="s">
        <v>224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3</v>
      </c>
      <c r="I3044" s="3" t="n">
        <v>1</v>
      </c>
      <c r="J3044" s="3" t="n">
        <v>2</v>
      </c>
      <c r="K3044" s="3" t="n">
        <v>0</v>
      </c>
      <c r="L3044" s="3" t="n">
        <v>0.333</v>
      </c>
      <c r="M3044" s="3" t="n">
        <v>1</v>
      </c>
      <c r="N3044" s="3" t="n">
        <v>0.5</v>
      </c>
    </row>
    <row r="3045">
      <c r="A3045" s="3" t="s">
        <v>223</v>
      </c>
      <c r="B3045" s="3" t="s">
        <v>224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3</v>
      </c>
      <c r="I3045" s="3" t="n">
        <v>1</v>
      </c>
      <c r="J3045" s="3" t="n">
        <v>2</v>
      </c>
      <c r="K3045" s="3" t="n">
        <v>0</v>
      </c>
      <c r="L3045" s="3" t="n">
        <v>0.333</v>
      </c>
      <c r="M3045" s="3" t="n">
        <v>1</v>
      </c>
      <c r="N3045" s="3" t="n">
        <v>0.5</v>
      </c>
    </row>
    <row r="3046">
      <c r="A3046" s="3" t="s">
        <v>223</v>
      </c>
      <c r="B3046" s="3" t="s">
        <v>224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3</v>
      </c>
      <c r="I3046" s="3" t="n">
        <v>1</v>
      </c>
      <c r="J3046" s="3" t="n">
        <v>2</v>
      </c>
      <c r="K3046" s="3" t="n">
        <v>0</v>
      </c>
      <c r="L3046" s="3" t="n">
        <v>0.333</v>
      </c>
      <c r="M3046" s="3" t="n">
        <v>1</v>
      </c>
      <c r="N3046" s="3" t="n">
        <v>0.5</v>
      </c>
    </row>
    <row r="3047">
      <c r="A3047" s="3" t="s">
        <v>223</v>
      </c>
      <c r="B3047" s="3" t="s">
        <v>224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3</v>
      </c>
      <c r="I3047" s="3" t="n">
        <v>1</v>
      </c>
      <c r="J3047" s="3" t="n">
        <v>2</v>
      </c>
      <c r="K3047" s="3" t="n">
        <v>0</v>
      </c>
      <c r="L3047" s="3" t="n">
        <v>0.333</v>
      </c>
      <c r="M3047" s="3" t="n">
        <v>1</v>
      </c>
      <c r="N3047" s="3" t="n">
        <v>0.5</v>
      </c>
    </row>
    <row r="3048">
      <c r="A3048" s="3" t="s">
        <v>223</v>
      </c>
      <c r="B3048" s="3" t="s">
        <v>224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3</v>
      </c>
      <c r="I3048" s="3" t="n">
        <v>1</v>
      </c>
      <c r="J3048" s="3" t="n">
        <v>2</v>
      </c>
      <c r="K3048" s="3" t="n">
        <v>0</v>
      </c>
      <c r="L3048" s="3" t="n">
        <v>0.333</v>
      </c>
      <c r="M3048" s="3" t="n">
        <v>1</v>
      </c>
      <c r="N3048" s="3" t="n">
        <v>0.5</v>
      </c>
    </row>
    <row r="3049">
      <c r="A3049" s="3" t="s">
        <v>223</v>
      </c>
      <c r="B3049" s="3" t="s">
        <v>224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3</v>
      </c>
      <c r="I3049" s="3" t="n">
        <v>1</v>
      </c>
      <c r="J3049" s="3" t="n">
        <v>2</v>
      </c>
      <c r="K3049" s="3" t="n">
        <v>0</v>
      </c>
      <c r="L3049" s="3" t="n">
        <v>0.333</v>
      </c>
      <c r="M3049" s="3" t="n">
        <v>1</v>
      </c>
      <c r="N3049" s="3" t="n">
        <v>0.5</v>
      </c>
    </row>
    <row r="3050">
      <c r="A3050" s="3" t="s">
        <v>223</v>
      </c>
      <c r="B3050" s="3" t="s">
        <v>224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2</v>
      </c>
      <c r="I3050" s="3" t="n">
        <v>1</v>
      </c>
      <c r="J3050" s="3" t="n">
        <v>1</v>
      </c>
      <c r="K3050" s="3" t="n">
        <v>0</v>
      </c>
      <c r="L3050" s="3" t="n">
        <v>0.5</v>
      </c>
      <c r="M3050" s="3" t="n">
        <v>1</v>
      </c>
      <c r="N3050" s="3" t="n">
        <v>0.667</v>
      </c>
    </row>
    <row r="3051">
      <c r="A3051" s="3" t="s">
        <v>223</v>
      </c>
      <c r="B3051" s="3" t="s">
        <v>224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2</v>
      </c>
      <c r="I3051" s="3" t="n">
        <v>1</v>
      </c>
      <c r="J3051" s="3" t="n">
        <v>1</v>
      </c>
      <c r="K3051" s="3" t="n">
        <v>0</v>
      </c>
      <c r="L3051" s="3" t="n">
        <v>0.5</v>
      </c>
      <c r="M3051" s="3" t="n">
        <v>1</v>
      </c>
      <c r="N3051" s="3" t="n">
        <v>0.667</v>
      </c>
    </row>
    <row r="3052">
      <c r="A3052" s="3" t="s">
        <v>223</v>
      </c>
      <c r="B3052" s="3" t="s">
        <v>224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2</v>
      </c>
      <c r="I3052" s="3" t="n">
        <v>1</v>
      </c>
      <c r="J3052" s="3" t="n">
        <v>1</v>
      </c>
      <c r="K3052" s="3" t="n">
        <v>0</v>
      </c>
      <c r="L3052" s="3" t="n">
        <v>0.5</v>
      </c>
      <c r="M3052" s="3" t="n">
        <v>1</v>
      </c>
      <c r="N3052" s="3" t="n">
        <v>0.667</v>
      </c>
    </row>
    <row r="3053">
      <c r="A3053" s="3" t="s">
        <v>223</v>
      </c>
      <c r="B3053" s="3" t="s">
        <v>224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1</v>
      </c>
      <c r="I3053" s="3" t="n">
        <v>0</v>
      </c>
      <c r="J3053" s="3" t="n">
        <v>1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223</v>
      </c>
      <c r="B3054" s="3" t="s">
        <v>224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1</v>
      </c>
      <c r="I3054" s="3" t="n">
        <v>0</v>
      </c>
      <c r="J3054" s="3" t="n">
        <v>1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223</v>
      </c>
      <c r="B3055" s="3" t="s">
        <v>224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1</v>
      </c>
      <c r="I3055" s="3" t="n">
        <v>0</v>
      </c>
      <c r="J3055" s="3" t="n">
        <v>1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223</v>
      </c>
      <c r="B3056" s="3" t="s">
        <v>224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1</v>
      </c>
      <c r="I3056" s="3" t="n">
        <v>0</v>
      </c>
      <c r="J3056" s="3" t="n">
        <v>1</v>
      </c>
      <c r="K3056" s="3" t="n">
        <v>1</v>
      </c>
      <c r="L3056" s="3" t="n">
        <v>0</v>
      </c>
      <c r="M3056" s="3" t="n">
        <v>0</v>
      </c>
      <c r="N3056" s="3" t="n">
        <v>0</v>
      </c>
    </row>
    <row r="3057">
      <c r="A3057" s="3" t="s">
        <v>223</v>
      </c>
      <c r="B3057" s="3" t="s">
        <v>224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1</v>
      </c>
      <c r="I3057" s="3" t="n">
        <v>0</v>
      </c>
      <c r="J3057" s="3" t="n">
        <v>1</v>
      </c>
      <c r="K3057" s="3" t="n">
        <v>1</v>
      </c>
      <c r="L3057" s="3" t="n">
        <v>0</v>
      </c>
      <c r="M3057" s="3" t="n">
        <v>0</v>
      </c>
      <c r="N3057" s="3" t="n">
        <v>0</v>
      </c>
    </row>
    <row r="3058">
      <c r="A3058" s="3" t="s">
        <v>223</v>
      </c>
      <c r="B3058" s="3" t="s">
        <v>224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1</v>
      </c>
      <c r="I3058" s="3" t="n">
        <v>0</v>
      </c>
      <c r="J3058" s="3" t="n">
        <v>1</v>
      </c>
      <c r="K3058" s="3" t="n">
        <v>1</v>
      </c>
      <c r="L3058" s="3" t="n">
        <v>0</v>
      </c>
      <c r="M3058" s="3" t="n">
        <v>0</v>
      </c>
      <c r="N3058" s="3" t="n">
        <v>0</v>
      </c>
    </row>
    <row r="3059">
      <c r="A3059" s="3" t="s">
        <v>223</v>
      </c>
      <c r="B3059" s="3" t="s">
        <v>224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1</v>
      </c>
      <c r="I3059" s="3" t="n">
        <v>0</v>
      </c>
      <c r="J3059" s="3" t="n">
        <v>1</v>
      </c>
      <c r="K3059" s="3" t="n">
        <v>1</v>
      </c>
      <c r="L3059" s="3" t="n">
        <v>0</v>
      </c>
      <c r="M3059" s="3" t="n">
        <v>0</v>
      </c>
      <c r="N3059" s="3" t="n">
        <v>0</v>
      </c>
    </row>
    <row r="3060">
      <c r="A3060" s="3" t="s">
        <v>223</v>
      </c>
      <c r="B3060" s="3" t="s">
        <v>224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1</v>
      </c>
      <c r="I3060" s="3" t="n">
        <v>0</v>
      </c>
      <c r="J3060" s="3" t="n">
        <v>1</v>
      </c>
      <c r="K3060" s="3" t="n">
        <v>1</v>
      </c>
      <c r="L3060" s="3" t="n">
        <v>0</v>
      </c>
      <c r="M3060" s="3" t="n">
        <v>0</v>
      </c>
      <c r="N3060" s="3" t="n">
        <v>0</v>
      </c>
    </row>
    <row r="3061">
      <c r="A3061" s="3" t="s">
        <v>223</v>
      </c>
      <c r="B3061" s="3" t="s">
        <v>224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1</v>
      </c>
      <c r="I3061" s="3" t="n">
        <v>0</v>
      </c>
      <c r="J3061" s="3" t="n">
        <v>1</v>
      </c>
      <c r="K3061" s="3" t="n">
        <v>1</v>
      </c>
      <c r="L3061" s="3" t="n">
        <v>0</v>
      </c>
      <c r="M3061" s="3" t="n">
        <v>0</v>
      </c>
      <c r="N3061" s="3" t="n">
        <v>0</v>
      </c>
    </row>
    <row r="3062">
      <c r="A3062" s="5" t="s">
        <v>83</v>
      </c>
      <c r="B3062" s="5" t="s">
        <v>84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6</v>
      </c>
      <c r="I3062" s="5" t="n">
        <v>3</v>
      </c>
      <c r="J3062" s="5" t="n">
        <v>3</v>
      </c>
      <c r="K3062" s="5" t="n">
        <v>6</v>
      </c>
      <c r="L3062" s="5" t="n">
        <v>0.5</v>
      </c>
      <c r="M3062" s="5" t="n">
        <v>0.333</v>
      </c>
      <c r="N3062" s="5" t="n">
        <v>0.4</v>
      </c>
    </row>
    <row r="3063">
      <c r="A3063" s="2" t="s">
        <v>83</v>
      </c>
      <c r="B3063" s="2" t="s">
        <v>84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9</v>
      </c>
      <c r="I3063" s="2" t="n">
        <v>5</v>
      </c>
      <c r="J3063" s="2" t="n">
        <v>4</v>
      </c>
      <c r="K3063" s="2" t="n">
        <v>4</v>
      </c>
      <c r="L3063" s="2" t="n">
        <v>0.556</v>
      </c>
      <c r="M3063" s="2" t="n">
        <v>0.556</v>
      </c>
      <c r="N3063" s="2" t="n">
        <v>0.556</v>
      </c>
    </row>
    <row r="3064">
      <c r="A3064" s="2" t="s">
        <v>83</v>
      </c>
      <c r="B3064" s="2" t="s">
        <v>84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10</v>
      </c>
      <c r="I3064" s="2" t="n">
        <v>5</v>
      </c>
      <c r="J3064" s="2" t="n">
        <v>5</v>
      </c>
      <c r="K3064" s="2" t="n">
        <v>4</v>
      </c>
      <c r="L3064" s="2" t="n">
        <v>0.5</v>
      </c>
      <c r="M3064" s="2" t="n">
        <v>0.556</v>
      </c>
      <c r="N3064" s="2" t="n">
        <v>0.526</v>
      </c>
    </row>
    <row r="3065">
      <c r="A3065" s="2" t="s">
        <v>83</v>
      </c>
      <c r="B3065" s="2" t="s">
        <v>84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3</v>
      </c>
      <c r="I3065" s="2" t="n">
        <v>2</v>
      </c>
      <c r="J3065" s="2" t="n">
        <v>1</v>
      </c>
      <c r="K3065" s="2" t="n">
        <v>7</v>
      </c>
      <c r="L3065" s="2" t="n">
        <v>0.667</v>
      </c>
      <c r="M3065" s="2" t="n">
        <v>0.222</v>
      </c>
      <c r="N3065" s="2" t="n">
        <v>0.333</v>
      </c>
    </row>
    <row r="3066">
      <c r="A3066" s="2" t="s">
        <v>83</v>
      </c>
      <c r="B3066" s="2" t="s">
        <v>84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4</v>
      </c>
      <c r="I3066" s="2" t="n">
        <v>2</v>
      </c>
      <c r="J3066" s="2" t="n">
        <v>2</v>
      </c>
      <c r="K3066" s="2" t="n">
        <v>7</v>
      </c>
      <c r="L3066" s="2" t="n">
        <v>0.5</v>
      </c>
      <c r="M3066" s="2" t="n">
        <v>0.222</v>
      </c>
      <c r="N3066" s="2" t="n">
        <v>0.308</v>
      </c>
    </row>
    <row r="3067">
      <c r="A3067" s="2" t="s">
        <v>83</v>
      </c>
      <c r="B3067" s="2" t="s">
        <v>84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4</v>
      </c>
      <c r="I3067" s="2" t="n">
        <v>2</v>
      </c>
      <c r="J3067" s="2" t="n">
        <v>2</v>
      </c>
      <c r="K3067" s="2" t="n">
        <v>7</v>
      </c>
      <c r="L3067" s="2" t="n">
        <v>0.5</v>
      </c>
      <c r="M3067" s="2" t="n">
        <v>0.222</v>
      </c>
      <c r="N3067" s="2" t="n">
        <v>0.308</v>
      </c>
    </row>
    <row r="3068">
      <c r="A3068" s="2" t="s">
        <v>83</v>
      </c>
      <c r="B3068" s="2" t="s">
        <v>84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3</v>
      </c>
      <c r="I3068" s="2" t="n">
        <v>2</v>
      </c>
      <c r="J3068" s="2" t="n">
        <v>1</v>
      </c>
      <c r="K3068" s="2" t="n">
        <v>7</v>
      </c>
      <c r="L3068" s="2" t="n">
        <v>0.667</v>
      </c>
      <c r="M3068" s="2" t="n">
        <v>0.222</v>
      </c>
      <c r="N3068" s="2" t="n">
        <v>0.333</v>
      </c>
    </row>
    <row r="3069">
      <c r="A3069" s="2" t="s">
        <v>83</v>
      </c>
      <c r="B3069" s="2" t="s">
        <v>84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3</v>
      </c>
      <c r="I3069" s="2" t="n">
        <v>2</v>
      </c>
      <c r="J3069" s="2" t="n">
        <v>1</v>
      </c>
      <c r="K3069" s="2" t="n">
        <v>7</v>
      </c>
      <c r="L3069" s="2" t="n">
        <v>0.667</v>
      </c>
      <c r="M3069" s="2" t="n">
        <v>0.222</v>
      </c>
      <c r="N3069" s="2" t="n">
        <v>0.333</v>
      </c>
    </row>
    <row r="3070">
      <c r="A3070" s="2" t="s">
        <v>83</v>
      </c>
      <c r="B3070" s="2" t="s">
        <v>84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3</v>
      </c>
      <c r="I3070" s="2" t="n">
        <v>2</v>
      </c>
      <c r="J3070" s="2" t="n">
        <v>1</v>
      </c>
      <c r="K3070" s="2" t="n">
        <v>7</v>
      </c>
      <c r="L3070" s="2" t="n">
        <v>0.667</v>
      </c>
      <c r="M3070" s="2" t="n">
        <v>0.222</v>
      </c>
      <c r="N3070" s="2" t="n">
        <v>0.333</v>
      </c>
    </row>
    <row r="3071">
      <c r="A3071" s="2" t="s">
        <v>83</v>
      </c>
      <c r="B3071" s="2" t="s">
        <v>84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3</v>
      </c>
      <c r="I3071" s="2" t="n">
        <v>2</v>
      </c>
      <c r="J3071" s="2" t="n">
        <v>1</v>
      </c>
      <c r="K3071" s="2" t="n">
        <v>7</v>
      </c>
      <c r="L3071" s="2" t="n">
        <v>0.667</v>
      </c>
      <c r="M3071" s="2" t="n">
        <v>0.222</v>
      </c>
      <c r="N3071" s="2" t="n">
        <v>0.333</v>
      </c>
    </row>
    <row r="3072">
      <c r="A3072" s="2" t="s">
        <v>83</v>
      </c>
      <c r="B3072" s="2" t="s">
        <v>84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3</v>
      </c>
      <c r="I3072" s="2" t="n">
        <v>2</v>
      </c>
      <c r="J3072" s="2" t="n">
        <v>1</v>
      </c>
      <c r="K3072" s="2" t="n">
        <v>7</v>
      </c>
      <c r="L3072" s="2" t="n">
        <v>0.667</v>
      </c>
      <c r="M3072" s="2" t="n">
        <v>0.222</v>
      </c>
      <c r="N3072" s="2" t="n">
        <v>0.333</v>
      </c>
    </row>
    <row r="3073">
      <c r="A3073" s="2" t="s">
        <v>83</v>
      </c>
      <c r="B3073" s="2" t="s">
        <v>84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3</v>
      </c>
      <c r="I3073" s="2" t="n">
        <v>2</v>
      </c>
      <c r="J3073" s="2" t="n">
        <v>1</v>
      </c>
      <c r="K3073" s="2" t="n">
        <v>7</v>
      </c>
      <c r="L3073" s="2" t="n">
        <v>0.667</v>
      </c>
      <c r="M3073" s="2" t="n">
        <v>0.222</v>
      </c>
      <c r="N3073" s="2" t="n">
        <v>0.333</v>
      </c>
    </row>
    <row r="3074">
      <c r="A3074" s="3" t="s">
        <v>83</v>
      </c>
      <c r="B3074" s="3" t="s">
        <v>84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3</v>
      </c>
      <c r="I3074" s="3" t="n">
        <v>2</v>
      </c>
      <c r="J3074" s="3" t="n">
        <v>1</v>
      </c>
      <c r="K3074" s="3" t="n">
        <v>7</v>
      </c>
      <c r="L3074" s="3" t="n">
        <v>0.667</v>
      </c>
      <c r="M3074" s="3" t="n">
        <v>0.222</v>
      </c>
      <c r="N3074" s="3" t="n">
        <v>0.333</v>
      </c>
    </row>
    <row r="3075">
      <c r="A3075" s="3" t="s">
        <v>83</v>
      </c>
      <c r="B3075" s="3" t="s">
        <v>84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3</v>
      </c>
      <c r="I3075" s="3" t="n">
        <v>2</v>
      </c>
      <c r="J3075" s="3" t="n">
        <v>1</v>
      </c>
      <c r="K3075" s="3" t="n">
        <v>7</v>
      </c>
      <c r="L3075" s="3" t="n">
        <v>0.667</v>
      </c>
      <c r="M3075" s="3" t="n">
        <v>0.222</v>
      </c>
      <c r="N3075" s="3" t="n">
        <v>0.333</v>
      </c>
    </row>
    <row r="3076">
      <c r="A3076" s="3" t="s">
        <v>83</v>
      </c>
      <c r="B3076" s="3" t="s">
        <v>84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3</v>
      </c>
      <c r="I3076" s="3" t="n">
        <v>2</v>
      </c>
      <c r="J3076" s="3" t="n">
        <v>1</v>
      </c>
      <c r="K3076" s="3" t="n">
        <v>7</v>
      </c>
      <c r="L3076" s="3" t="n">
        <v>0.667</v>
      </c>
      <c r="M3076" s="3" t="n">
        <v>0.222</v>
      </c>
      <c r="N3076" s="3" t="n">
        <v>0.333</v>
      </c>
    </row>
    <row r="3077">
      <c r="A3077" s="3" t="s">
        <v>83</v>
      </c>
      <c r="B3077" s="3" t="s">
        <v>84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3</v>
      </c>
      <c r="I3077" s="3" t="n">
        <v>2</v>
      </c>
      <c r="J3077" s="3" t="n">
        <v>1</v>
      </c>
      <c r="K3077" s="3" t="n">
        <v>7</v>
      </c>
      <c r="L3077" s="3" t="n">
        <v>0.667</v>
      </c>
      <c r="M3077" s="3" t="n">
        <v>0.222</v>
      </c>
      <c r="N3077" s="3" t="n">
        <v>0.333</v>
      </c>
    </row>
    <row r="3078">
      <c r="A3078" s="3" t="s">
        <v>83</v>
      </c>
      <c r="B3078" s="3" t="s">
        <v>84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3</v>
      </c>
      <c r="I3078" s="3" t="n">
        <v>2</v>
      </c>
      <c r="J3078" s="3" t="n">
        <v>1</v>
      </c>
      <c r="K3078" s="3" t="n">
        <v>7</v>
      </c>
      <c r="L3078" s="3" t="n">
        <v>0.667</v>
      </c>
      <c r="M3078" s="3" t="n">
        <v>0.222</v>
      </c>
      <c r="N3078" s="3" t="n">
        <v>0.333</v>
      </c>
    </row>
    <row r="3079">
      <c r="A3079" s="3" t="s">
        <v>83</v>
      </c>
      <c r="B3079" s="3" t="s">
        <v>84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3</v>
      </c>
      <c r="I3079" s="3" t="n">
        <v>2</v>
      </c>
      <c r="J3079" s="3" t="n">
        <v>1</v>
      </c>
      <c r="K3079" s="3" t="n">
        <v>7</v>
      </c>
      <c r="L3079" s="3" t="n">
        <v>0.667</v>
      </c>
      <c r="M3079" s="3" t="n">
        <v>0.222</v>
      </c>
      <c r="N3079" s="3" t="n">
        <v>0.333</v>
      </c>
    </row>
    <row r="3080">
      <c r="A3080" s="3" t="s">
        <v>83</v>
      </c>
      <c r="B3080" s="3" t="s">
        <v>84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3</v>
      </c>
      <c r="I3080" s="3" t="n">
        <v>2</v>
      </c>
      <c r="J3080" s="3" t="n">
        <v>1</v>
      </c>
      <c r="K3080" s="3" t="n">
        <v>7</v>
      </c>
      <c r="L3080" s="3" t="n">
        <v>0.667</v>
      </c>
      <c r="M3080" s="3" t="n">
        <v>0.222</v>
      </c>
      <c r="N3080" s="3" t="n">
        <v>0.333</v>
      </c>
    </row>
    <row r="3081">
      <c r="A3081" s="3" t="s">
        <v>83</v>
      </c>
      <c r="B3081" s="3" t="s">
        <v>84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3</v>
      </c>
      <c r="I3081" s="3" t="n">
        <v>2</v>
      </c>
      <c r="J3081" s="3" t="n">
        <v>1</v>
      </c>
      <c r="K3081" s="3" t="n">
        <v>7</v>
      </c>
      <c r="L3081" s="3" t="n">
        <v>0.667</v>
      </c>
      <c r="M3081" s="3" t="n">
        <v>0.222</v>
      </c>
      <c r="N3081" s="3" t="n">
        <v>0.333</v>
      </c>
    </row>
    <row r="3082">
      <c r="A3082" s="3" t="s">
        <v>83</v>
      </c>
      <c r="B3082" s="3" t="s">
        <v>84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3</v>
      </c>
      <c r="I3082" s="3" t="n">
        <v>2</v>
      </c>
      <c r="J3082" s="3" t="n">
        <v>1</v>
      </c>
      <c r="K3082" s="3" t="n">
        <v>7</v>
      </c>
      <c r="L3082" s="3" t="n">
        <v>0.667</v>
      </c>
      <c r="M3082" s="3" t="n">
        <v>0.222</v>
      </c>
      <c r="N3082" s="3" t="n">
        <v>0.333</v>
      </c>
    </row>
    <row r="3083">
      <c r="A3083" s="3" t="s">
        <v>83</v>
      </c>
      <c r="B3083" s="3" t="s">
        <v>84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3</v>
      </c>
      <c r="I3083" s="3" t="n">
        <v>2</v>
      </c>
      <c r="J3083" s="3" t="n">
        <v>1</v>
      </c>
      <c r="K3083" s="3" t="n">
        <v>7</v>
      </c>
      <c r="L3083" s="3" t="n">
        <v>0.667</v>
      </c>
      <c r="M3083" s="3" t="n">
        <v>0.222</v>
      </c>
      <c r="N3083" s="3" t="n">
        <v>0.333</v>
      </c>
    </row>
    <row r="3084">
      <c r="A3084" s="3" t="s">
        <v>83</v>
      </c>
      <c r="B3084" s="3" t="s">
        <v>84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3</v>
      </c>
      <c r="I3084" s="3" t="n">
        <v>2</v>
      </c>
      <c r="J3084" s="3" t="n">
        <v>1</v>
      </c>
      <c r="K3084" s="3" t="n">
        <v>7</v>
      </c>
      <c r="L3084" s="3" t="n">
        <v>0.667</v>
      </c>
      <c r="M3084" s="3" t="n">
        <v>0.222</v>
      </c>
      <c r="N3084" s="3" t="n">
        <v>0.333</v>
      </c>
    </row>
    <row r="3085">
      <c r="A3085" s="3" t="s">
        <v>83</v>
      </c>
      <c r="B3085" s="3" t="s">
        <v>84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3</v>
      </c>
      <c r="I3085" s="3" t="n">
        <v>2</v>
      </c>
      <c r="J3085" s="3" t="n">
        <v>1</v>
      </c>
      <c r="K3085" s="3" t="n">
        <v>7</v>
      </c>
      <c r="L3085" s="3" t="n">
        <v>0.667</v>
      </c>
      <c r="M3085" s="3" t="n">
        <v>0.222</v>
      </c>
      <c r="N3085" s="3" t="n">
        <v>0.333</v>
      </c>
    </row>
    <row r="3086">
      <c r="A3086" s="3" t="s">
        <v>83</v>
      </c>
      <c r="B3086" s="3" t="s">
        <v>84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3</v>
      </c>
      <c r="I3086" s="3" t="n">
        <v>2</v>
      </c>
      <c r="J3086" s="3" t="n">
        <v>1</v>
      </c>
      <c r="K3086" s="3" t="n">
        <v>7</v>
      </c>
      <c r="L3086" s="3" t="n">
        <v>0.667</v>
      </c>
      <c r="M3086" s="3" t="n">
        <v>0.222</v>
      </c>
      <c r="N3086" s="3" t="n">
        <v>0.333</v>
      </c>
    </row>
    <row r="3087">
      <c r="A3087" s="3" t="s">
        <v>83</v>
      </c>
      <c r="B3087" s="3" t="s">
        <v>84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3</v>
      </c>
      <c r="I3087" s="3" t="n">
        <v>2</v>
      </c>
      <c r="J3087" s="3" t="n">
        <v>1</v>
      </c>
      <c r="K3087" s="3" t="n">
        <v>7</v>
      </c>
      <c r="L3087" s="3" t="n">
        <v>0.667</v>
      </c>
      <c r="M3087" s="3" t="n">
        <v>0.222</v>
      </c>
      <c r="N3087" s="3" t="n">
        <v>0.333</v>
      </c>
    </row>
    <row r="3088">
      <c r="A3088" s="3" t="s">
        <v>83</v>
      </c>
      <c r="B3088" s="3" t="s">
        <v>84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3</v>
      </c>
      <c r="I3088" s="3" t="n">
        <v>2</v>
      </c>
      <c r="J3088" s="3" t="n">
        <v>1</v>
      </c>
      <c r="K3088" s="3" t="n">
        <v>7</v>
      </c>
      <c r="L3088" s="3" t="n">
        <v>0.667</v>
      </c>
      <c r="M3088" s="3" t="n">
        <v>0.222</v>
      </c>
      <c r="N3088" s="3" t="n">
        <v>0.333</v>
      </c>
    </row>
    <row r="3089">
      <c r="A3089" s="3" t="s">
        <v>83</v>
      </c>
      <c r="B3089" s="3" t="s">
        <v>84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3</v>
      </c>
      <c r="I3089" s="3" t="n">
        <v>2</v>
      </c>
      <c r="J3089" s="3" t="n">
        <v>1</v>
      </c>
      <c r="K3089" s="3" t="n">
        <v>7</v>
      </c>
      <c r="L3089" s="3" t="n">
        <v>0.667</v>
      </c>
      <c r="M3089" s="3" t="n">
        <v>0.222</v>
      </c>
      <c r="N3089" s="3" t="n">
        <v>0.333</v>
      </c>
    </row>
    <row r="3090">
      <c r="A3090" s="3" t="s">
        <v>83</v>
      </c>
      <c r="B3090" s="3" t="s">
        <v>84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3</v>
      </c>
      <c r="I3090" s="3" t="n">
        <v>2</v>
      </c>
      <c r="J3090" s="3" t="n">
        <v>1</v>
      </c>
      <c r="K3090" s="3" t="n">
        <v>7</v>
      </c>
      <c r="L3090" s="3" t="n">
        <v>0.667</v>
      </c>
      <c r="M3090" s="3" t="n">
        <v>0.222</v>
      </c>
      <c r="N3090" s="3" t="n">
        <v>0.333</v>
      </c>
    </row>
    <row r="3091">
      <c r="A3091" s="3" t="s">
        <v>83</v>
      </c>
      <c r="B3091" s="3" t="s">
        <v>84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3</v>
      </c>
      <c r="I3091" s="3" t="n">
        <v>2</v>
      </c>
      <c r="J3091" s="3" t="n">
        <v>1</v>
      </c>
      <c r="K3091" s="3" t="n">
        <v>7</v>
      </c>
      <c r="L3091" s="3" t="n">
        <v>0.667</v>
      </c>
      <c r="M3091" s="3" t="n">
        <v>0.222</v>
      </c>
      <c r="N3091" s="3" t="n">
        <v>0.333</v>
      </c>
    </row>
    <row r="3092">
      <c r="A3092" s="5" t="s">
        <v>61</v>
      </c>
      <c r="B3092" s="5" t="s">
        <v>62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4</v>
      </c>
      <c r="I3092" s="5" t="n">
        <v>2</v>
      </c>
      <c r="J3092" s="5" t="n">
        <v>2</v>
      </c>
      <c r="K3092" s="5" t="n">
        <v>8</v>
      </c>
      <c r="L3092" s="5" t="n">
        <v>0.5</v>
      </c>
      <c r="M3092" s="5" t="n">
        <v>0.2</v>
      </c>
      <c r="N3092" s="5" t="n">
        <v>0.286</v>
      </c>
    </row>
    <row r="3093">
      <c r="A3093" s="2" t="s">
        <v>61</v>
      </c>
      <c r="B3093" s="2" t="s">
        <v>62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7</v>
      </c>
      <c r="I3093" s="2" t="n">
        <v>2</v>
      </c>
      <c r="J3093" s="2" t="n">
        <v>5</v>
      </c>
      <c r="K3093" s="2" t="n">
        <v>8</v>
      </c>
      <c r="L3093" s="2" t="n">
        <v>0.286</v>
      </c>
      <c r="M3093" s="2" t="n">
        <v>0.2</v>
      </c>
      <c r="N3093" s="2" t="n">
        <v>0.235</v>
      </c>
    </row>
    <row r="3094">
      <c r="A3094" s="2" t="s">
        <v>61</v>
      </c>
      <c r="B3094" s="2" t="s">
        <v>62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7</v>
      </c>
      <c r="I3094" s="2" t="n">
        <v>2</v>
      </c>
      <c r="J3094" s="2" t="n">
        <v>5</v>
      </c>
      <c r="K3094" s="2" t="n">
        <v>8</v>
      </c>
      <c r="L3094" s="2" t="n">
        <v>0.286</v>
      </c>
      <c r="M3094" s="2" t="n">
        <v>0.2</v>
      </c>
      <c r="N3094" s="2" t="n">
        <v>0.235</v>
      </c>
    </row>
    <row r="3095">
      <c r="A3095" s="2" t="s">
        <v>61</v>
      </c>
      <c r="B3095" s="2" t="s">
        <v>62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3</v>
      </c>
      <c r="I3095" s="2" t="n">
        <v>2</v>
      </c>
      <c r="J3095" s="2" t="n">
        <v>1</v>
      </c>
      <c r="K3095" s="2" t="n">
        <v>8</v>
      </c>
      <c r="L3095" s="2" t="n">
        <v>0.667</v>
      </c>
      <c r="M3095" s="2" t="n">
        <v>0.2</v>
      </c>
      <c r="N3095" s="2" t="n">
        <v>0.308</v>
      </c>
    </row>
    <row r="3096">
      <c r="A3096" s="2" t="s">
        <v>61</v>
      </c>
      <c r="B3096" s="2" t="s">
        <v>62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5</v>
      </c>
      <c r="I3096" s="2" t="n">
        <v>2</v>
      </c>
      <c r="J3096" s="2" t="n">
        <v>3</v>
      </c>
      <c r="K3096" s="2" t="n">
        <v>8</v>
      </c>
      <c r="L3096" s="2" t="n">
        <v>0.4</v>
      </c>
      <c r="M3096" s="2" t="n">
        <v>0.2</v>
      </c>
      <c r="N3096" s="2" t="n">
        <v>0.267</v>
      </c>
    </row>
    <row r="3097">
      <c r="A3097" s="2" t="s">
        <v>61</v>
      </c>
      <c r="B3097" s="2" t="s">
        <v>62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5</v>
      </c>
      <c r="I3097" s="2" t="n">
        <v>2</v>
      </c>
      <c r="J3097" s="2" t="n">
        <v>3</v>
      </c>
      <c r="K3097" s="2" t="n">
        <v>8</v>
      </c>
      <c r="L3097" s="2" t="n">
        <v>0.4</v>
      </c>
      <c r="M3097" s="2" t="n">
        <v>0.2</v>
      </c>
      <c r="N3097" s="2" t="n">
        <v>0.267</v>
      </c>
    </row>
    <row r="3098">
      <c r="A3098" s="2" t="s">
        <v>61</v>
      </c>
      <c r="B3098" s="2" t="s">
        <v>62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3</v>
      </c>
      <c r="I3098" s="2" t="n">
        <v>2</v>
      </c>
      <c r="J3098" s="2" t="n">
        <v>1</v>
      </c>
      <c r="K3098" s="2" t="n">
        <v>8</v>
      </c>
      <c r="L3098" s="2" t="n">
        <v>0.667</v>
      </c>
      <c r="M3098" s="2" t="n">
        <v>0.2</v>
      </c>
      <c r="N3098" s="2" t="n">
        <v>0.308</v>
      </c>
    </row>
    <row r="3099">
      <c r="A3099" s="2" t="s">
        <v>61</v>
      </c>
      <c r="B3099" s="2" t="s">
        <v>62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3</v>
      </c>
      <c r="I3099" s="2" t="n">
        <v>2</v>
      </c>
      <c r="J3099" s="2" t="n">
        <v>1</v>
      </c>
      <c r="K3099" s="2" t="n">
        <v>8</v>
      </c>
      <c r="L3099" s="2" t="n">
        <v>0.667</v>
      </c>
      <c r="M3099" s="2" t="n">
        <v>0.2</v>
      </c>
      <c r="N3099" s="2" t="n">
        <v>0.308</v>
      </c>
    </row>
    <row r="3100">
      <c r="A3100" s="2" t="s">
        <v>61</v>
      </c>
      <c r="B3100" s="2" t="s">
        <v>62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3</v>
      </c>
      <c r="I3100" s="2" t="n">
        <v>2</v>
      </c>
      <c r="J3100" s="2" t="n">
        <v>1</v>
      </c>
      <c r="K3100" s="2" t="n">
        <v>8</v>
      </c>
      <c r="L3100" s="2" t="n">
        <v>0.667</v>
      </c>
      <c r="M3100" s="2" t="n">
        <v>0.2</v>
      </c>
      <c r="N3100" s="2" t="n">
        <v>0.308</v>
      </c>
    </row>
    <row r="3101">
      <c r="A3101" s="2" t="s">
        <v>61</v>
      </c>
      <c r="B3101" s="2" t="s">
        <v>62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2</v>
      </c>
      <c r="I3101" s="2" t="n">
        <v>2</v>
      </c>
      <c r="J3101" s="2" t="n">
        <v>0</v>
      </c>
      <c r="K3101" s="2" t="n">
        <v>8</v>
      </c>
      <c r="L3101" s="2" t="n">
        <v>1</v>
      </c>
      <c r="M3101" s="2" t="n">
        <v>0.2</v>
      </c>
      <c r="N3101" s="2" t="n">
        <v>0.333</v>
      </c>
    </row>
    <row r="3102">
      <c r="A3102" s="2" t="s">
        <v>61</v>
      </c>
      <c r="B3102" s="2" t="s">
        <v>62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2</v>
      </c>
      <c r="I3102" s="2" t="n">
        <v>2</v>
      </c>
      <c r="J3102" s="2" t="n">
        <v>0</v>
      </c>
      <c r="K3102" s="2" t="n">
        <v>8</v>
      </c>
      <c r="L3102" s="2" t="n">
        <v>1</v>
      </c>
      <c r="M3102" s="2" t="n">
        <v>0.2</v>
      </c>
      <c r="N3102" s="2" t="n">
        <v>0.333</v>
      </c>
    </row>
    <row r="3103">
      <c r="A3103" s="2" t="s">
        <v>61</v>
      </c>
      <c r="B3103" s="2" t="s">
        <v>62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2</v>
      </c>
      <c r="I3103" s="2" t="n">
        <v>2</v>
      </c>
      <c r="J3103" s="2" t="n">
        <v>0</v>
      </c>
      <c r="K3103" s="2" t="n">
        <v>8</v>
      </c>
      <c r="L3103" s="2" t="n">
        <v>1</v>
      </c>
      <c r="M3103" s="2" t="n">
        <v>0.2</v>
      </c>
      <c r="N3103" s="2" t="n">
        <v>0.333</v>
      </c>
    </row>
    <row r="3104">
      <c r="A3104" s="3" t="s">
        <v>61</v>
      </c>
      <c r="B3104" s="3" t="s">
        <v>62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3</v>
      </c>
      <c r="I3104" s="3" t="n">
        <v>2</v>
      </c>
      <c r="J3104" s="3" t="n">
        <v>1</v>
      </c>
      <c r="K3104" s="3" t="n">
        <v>8</v>
      </c>
      <c r="L3104" s="3" t="n">
        <v>0.667</v>
      </c>
      <c r="M3104" s="3" t="n">
        <v>0.2</v>
      </c>
      <c r="N3104" s="3" t="n">
        <v>0.308</v>
      </c>
    </row>
    <row r="3105">
      <c r="A3105" s="3" t="s">
        <v>61</v>
      </c>
      <c r="B3105" s="3" t="s">
        <v>62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5</v>
      </c>
      <c r="I3105" s="3" t="n">
        <v>3</v>
      </c>
      <c r="J3105" s="3" t="n">
        <v>2</v>
      </c>
      <c r="K3105" s="3" t="n">
        <v>7</v>
      </c>
      <c r="L3105" s="3" t="n">
        <v>0.6</v>
      </c>
      <c r="M3105" s="3" t="n">
        <v>0.3</v>
      </c>
      <c r="N3105" s="3" t="n">
        <v>0.4</v>
      </c>
    </row>
    <row r="3106">
      <c r="A3106" s="3" t="s">
        <v>61</v>
      </c>
      <c r="B3106" s="3" t="s">
        <v>62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5</v>
      </c>
      <c r="I3106" s="3" t="n">
        <v>3</v>
      </c>
      <c r="J3106" s="3" t="n">
        <v>2</v>
      </c>
      <c r="K3106" s="3" t="n">
        <v>7</v>
      </c>
      <c r="L3106" s="3" t="n">
        <v>0.6</v>
      </c>
      <c r="M3106" s="3" t="n">
        <v>0.3</v>
      </c>
      <c r="N3106" s="3" t="n">
        <v>0.4</v>
      </c>
    </row>
    <row r="3107">
      <c r="A3107" s="3" t="s">
        <v>61</v>
      </c>
      <c r="B3107" s="3" t="s">
        <v>62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3</v>
      </c>
      <c r="I3107" s="3" t="n">
        <v>2</v>
      </c>
      <c r="J3107" s="3" t="n">
        <v>1</v>
      </c>
      <c r="K3107" s="3" t="n">
        <v>8</v>
      </c>
      <c r="L3107" s="3" t="n">
        <v>0.667</v>
      </c>
      <c r="M3107" s="3" t="n">
        <v>0.2</v>
      </c>
      <c r="N3107" s="3" t="n">
        <v>0.308</v>
      </c>
    </row>
    <row r="3108">
      <c r="A3108" s="3" t="s">
        <v>61</v>
      </c>
      <c r="B3108" s="3" t="s">
        <v>62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3</v>
      </c>
      <c r="I3108" s="3" t="n">
        <v>2</v>
      </c>
      <c r="J3108" s="3" t="n">
        <v>1</v>
      </c>
      <c r="K3108" s="3" t="n">
        <v>8</v>
      </c>
      <c r="L3108" s="3" t="n">
        <v>0.667</v>
      </c>
      <c r="M3108" s="3" t="n">
        <v>0.2</v>
      </c>
      <c r="N3108" s="3" t="n">
        <v>0.308</v>
      </c>
    </row>
    <row r="3109">
      <c r="A3109" s="3" t="s">
        <v>61</v>
      </c>
      <c r="B3109" s="3" t="s">
        <v>62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3</v>
      </c>
      <c r="I3109" s="3" t="n">
        <v>2</v>
      </c>
      <c r="J3109" s="3" t="n">
        <v>1</v>
      </c>
      <c r="K3109" s="3" t="n">
        <v>8</v>
      </c>
      <c r="L3109" s="3" t="n">
        <v>0.667</v>
      </c>
      <c r="M3109" s="3" t="n">
        <v>0.2</v>
      </c>
      <c r="N3109" s="3" t="n">
        <v>0.308</v>
      </c>
    </row>
    <row r="3110">
      <c r="A3110" s="3" t="s">
        <v>61</v>
      </c>
      <c r="B3110" s="3" t="s">
        <v>62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3</v>
      </c>
      <c r="I3110" s="3" t="n">
        <v>2</v>
      </c>
      <c r="J3110" s="3" t="n">
        <v>1</v>
      </c>
      <c r="K3110" s="3" t="n">
        <v>8</v>
      </c>
      <c r="L3110" s="3" t="n">
        <v>0.667</v>
      </c>
      <c r="M3110" s="3" t="n">
        <v>0.2</v>
      </c>
      <c r="N3110" s="3" t="n">
        <v>0.308</v>
      </c>
    </row>
    <row r="3111">
      <c r="A3111" s="3" t="s">
        <v>61</v>
      </c>
      <c r="B3111" s="3" t="s">
        <v>62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3</v>
      </c>
      <c r="I3111" s="3" t="n">
        <v>2</v>
      </c>
      <c r="J3111" s="3" t="n">
        <v>1</v>
      </c>
      <c r="K3111" s="3" t="n">
        <v>8</v>
      </c>
      <c r="L3111" s="3" t="n">
        <v>0.667</v>
      </c>
      <c r="M3111" s="3" t="n">
        <v>0.2</v>
      </c>
      <c r="N3111" s="3" t="n">
        <v>0.308</v>
      </c>
    </row>
    <row r="3112">
      <c r="A3112" s="3" t="s">
        <v>61</v>
      </c>
      <c r="B3112" s="3" t="s">
        <v>62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3</v>
      </c>
      <c r="I3112" s="3" t="n">
        <v>2</v>
      </c>
      <c r="J3112" s="3" t="n">
        <v>1</v>
      </c>
      <c r="K3112" s="3" t="n">
        <v>8</v>
      </c>
      <c r="L3112" s="3" t="n">
        <v>0.667</v>
      </c>
      <c r="M3112" s="3" t="n">
        <v>0.2</v>
      </c>
      <c r="N3112" s="3" t="n">
        <v>0.308</v>
      </c>
    </row>
    <row r="3113">
      <c r="A3113" s="3" t="s">
        <v>61</v>
      </c>
      <c r="B3113" s="3" t="s">
        <v>62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2</v>
      </c>
      <c r="I3113" s="3" t="n">
        <v>2</v>
      </c>
      <c r="J3113" s="3" t="n">
        <v>0</v>
      </c>
      <c r="K3113" s="3" t="n">
        <v>8</v>
      </c>
      <c r="L3113" s="3" t="n">
        <v>1</v>
      </c>
      <c r="M3113" s="3" t="n">
        <v>0.2</v>
      </c>
      <c r="N3113" s="3" t="n">
        <v>0.333</v>
      </c>
    </row>
    <row r="3114">
      <c r="A3114" s="3" t="s">
        <v>61</v>
      </c>
      <c r="B3114" s="3" t="s">
        <v>62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2</v>
      </c>
      <c r="I3114" s="3" t="n">
        <v>2</v>
      </c>
      <c r="J3114" s="3" t="n">
        <v>0</v>
      </c>
      <c r="K3114" s="3" t="n">
        <v>8</v>
      </c>
      <c r="L3114" s="3" t="n">
        <v>1</v>
      </c>
      <c r="M3114" s="3" t="n">
        <v>0.2</v>
      </c>
      <c r="N3114" s="3" t="n">
        <v>0.333</v>
      </c>
    </row>
    <row r="3115">
      <c r="A3115" s="3" t="s">
        <v>61</v>
      </c>
      <c r="B3115" s="3" t="s">
        <v>62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2</v>
      </c>
      <c r="I3115" s="3" t="n">
        <v>2</v>
      </c>
      <c r="J3115" s="3" t="n">
        <v>0</v>
      </c>
      <c r="K3115" s="3" t="n">
        <v>8</v>
      </c>
      <c r="L3115" s="3" t="n">
        <v>1</v>
      </c>
      <c r="M3115" s="3" t="n">
        <v>0.2</v>
      </c>
      <c r="N3115" s="3" t="n">
        <v>0.333</v>
      </c>
    </row>
    <row r="3116">
      <c r="A3116" s="3" t="s">
        <v>61</v>
      </c>
      <c r="B3116" s="3" t="s">
        <v>62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2</v>
      </c>
      <c r="I3116" s="3" t="n">
        <v>2</v>
      </c>
      <c r="J3116" s="3" t="n">
        <v>0</v>
      </c>
      <c r="K3116" s="3" t="n">
        <v>8</v>
      </c>
      <c r="L3116" s="3" t="n">
        <v>1</v>
      </c>
      <c r="M3116" s="3" t="n">
        <v>0.2</v>
      </c>
      <c r="N3116" s="3" t="n">
        <v>0.333</v>
      </c>
    </row>
    <row r="3117">
      <c r="A3117" s="3" t="s">
        <v>61</v>
      </c>
      <c r="B3117" s="3" t="s">
        <v>62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2</v>
      </c>
      <c r="I3117" s="3" t="n">
        <v>2</v>
      </c>
      <c r="J3117" s="3" t="n">
        <v>0</v>
      </c>
      <c r="K3117" s="3" t="n">
        <v>8</v>
      </c>
      <c r="L3117" s="3" t="n">
        <v>1</v>
      </c>
      <c r="M3117" s="3" t="n">
        <v>0.2</v>
      </c>
      <c r="N3117" s="3" t="n">
        <v>0.333</v>
      </c>
    </row>
    <row r="3118">
      <c r="A3118" s="3" t="s">
        <v>61</v>
      </c>
      <c r="B3118" s="3" t="s">
        <v>62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2</v>
      </c>
      <c r="I3118" s="3" t="n">
        <v>2</v>
      </c>
      <c r="J3118" s="3" t="n">
        <v>0</v>
      </c>
      <c r="K3118" s="3" t="n">
        <v>8</v>
      </c>
      <c r="L3118" s="3" t="n">
        <v>1</v>
      </c>
      <c r="M3118" s="3" t="n">
        <v>0.2</v>
      </c>
      <c r="N3118" s="3" t="n">
        <v>0.333</v>
      </c>
    </row>
    <row r="3119">
      <c r="A3119" s="3" t="s">
        <v>61</v>
      </c>
      <c r="B3119" s="3" t="s">
        <v>62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2</v>
      </c>
      <c r="I3119" s="3" t="n">
        <v>2</v>
      </c>
      <c r="J3119" s="3" t="n">
        <v>0</v>
      </c>
      <c r="K3119" s="3" t="n">
        <v>8</v>
      </c>
      <c r="L3119" s="3" t="n">
        <v>1</v>
      </c>
      <c r="M3119" s="3" t="n">
        <v>0.2</v>
      </c>
      <c r="N3119" s="3" t="n">
        <v>0.333</v>
      </c>
    </row>
    <row r="3120">
      <c r="A3120" s="3" t="s">
        <v>61</v>
      </c>
      <c r="B3120" s="3" t="s">
        <v>62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2</v>
      </c>
      <c r="I3120" s="3" t="n">
        <v>2</v>
      </c>
      <c r="J3120" s="3" t="n">
        <v>0</v>
      </c>
      <c r="K3120" s="3" t="n">
        <v>8</v>
      </c>
      <c r="L3120" s="3" t="n">
        <v>1</v>
      </c>
      <c r="M3120" s="3" t="n">
        <v>0.2</v>
      </c>
      <c r="N3120" s="3" t="n">
        <v>0.333</v>
      </c>
    </row>
    <row r="3121">
      <c r="A3121" s="3" t="s">
        <v>61</v>
      </c>
      <c r="B3121" s="3" t="s">
        <v>62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2</v>
      </c>
      <c r="I3121" s="3" t="n">
        <v>2</v>
      </c>
      <c r="J3121" s="3" t="n">
        <v>0</v>
      </c>
      <c r="K3121" s="3" t="n">
        <v>8</v>
      </c>
      <c r="L3121" s="3" t="n">
        <v>1</v>
      </c>
      <c r="M3121" s="3" t="n">
        <v>0.2</v>
      </c>
      <c r="N3121" s="3" t="n">
        <v>0.333</v>
      </c>
    </row>
    <row r="3122">
      <c r="A3122" s="5" t="s">
        <v>225</v>
      </c>
      <c r="B3122" s="5" t="s">
        <v>226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225</v>
      </c>
      <c r="B3123" s="2" t="s">
        <v>226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2</v>
      </c>
      <c r="I3123" s="2" t="n">
        <v>1</v>
      </c>
      <c r="J3123" s="2" t="n">
        <v>1</v>
      </c>
      <c r="K3123" s="2" t="n">
        <v>0</v>
      </c>
      <c r="L3123" s="2" t="n">
        <v>0.5</v>
      </c>
      <c r="M3123" s="2" t="n">
        <v>1</v>
      </c>
      <c r="N3123" s="2" t="n">
        <v>0.667</v>
      </c>
    </row>
    <row r="3124">
      <c r="A3124" s="2" t="s">
        <v>225</v>
      </c>
      <c r="B3124" s="2" t="s">
        <v>226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3</v>
      </c>
      <c r="I3124" s="2" t="n">
        <v>1</v>
      </c>
      <c r="J3124" s="2" t="n">
        <v>2</v>
      </c>
      <c r="K3124" s="2" t="n">
        <v>0</v>
      </c>
      <c r="L3124" s="2" t="n">
        <v>0.333</v>
      </c>
      <c r="M3124" s="2" t="n">
        <v>1</v>
      </c>
      <c r="N3124" s="2" t="n">
        <v>0.5</v>
      </c>
    </row>
    <row r="3125">
      <c r="A3125" s="2" t="s">
        <v>225</v>
      </c>
      <c r="B3125" s="2" t="s">
        <v>226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225</v>
      </c>
      <c r="B3126" s="2" t="s">
        <v>226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2</v>
      </c>
      <c r="I3126" s="2" t="n">
        <v>1</v>
      </c>
      <c r="J3126" s="2" t="n">
        <v>1</v>
      </c>
      <c r="K3126" s="2" t="n">
        <v>0</v>
      </c>
      <c r="L3126" s="2" t="n">
        <v>0.5</v>
      </c>
      <c r="M3126" s="2" t="n">
        <v>1</v>
      </c>
      <c r="N3126" s="2" t="n">
        <v>0.667</v>
      </c>
    </row>
    <row r="3127">
      <c r="A3127" s="2" t="s">
        <v>225</v>
      </c>
      <c r="B3127" s="2" t="s">
        <v>226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3</v>
      </c>
      <c r="I3127" s="2" t="n">
        <v>1</v>
      </c>
      <c r="J3127" s="2" t="n">
        <v>2</v>
      </c>
      <c r="K3127" s="2" t="n">
        <v>0</v>
      </c>
      <c r="L3127" s="2" t="n">
        <v>0.333</v>
      </c>
      <c r="M3127" s="2" t="n">
        <v>1</v>
      </c>
      <c r="N3127" s="2" t="n">
        <v>0.5</v>
      </c>
    </row>
    <row r="3128">
      <c r="A3128" s="2" t="s">
        <v>225</v>
      </c>
      <c r="B3128" s="2" t="s">
        <v>226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225</v>
      </c>
      <c r="B3129" s="2" t="s">
        <v>226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225</v>
      </c>
      <c r="B3130" s="2" t="s">
        <v>226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225</v>
      </c>
      <c r="B3131" s="2" t="s">
        <v>226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225</v>
      </c>
      <c r="B3132" s="2" t="s">
        <v>226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225</v>
      </c>
      <c r="B3133" s="2" t="s">
        <v>226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225</v>
      </c>
      <c r="B3134" s="3" t="s">
        <v>226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225</v>
      </c>
      <c r="B3135" s="3" t="s">
        <v>226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225</v>
      </c>
      <c r="B3136" s="3" t="s">
        <v>226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225</v>
      </c>
      <c r="B3137" s="3" t="s">
        <v>226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225</v>
      </c>
      <c r="B3138" s="3" t="s">
        <v>226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225</v>
      </c>
      <c r="B3139" s="3" t="s">
        <v>226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225</v>
      </c>
      <c r="B3140" s="3" t="s">
        <v>226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225</v>
      </c>
      <c r="B3141" s="3" t="s">
        <v>226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225</v>
      </c>
      <c r="B3142" s="3" t="s">
        <v>226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225</v>
      </c>
      <c r="B3143" s="3" t="s">
        <v>226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225</v>
      </c>
      <c r="B3144" s="3" t="s">
        <v>226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225</v>
      </c>
      <c r="B3145" s="3" t="s">
        <v>226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225</v>
      </c>
      <c r="B3146" s="3" t="s">
        <v>226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225</v>
      </c>
      <c r="B3147" s="3" t="s">
        <v>226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225</v>
      </c>
      <c r="B3148" s="3" t="s">
        <v>226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225</v>
      </c>
      <c r="B3149" s="3" t="s">
        <v>226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225</v>
      </c>
      <c r="B3150" s="3" t="s">
        <v>226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225</v>
      </c>
      <c r="B3151" s="3" t="s">
        <v>226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175</v>
      </c>
      <c r="B3152" s="5" t="s">
        <v>176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7</v>
      </c>
      <c r="I3152" s="5" t="n">
        <v>2</v>
      </c>
      <c r="J3152" s="5" t="n">
        <v>5</v>
      </c>
      <c r="K3152" s="5" t="n">
        <v>1</v>
      </c>
      <c r="L3152" s="5" t="n">
        <v>0.286</v>
      </c>
      <c r="M3152" s="5" t="n">
        <v>0.667</v>
      </c>
      <c r="N3152" s="5" t="n">
        <v>0.4</v>
      </c>
    </row>
    <row r="3153">
      <c r="A3153" s="2" t="s">
        <v>175</v>
      </c>
      <c r="B3153" s="2" t="s">
        <v>176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8</v>
      </c>
      <c r="I3153" s="2" t="n">
        <v>2</v>
      </c>
      <c r="J3153" s="2" t="n">
        <v>6</v>
      </c>
      <c r="K3153" s="2" t="n">
        <v>1</v>
      </c>
      <c r="L3153" s="2" t="n">
        <v>0.25</v>
      </c>
      <c r="M3153" s="2" t="n">
        <v>0.667</v>
      </c>
      <c r="N3153" s="2" t="n">
        <v>0.364</v>
      </c>
    </row>
    <row r="3154">
      <c r="A3154" s="2" t="s">
        <v>175</v>
      </c>
      <c r="B3154" s="2" t="s">
        <v>176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11</v>
      </c>
      <c r="I3154" s="2" t="n">
        <v>2</v>
      </c>
      <c r="J3154" s="2" t="n">
        <v>9</v>
      </c>
      <c r="K3154" s="2" t="n">
        <v>1</v>
      </c>
      <c r="L3154" s="2" t="n">
        <v>0.182</v>
      </c>
      <c r="M3154" s="2" t="n">
        <v>0.667</v>
      </c>
      <c r="N3154" s="2" t="n">
        <v>0.286</v>
      </c>
    </row>
    <row r="3155">
      <c r="A3155" s="2" t="s">
        <v>175</v>
      </c>
      <c r="B3155" s="2" t="s">
        <v>176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5</v>
      </c>
      <c r="I3155" s="2" t="n">
        <v>2</v>
      </c>
      <c r="J3155" s="2" t="n">
        <v>3</v>
      </c>
      <c r="K3155" s="2" t="n">
        <v>1</v>
      </c>
      <c r="L3155" s="2" t="n">
        <v>0.4</v>
      </c>
      <c r="M3155" s="2" t="n">
        <v>0.667</v>
      </c>
      <c r="N3155" s="2" t="n">
        <v>0.5</v>
      </c>
    </row>
    <row r="3156">
      <c r="A3156" s="2" t="s">
        <v>175</v>
      </c>
      <c r="B3156" s="2" t="s">
        <v>176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6</v>
      </c>
      <c r="I3156" s="2" t="n">
        <v>2</v>
      </c>
      <c r="J3156" s="2" t="n">
        <v>4</v>
      </c>
      <c r="K3156" s="2" t="n">
        <v>1</v>
      </c>
      <c r="L3156" s="2" t="n">
        <v>0.333</v>
      </c>
      <c r="M3156" s="2" t="n">
        <v>0.667</v>
      </c>
      <c r="N3156" s="2" t="n">
        <v>0.444</v>
      </c>
    </row>
    <row r="3157">
      <c r="A3157" s="2" t="s">
        <v>175</v>
      </c>
      <c r="B3157" s="2" t="s">
        <v>176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7</v>
      </c>
      <c r="I3157" s="2" t="n">
        <v>2</v>
      </c>
      <c r="J3157" s="2" t="n">
        <v>5</v>
      </c>
      <c r="K3157" s="2" t="n">
        <v>1</v>
      </c>
      <c r="L3157" s="2" t="n">
        <v>0.286</v>
      </c>
      <c r="M3157" s="2" t="n">
        <v>0.667</v>
      </c>
      <c r="N3157" s="2" t="n">
        <v>0.4</v>
      </c>
    </row>
    <row r="3158">
      <c r="A3158" s="2" t="s">
        <v>175</v>
      </c>
      <c r="B3158" s="2" t="s">
        <v>176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175</v>
      </c>
      <c r="B3159" s="2" t="s">
        <v>176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175</v>
      </c>
      <c r="B3160" s="2" t="s">
        <v>176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175</v>
      </c>
      <c r="B3161" s="2" t="s">
        <v>176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2</v>
      </c>
      <c r="I3161" s="2" t="n">
        <v>2</v>
      </c>
      <c r="J3161" s="2" t="n">
        <v>0</v>
      </c>
      <c r="K3161" s="2" t="n">
        <v>1</v>
      </c>
      <c r="L3161" s="2" t="n">
        <v>1</v>
      </c>
      <c r="M3161" s="2" t="n">
        <v>0.667</v>
      </c>
      <c r="N3161" s="2" t="n">
        <v>0.8</v>
      </c>
    </row>
    <row r="3162">
      <c r="A3162" s="2" t="s">
        <v>175</v>
      </c>
      <c r="B3162" s="2" t="s">
        <v>176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2</v>
      </c>
      <c r="I3162" s="2" t="n">
        <v>2</v>
      </c>
      <c r="J3162" s="2" t="n">
        <v>0</v>
      </c>
      <c r="K3162" s="2" t="n">
        <v>1</v>
      </c>
      <c r="L3162" s="2" t="n">
        <v>1</v>
      </c>
      <c r="M3162" s="2" t="n">
        <v>0.667</v>
      </c>
      <c r="N3162" s="2" t="n">
        <v>0.8</v>
      </c>
    </row>
    <row r="3163">
      <c r="A3163" s="2" t="s">
        <v>175</v>
      </c>
      <c r="B3163" s="2" t="s">
        <v>176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2</v>
      </c>
      <c r="I3163" s="2" t="n">
        <v>2</v>
      </c>
      <c r="J3163" s="2" t="n">
        <v>0</v>
      </c>
      <c r="K3163" s="2" t="n">
        <v>1</v>
      </c>
      <c r="L3163" s="2" t="n">
        <v>1</v>
      </c>
      <c r="M3163" s="2" t="n">
        <v>0.667</v>
      </c>
      <c r="N3163" s="2" t="n">
        <v>0.8</v>
      </c>
    </row>
    <row r="3164">
      <c r="A3164" s="3" t="s">
        <v>175</v>
      </c>
      <c r="B3164" s="3" t="s">
        <v>176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4</v>
      </c>
      <c r="I3164" s="3" t="n">
        <v>2</v>
      </c>
      <c r="J3164" s="3" t="n">
        <v>2</v>
      </c>
      <c r="K3164" s="3" t="n">
        <v>1</v>
      </c>
      <c r="L3164" s="3" t="n">
        <v>0.5</v>
      </c>
      <c r="M3164" s="3" t="n">
        <v>0.667</v>
      </c>
      <c r="N3164" s="3" t="n">
        <v>0.571</v>
      </c>
    </row>
    <row r="3165">
      <c r="A3165" s="3" t="s">
        <v>175</v>
      </c>
      <c r="B3165" s="3" t="s">
        <v>176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4</v>
      </c>
      <c r="I3165" s="3" t="n">
        <v>2</v>
      </c>
      <c r="J3165" s="3" t="n">
        <v>2</v>
      </c>
      <c r="K3165" s="3" t="n">
        <v>1</v>
      </c>
      <c r="L3165" s="3" t="n">
        <v>0.5</v>
      </c>
      <c r="M3165" s="3" t="n">
        <v>0.667</v>
      </c>
      <c r="N3165" s="3" t="n">
        <v>0.571</v>
      </c>
    </row>
    <row r="3166">
      <c r="A3166" s="3" t="s">
        <v>175</v>
      </c>
      <c r="B3166" s="3" t="s">
        <v>176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4</v>
      </c>
      <c r="I3166" s="3" t="n">
        <v>2</v>
      </c>
      <c r="J3166" s="3" t="n">
        <v>2</v>
      </c>
      <c r="K3166" s="3" t="n">
        <v>1</v>
      </c>
      <c r="L3166" s="3" t="n">
        <v>0.5</v>
      </c>
      <c r="M3166" s="3" t="n">
        <v>0.667</v>
      </c>
      <c r="N3166" s="3" t="n">
        <v>0.571</v>
      </c>
    </row>
    <row r="3167">
      <c r="A3167" s="3" t="s">
        <v>175</v>
      </c>
      <c r="B3167" s="3" t="s">
        <v>176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4</v>
      </c>
      <c r="I3167" s="3" t="n">
        <v>2</v>
      </c>
      <c r="J3167" s="3" t="n">
        <v>2</v>
      </c>
      <c r="K3167" s="3" t="n">
        <v>1</v>
      </c>
      <c r="L3167" s="3" t="n">
        <v>0.5</v>
      </c>
      <c r="M3167" s="3" t="n">
        <v>0.667</v>
      </c>
      <c r="N3167" s="3" t="n">
        <v>0.571</v>
      </c>
    </row>
    <row r="3168">
      <c r="A3168" s="3" t="s">
        <v>175</v>
      </c>
      <c r="B3168" s="3" t="s">
        <v>176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4</v>
      </c>
      <c r="I3168" s="3" t="n">
        <v>2</v>
      </c>
      <c r="J3168" s="3" t="n">
        <v>2</v>
      </c>
      <c r="K3168" s="3" t="n">
        <v>1</v>
      </c>
      <c r="L3168" s="3" t="n">
        <v>0.5</v>
      </c>
      <c r="M3168" s="3" t="n">
        <v>0.667</v>
      </c>
      <c r="N3168" s="3" t="n">
        <v>0.571</v>
      </c>
    </row>
    <row r="3169">
      <c r="A3169" s="3" t="s">
        <v>175</v>
      </c>
      <c r="B3169" s="3" t="s">
        <v>176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4</v>
      </c>
      <c r="I3169" s="3" t="n">
        <v>2</v>
      </c>
      <c r="J3169" s="3" t="n">
        <v>2</v>
      </c>
      <c r="K3169" s="3" t="n">
        <v>1</v>
      </c>
      <c r="L3169" s="3" t="n">
        <v>0.5</v>
      </c>
      <c r="M3169" s="3" t="n">
        <v>0.667</v>
      </c>
      <c r="N3169" s="3" t="n">
        <v>0.571</v>
      </c>
    </row>
    <row r="3170">
      <c r="A3170" s="3" t="s">
        <v>175</v>
      </c>
      <c r="B3170" s="3" t="s">
        <v>176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4</v>
      </c>
      <c r="I3170" s="3" t="n">
        <v>2</v>
      </c>
      <c r="J3170" s="3" t="n">
        <v>2</v>
      </c>
      <c r="K3170" s="3" t="n">
        <v>1</v>
      </c>
      <c r="L3170" s="3" t="n">
        <v>0.5</v>
      </c>
      <c r="M3170" s="3" t="n">
        <v>0.667</v>
      </c>
      <c r="N3170" s="3" t="n">
        <v>0.571</v>
      </c>
    </row>
    <row r="3171">
      <c r="A3171" s="3" t="s">
        <v>175</v>
      </c>
      <c r="B3171" s="3" t="s">
        <v>176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4</v>
      </c>
      <c r="I3171" s="3" t="n">
        <v>2</v>
      </c>
      <c r="J3171" s="3" t="n">
        <v>2</v>
      </c>
      <c r="K3171" s="3" t="n">
        <v>1</v>
      </c>
      <c r="L3171" s="3" t="n">
        <v>0.5</v>
      </c>
      <c r="M3171" s="3" t="n">
        <v>0.667</v>
      </c>
      <c r="N3171" s="3" t="n">
        <v>0.571</v>
      </c>
    </row>
    <row r="3172">
      <c r="A3172" s="3" t="s">
        <v>175</v>
      </c>
      <c r="B3172" s="3" t="s">
        <v>176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4</v>
      </c>
      <c r="I3172" s="3" t="n">
        <v>2</v>
      </c>
      <c r="J3172" s="3" t="n">
        <v>2</v>
      </c>
      <c r="K3172" s="3" t="n">
        <v>1</v>
      </c>
      <c r="L3172" s="3" t="n">
        <v>0.5</v>
      </c>
      <c r="M3172" s="3" t="n">
        <v>0.667</v>
      </c>
      <c r="N3172" s="3" t="n">
        <v>0.571</v>
      </c>
    </row>
    <row r="3173">
      <c r="A3173" s="3" t="s">
        <v>175</v>
      </c>
      <c r="B3173" s="3" t="s">
        <v>176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2</v>
      </c>
      <c r="I3173" s="3" t="n">
        <v>2</v>
      </c>
      <c r="J3173" s="3" t="n">
        <v>0</v>
      </c>
      <c r="K3173" s="3" t="n">
        <v>1</v>
      </c>
      <c r="L3173" s="3" t="n">
        <v>1</v>
      </c>
      <c r="M3173" s="3" t="n">
        <v>0.667</v>
      </c>
      <c r="N3173" s="3" t="n">
        <v>0.8</v>
      </c>
    </row>
    <row r="3174">
      <c r="A3174" s="3" t="s">
        <v>175</v>
      </c>
      <c r="B3174" s="3" t="s">
        <v>176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2</v>
      </c>
      <c r="I3174" s="3" t="n">
        <v>2</v>
      </c>
      <c r="J3174" s="3" t="n">
        <v>0</v>
      </c>
      <c r="K3174" s="3" t="n">
        <v>1</v>
      </c>
      <c r="L3174" s="3" t="n">
        <v>1</v>
      </c>
      <c r="M3174" s="3" t="n">
        <v>0.667</v>
      </c>
      <c r="N3174" s="3" t="n">
        <v>0.8</v>
      </c>
    </row>
    <row r="3175">
      <c r="A3175" s="3" t="s">
        <v>175</v>
      </c>
      <c r="B3175" s="3" t="s">
        <v>176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2</v>
      </c>
      <c r="I3175" s="3" t="n">
        <v>2</v>
      </c>
      <c r="J3175" s="3" t="n">
        <v>0</v>
      </c>
      <c r="K3175" s="3" t="n">
        <v>1</v>
      </c>
      <c r="L3175" s="3" t="n">
        <v>1</v>
      </c>
      <c r="M3175" s="3" t="n">
        <v>0.667</v>
      </c>
      <c r="N3175" s="3" t="n">
        <v>0.8</v>
      </c>
    </row>
    <row r="3176">
      <c r="A3176" s="3" t="s">
        <v>175</v>
      </c>
      <c r="B3176" s="3" t="s">
        <v>176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2</v>
      </c>
      <c r="I3176" s="3" t="n">
        <v>2</v>
      </c>
      <c r="J3176" s="3" t="n">
        <v>0</v>
      </c>
      <c r="K3176" s="3" t="n">
        <v>1</v>
      </c>
      <c r="L3176" s="3" t="n">
        <v>1</v>
      </c>
      <c r="M3176" s="3" t="n">
        <v>0.667</v>
      </c>
      <c r="N3176" s="3" t="n">
        <v>0.8</v>
      </c>
    </row>
    <row r="3177">
      <c r="A3177" s="3" t="s">
        <v>175</v>
      </c>
      <c r="B3177" s="3" t="s">
        <v>176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2</v>
      </c>
      <c r="I3177" s="3" t="n">
        <v>2</v>
      </c>
      <c r="J3177" s="3" t="n">
        <v>0</v>
      </c>
      <c r="K3177" s="3" t="n">
        <v>1</v>
      </c>
      <c r="L3177" s="3" t="n">
        <v>1</v>
      </c>
      <c r="M3177" s="3" t="n">
        <v>0.667</v>
      </c>
      <c r="N3177" s="3" t="n">
        <v>0.8</v>
      </c>
    </row>
    <row r="3178">
      <c r="A3178" s="3" t="s">
        <v>175</v>
      </c>
      <c r="B3178" s="3" t="s">
        <v>176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2</v>
      </c>
      <c r="I3178" s="3" t="n">
        <v>2</v>
      </c>
      <c r="J3178" s="3" t="n">
        <v>0</v>
      </c>
      <c r="K3178" s="3" t="n">
        <v>1</v>
      </c>
      <c r="L3178" s="3" t="n">
        <v>1</v>
      </c>
      <c r="M3178" s="3" t="n">
        <v>0.667</v>
      </c>
      <c r="N3178" s="3" t="n">
        <v>0.8</v>
      </c>
    </row>
    <row r="3179">
      <c r="A3179" s="3" t="s">
        <v>175</v>
      </c>
      <c r="B3179" s="3" t="s">
        <v>176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2</v>
      </c>
      <c r="I3179" s="3" t="n">
        <v>2</v>
      </c>
      <c r="J3179" s="3" t="n">
        <v>0</v>
      </c>
      <c r="K3179" s="3" t="n">
        <v>1</v>
      </c>
      <c r="L3179" s="3" t="n">
        <v>1</v>
      </c>
      <c r="M3179" s="3" t="n">
        <v>0.667</v>
      </c>
      <c r="N3179" s="3" t="n">
        <v>0.8</v>
      </c>
    </row>
    <row r="3180">
      <c r="A3180" s="3" t="s">
        <v>175</v>
      </c>
      <c r="B3180" s="3" t="s">
        <v>176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2</v>
      </c>
      <c r="I3180" s="3" t="n">
        <v>2</v>
      </c>
      <c r="J3180" s="3" t="n">
        <v>0</v>
      </c>
      <c r="K3180" s="3" t="n">
        <v>1</v>
      </c>
      <c r="L3180" s="3" t="n">
        <v>1</v>
      </c>
      <c r="M3180" s="3" t="n">
        <v>0.667</v>
      </c>
      <c r="N3180" s="3" t="n">
        <v>0.8</v>
      </c>
    </row>
    <row r="3181">
      <c r="A3181" s="3" t="s">
        <v>175</v>
      </c>
      <c r="B3181" s="3" t="s">
        <v>176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2</v>
      </c>
      <c r="I3181" s="3" t="n">
        <v>2</v>
      </c>
      <c r="J3181" s="3" t="n">
        <v>0</v>
      </c>
      <c r="K3181" s="3" t="n">
        <v>1</v>
      </c>
      <c r="L3181" s="3" t="n">
        <v>1</v>
      </c>
      <c r="M3181" s="3" t="n">
        <v>0.667</v>
      </c>
      <c r="N3181" s="3" t="n">
        <v>0.8</v>
      </c>
    </row>
    <row r="3182">
      <c r="A3182" s="5" t="s">
        <v>227</v>
      </c>
      <c r="B3182" s="5" t="s">
        <v>228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227</v>
      </c>
      <c r="B3183" s="2" t="s">
        <v>228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5</v>
      </c>
      <c r="I3183" s="2" t="n">
        <v>1</v>
      </c>
      <c r="J3183" s="2" t="n">
        <v>4</v>
      </c>
      <c r="K3183" s="2" t="n">
        <v>0</v>
      </c>
      <c r="L3183" s="2" t="n">
        <v>0.2</v>
      </c>
      <c r="M3183" s="2" t="n">
        <v>1</v>
      </c>
      <c r="N3183" s="2" t="n">
        <v>0.333</v>
      </c>
    </row>
    <row r="3184">
      <c r="A3184" s="2" t="s">
        <v>227</v>
      </c>
      <c r="B3184" s="2" t="s">
        <v>228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6</v>
      </c>
      <c r="I3184" s="2" t="n">
        <v>1</v>
      </c>
      <c r="J3184" s="2" t="n">
        <v>5</v>
      </c>
      <c r="K3184" s="2" t="n">
        <v>0</v>
      </c>
      <c r="L3184" s="2" t="n">
        <v>0.167</v>
      </c>
      <c r="M3184" s="2" t="n">
        <v>1</v>
      </c>
      <c r="N3184" s="2" t="n">
        <v>0.286</v>
      </c>
    </row>
    <row r="3185">
      <c r="A3185" s="2" t="s">
        <v>227</v>
      </c>
      <c r="B3185" s="2" t="s">
        <v>228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227</v>
      </c>
      <c r="B3186" s="2" t="s">
        <v>228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4</v>
      </c>
      <c r="I3186" s="2" t="n">
        <v>1</v>
      </c>
      <c r="J3186" s="2" t="n">
        <v>3</v>
      </c>
      <c r="K3186" s="2" t="n">
        <v>0</v>
      </c>
      <c r="L3186" s="2" t="n">
        <v>0.25</v>
      </c>
      <c r="M3186" s="2" t="n">
        <v>1</v>
      </c>
      <c r="N3186" s="2" t="n">
        <v>0.4</v>
      </c>
    </row>
    <row r="3187">
      <c r="A3187" s="2" t="s">
        <v>227</v>
      </c>
      <c r="B3187" s="2" t="s">
        <v>228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5</v>
      </c>
      <c r="I3187" s="2" t="n">
        <v>1</v>
      </c>
      <c r="J3187" s="2" t="n">
        <v>4</v>
      </c>
      <c r="K3187" s="2" t="n">
        <v>0</v>
      </c>
      <c r="L3187" s="2" t="n">
        <v>0.2</v>
      </c>
      <c r="M3187" s="2" t="n">
        <v>1</v>
      </c>
      <c r="N3187" s="2" t="n">
        <v>0.333</v>
      </c>
    </row>
    <row r="3188">
      <c r="A3188" s="2" t="s">
        <v>227</v>
      </c>
      <c r="B3188" s="2" t="s">
        <v>228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2</v>
      </c>
      <c r="I3188" s="2" t="n">
        <v>1</v>
      </c>
      <c r="J3188" s="2" t="n">
        <v>1</v>
      </c>
      <c r="K3188" s="2" t="n">
        <v>0</v>
      </c>
      <c r="L3188" s="2" t="n">
        <v>0.5</v>
      </c>
      <c r="M3188" s="2" t="n">
        <v>1</v>
      </c>
      <c r="N3188" s="2" t="n">
        <v>0.667</v>
      </c>
    </row>
    <row r="3189">
      <c r="A3189" s="2" t="s">
        <v>227</v>
      </c>
      <c r="B3189" s="2" t="s">
        <v>228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2</v>
      </c>
      <c r="I3189" s="2" t="n">
        <v>1</v>
      </c>
      <c r="J3189" s="2" t="n">
        <v>1</v>
      </c>
      <c r="K3189" s="2" t="n">
        <v>0</v>
      </c>
      <c r="L3189" s="2" t="n">
        <v>0.5</v>
      </c>
      <c r="M3189" s="2" t="n">
        <v>1</v>
      </c>
      <c r="N3189" s="2" t="n">
        <v>0.667</v>
      </c>
    </row>
    <row r="3190">
      <c r="A3190" s="2" t="s">
        <v>227</v>
      </c>
      <c r="B3190" s="2" t="s">
        <v>228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2</v>
      </c>
      <c r="I3190" s="2" t="n">
        <v>1</v>
      </c>
      <c r="J3190" s="2" t="n">
        <v>1</v>
      </c>
      <c r="K3190" s="2" t="n">
        <v>0</v>
      </c>
      <c r="L3190" s="2" t="n">
        <v>0.5</v>
      </c>
      <c r="M3190" s="2" t="n">
        <v>1</v>
      </c>
      <c r="N3190" s="2" t="n">
        <v>0.667</v>
      </c>
    </row>
    <row r="3191">
      <c r="A3191" s="2" t="s">
        <v>227</v>
      </c>
      <c r="B3191" s="2" t="s">
        <v>228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1</v>
      </c>
      <c r="I3191" s="2" t="n">
        <v>0</v>
      </c>
      <c r="J3191" s="2" t="n">
        <v>1</v>
      </c>
      <c r="K3191" s="2" t="n">
        <v>1</v>
      </c>
      <c r="L3191" s="2" t="n">
        <v>0</v>
      </c>
      <c r="M3191" s="2" t="n">
        <v>0</v>
      </c>
      <c r="N3191" s="2" t="n">
        <v>0</v>
      </c>
    </row>
    <row r="3192">
      <c r="A3192" s="2" t="s">
        <v>227</v>
      </c>
      <c r="B3192" s="2" t="s">
        <v>228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1</v>
      </c>
      <c r="I3192" s="2" t="n">
        <v>0</v>
      </c>
      <c r="J3192" s="2" t="n">
        <v>1</v>
      </c>
      <c r="K3192" s="2" t="n">
        <v>1</v>
      </c>
      <c r="L3192" s="2" t="n">
        <v>0</v>
      </c>
      <c r="M3192" s="2" t="n">
        <v>0</v>
      </c>
      <c r="N3192" s="2" t="n">
        <v>0</v>
      </c>
    </row>
    <row r="3193">
      <c r="A3193" s="2" t="s">
        <v>227</v>
      </c>
      <c r="B3193" s="2" t="s">
        <v>228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1</v>
      </c>
      <c r="I3193" s="2" t="n">
        <v>0</v>
      </c>
      <c r="J3193" s="2" t="n">
        <v>1</v>
      </c>
      <c r="K3193" s="2" t="n">
        <v>1</v>
      </c>
      <c r="L3193" s="2" t="n">
        <v>0</v>
      </c>
      <c r="M3193" s="2" t="n">
        <v>0</v>
      </c>
      <c r="N3193" s="2" t="n">
        <v>0</v>
      </c>
    </row>
    <row r="3194">
      <c r="A3194" s="3" t="s">
        <v>227</v>
      </c>
      <c r="B3194" s="3" t="s">
        <v>228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227</v>
      </c>
      <c r="B3195" s="3" t="s">
        <v>228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227</v>
      </c>
      <c r="B3196" s="3" t="s">
        <v>228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227</v>
      </c>
      <c r="B3197" s="3" t="s">
        <v>228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2</v>
      </c>
      <c r="I3197" s="3" t="n">
        <v>1</v>
      </c>
      <c r="J3197" s="3" t="n">
        <v>1</v>
      </c>
      <c r="K3197" s="3" t="n">
        <v>0</v>
      </c>
      <c r="L3197" s="3" t="n">
        <v>0.5</v>
      </c>
      <c r="M3197" s="3" t="n">
        <v>1</v>
      </c>
      <c r="N3197" s="3" t="n">
        <v>0.667</v>
      </c>
    </row>
    <row r="3198">
      <c r="A3198" s="3" t="s">
        <v>227</v>
      </c>
      <c r="B3198" s="3" t="s">
        <v>228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2</v>
      </c>
      <c r="I3198" s="3" t="n">
        <v>1</v>
      </c>
      <c r="J3198" s="3" t="n">
        <v>1</v>
      </c>
      <c r="K3198" s="3" t="n">
        <v>0</v>
      </c>
      <c r="L3198" s="3" t="n">
        <v>0.5</v>
      </c>
      <c r="M3198" s="3" t="n">
        <v>1</v>
      </c>
      <c r="N3198" s="3" t="n">
        <v>0.667</v>
      </c>
    </row>
    <row r="3199">
      <c r="A3199" s="3" t="s">
        <v>227</v>
      </c>
      <c r="B3199" s="3" t="s">
        <v>228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2</v>
      </c>
      <c r="I3199" s="3" t="n">
        <v>1</v>
      </c>
      <c r="J3199" s="3" t="n">
        <v>1</v>
      </c>
      <c r="K3199" s="3" t="n">
        <v>0</v>
      </c>
      <c r="L3199" s="3" t="n">
        <v>0.5</v>
      </c>
      <c r="M3199" s="3" t="n">
        <v>1</v>
      </c>
      <c r="N3199" s="3" t="n">
        <v>0.667</v>
      </c>
    </row>
    <row r="3200">
      <c r="A3200" s="3" t="s">
        <v>227</v>
      </c>
      <c r="B3200" s="3" t="s">
        <v>228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2</v>
      </c>
      <c r="I3200" s="3" t="n">
        <v>1</v>
      </c>
      <c r="J3200" s="3" t="n">
        <v>1</v>
      </c>
      <c r="K3200" s="3" t="n">
        <v>0</v>
      </c>
      <c r="L3200" s="3" t="n">
        <v>0.5</v>
      </c>
      <c r="M3200" s="3" t="n">
        <v>1</v>
      </c>
      <c r="N3200" s="3" t="n">
        <v>0.667</v>
      </c>
    </row>
    <row r="3201">
      <c r="A3201" s="3" t="s">
        <v>227</v>
      </c>
      <c r="B3201" s="3" t="s">
        <v>228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2</v>
      </c>
      <c r="I3201" s="3" t="n">
        <v>1</v>
      </c>
      <c r="J3201" s="3" t="n">
        <v>1</v>
      </c>
      <c r="K3201" s="3" t="n">
        <v>0</v>
      </c>
      <c r="L3201" s="3" t="n">
        <v>0.5</v>
      </c>
      <c r="M3201" s="3" t="n">
        <v>1</v>
      </c>
      <c r="N3201" s="3" t="n">
        <v>0.667</v>
      </c>
    </row>
    <row r="3202">
      <c r="A3202" s="3" t="s">
        <v>227</v>
      </c>
      <c r="B3202" s="3" t="s">
        <v>228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2</v>
      </c>
      <c r="I3202" s="3" t="n">
        <v>1</v>
      </c>
      <c r="J3202" s="3" t="n">
        <v>1</v>
      </c>
      <c r="K3202" s="3" t="n">
        <v>0</v>
      </c>
      <c r="L3202" s="3" t="n">
        <v>0.5</v>
      </c>
      <c r="M3202" s="3" t="n">
        <v>1</v>
      </c>
      <c r="N3202" s="3" t="n">
        <v>0.667</v>
      </c>
    </row>
    <row r="3203">
      <c r="A3203" s="3" t="s">
        <v>227</v>
      </c>
      <c r="B3203" s="3" t="s">
        <v>228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2</v>
      </c>
      <c r="I3203" s="3" t="n">
        <v>1</v>
      </c>
      <c r="J3203" s="3" t="n">
        <v>1</v>
      </c>
      <c r="K3203" s="3" t="n">
        <v>0</v>
      </c>
      <c r="L3203" s="3" t="n">
        <v>0.5</v>
      </c>
      <c r="M3203" s="3" t="n">
        <v>1</v>
      </c>
      <c r="N3203" s="3" t="n">
        <v>0.667</v>
      </c>
    </row>
    <row r="3204">
      <c r="A3204" s="3" t="s">
        <v>227</v>
      </c>
      <c r="B3204" s="3" t="s">
        <v>228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2</v>
      </c>
      <c r="I3204" s="3" t="n">
        <v>1</v>
      </c>
      <c r="J3204" s="3" t="n">
        <v>1</v>
      </c>
      <c r="K3204" s="3" t="n">
        <v>0</v>
      </c>
      <c r="L3204" s="3" t="n">
        <v>0.5</v>
      </c>
      <c r="M3204" s="3" t="n">
        <v>1</v>
      </c>
      <c r="N3204" s="3" t="n">
        <v>0.667</v>
      </c>
    </row>
    <row r="3205">
      <c r="A3205" s="3" t="s">
        <v>227</v>
      </c>
      <c r="B3205" s="3" t="s">
        <v>228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2</v>
      </c>
      <c r="I3205" s="3" t="n">
        <v>1</v>
      </c>
      <c r="J3205" s="3" t="n">
        <v>1</v>
      </c>
      <c r="K3205" s="3" t="n">
        <v>0</v>
      </c>
      <c r="L3205" s="3" t="n">
        <v>0.5</v>
      </c>
      <c r="M3205" s="3" t="n">
        <v>1</v>
      </c>
      <c r="N3205" s="3" t="n">
        <v>0.667</v>
      </c>
    </row>
    <row r="3206">
      <c r="A3206" s="3" t="s">
        <v>227</v>
      </c>
      <c r="B3206" s="3" t="s">
        <v>228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2</v>
      </c>
      <c r="I3206" s="3" t="n">
        <v>1</v>
      </c>
      <c r="J3206" s="3" t="n">
        <v>1</v>
      </c>
      <c r="K3206" s="3" t="n">
        <v>0</v>
      </c>
      <c r="L3206" s="3" t="n">
        <v>0.5</v>
      </c>
      <c r="M3206" s="3" t="n">
        <v>1</v>
      </c>
      <c r="N3206" s="3" t="n">
        <v>0.667</v>
      </c>
    </row>
    <row r="3207">
      <c r="A3207" s="3" t="s">
        <v>227</v>
      </c>
      <c r="B3207" s="3" t="s">
        <v>228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2</v>
      </c>
      <c r="I3207" s="3" t="n">
        <v>1</v>
      </c>
      <c r="J3207" s="3" t="n">
        <v>1</v>
      </c>
      <c r="K3207" s="3" t="n">
        <v>0</v>
      </c>
      <c r="L3207" s="3" t="n">
        <v>0.5</v>
      </c>
      <c r="M3207" s="3" t="n">
        <v>1</v>
      </c>
      <c r="N3207" s="3" t="n">
        <v>0.667</v>
      </c>
    </row>
    <row r="3208">
      <c r="A3208" s="3" t="s">
        <v>227</v>
      </c>
      <c r="B3208" s="3" t="s">
        <v>228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2</v>
      </c>
      <c r="I3208" s="3" t="n">
        <v>1</v>
      </c>
      <c r="J3208" s="3" t="n">
        <v>1</v>
      </c>
      <c r="K3208" s="3" t="n">
        <v>0</v>
      </c>
      <c r="L3208" s="3" t="n">
        <v>0.5</v>
      </c>
      <c r="M3208" s="3" t="n">
        <v>1</v>
      </c>
      <c r="N3208" s="3" t="n">
        <v>0.667</v>
      </c>
    </row>
    <row r="3209">
      <c r="A3209" s="3" t="s">
        <v>227</v>
      </c>
      <c r="B3209" s="3" t="s">
        <v>228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2</v>
      </c>
      <c r="I3209" s="3" t="n">
        <v>1</v>
      </c>
      <c r="J3209" s="3" t="n">
        <v>1</v>
      </c>
      <c r="K3209" s="3" t="n">
        <v>0</v>
      </c>
      <c r="L3209" s="3" t="n">
        <v>0.5</v>
      </c>
      <c r="M3209" s="3" t="n">
        <v>1</v>
      </c>
      <c r="N3209" s="3" t="n">
        <v>0.667</v>
      </c>
    </row>
    <row r="3210">
      <c r="A3210" s="3" t="s">
        <v>227</v>
      </c>
      <c r="B3210" s="3" t="s">
        <v>228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2</v>
      </c>
      <c r="I3210" s="3" t="n">
        <v>1</v>
      </c>
      <c r="J3210" s="3" t="n">
        <v>1</v>
      </c>
      <c r="K3210" s="3" t="n">
        <v>0</v>
      </c>
      <c r="L3210" s="3" t="n">
        <v>0.5</v>
      </c>
      <c r="M3210" s="3" t="n">
        <v>1</v>
      </c>
      <c r="N3210" s="3" t="n">
        <v>0.667</v>
      </c>
    </row>
    <row r="3211">
      <c r="A3211" s="3" t="s">
        <v>227</v>
      </c>
      <c r="B3211" s="3" t="s">
        <v>228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2</v>
      </c>
      <c r="I3211" s="3" t="n">
        <v>1</v>
      </c>
      <c r="J3211" s="3" t="n">
        <v>1</v>
      </c>
      <c r="K3211" s="3" t="n">
        <v>0</v>
      </c>
      <c r="L3211" s="3" t="n">
        <v>0.5</v>
      </c>
      <c r="M3211" s="3" t="n">
        <v>1</v>
      </c>
      <c r="N3211" s="3" t="n">
        <v>0.667</v>
      </c>
    </row>
    <row r="3212">
      <c r="A3212" s="5" t="s">
        <v>107</v>
      </c>
      <c r="B3212" s="5" t="s">
        <v>108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18</v>
      </c>
      <c r="I3212" s="5" t="n">
        <v>8</v>
      </c>
      <c r="J3212" s="5" t="n">
        <v>10</v>
      </c>
      <c r="K3212" s="5" t="n">
        <v>6</v>
      </c>
      <c r="L3212" s="5" t="n">
        <v>0.444</v>
      </c>
      <c r="M3212" s="5" t="n">
        <v>0.571</v>
      </c>
      <c r="N3212" s="5" t="n">
        <v>0.5</v>
      </c>
    </row>
    <row r="3213">
      <c r="A3213" s="2" t="s">
        <v>107</v>
      </c>
      <c r="B3213" s="2" t="s">
        <v>108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29</v>
      </c>
      <c r="I3213" s="2" t="n">
        <v>9</v>
      </c>
      <c r="J3213" s="2" t="n">
        <v>20</v>
      </c>
      <c r="K3213" s="2" t="n">
        <v>5</v>
      </c>
      <c r="L3213" s="2" t="n">
        <v>0.31</v>
      </c>
      <c r="M3213" s="2" t="n">
        <v>0.643</v>
      </c>
      <c r="N3213" s="2" t="n">
        <v>0.419</v>
      </c>
    </row>
    <row r="3214">
      <c r="A3214" s="2" t="s">
        <v>107</v>
      </c>
      <c r="B3214" s="2" t="s">
        <v>108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34</v>
      </c>
      <c r="I3214" s="2" t="n">
        <v>9</v>
      </c>
      <c r="J3214" s="2" t="n">
        <v>25</v>
      </c>
      <c r="K3214" s="2" t="n">
        <v>5</v>
      </c>
      <c r="L3214" s="2" t="n">
        <v>0.265</v>
      </c>
      <c r="M3214" s="2" t="n">
        <v>0.643</v>
      </c>
      <c r="N3214" s="2" t="n">
        <v>0.375</v>
      </c>
    </row>
    <row r="3215">
      <c r="A3215" s="2" t="s">
        <v>107</v>
      </c>
      <c r="B3215" s="2" t="s">
        <v>108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11</v>
      </c>
      <c r="I3215" s="2" t="n">
        <v>6</v>
      </c>
      <c r="J3215" s="2" t="n">
        <v>5</v>
      </c>
      <c r="K3215" s="2" t="n">
        <v>8</v>
      </c>
      <c r="L3215" s="2" t="n">
        <v>0.545</v>
      </c>
      <c r="M3215" s="2" t="n">
        <v>0.429</v>
      </c>
      <c r="N3215" s="2" t="n">
        <v>0.48</v>
      </c>
    </row>
    <row r="3216">
      <c r="A3216" s="2" t="s">
        <v>107</v>
      </c>
      <c r="B3216" s="2" t="s">
        <v>108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13</v>
      </c>
      <c r="I3216" s="2" t="n">
        <v>7</v>
      </c>
      <c r="J3216" s="2" t="n">
        <v>6</v>
      </c>
      <c r="K3216" s="2" t="n">
        <v>7</v>
      </c>
      <c r="L3216" s="2" t="n">
        <v>0.538</v>
      </c>
      <c r="M3216" s="2" t="n">
        <v>0.5</v>
      </c>
      <c r="N3216" s="2" t="n">
        <v>0.519</v>
      </c>
    </row>
    <row r="3217">
      <c r="A3217" s="2" t="s">
        <v>107</v>
      </c>
      <c r="B3217" s="2" t="s">
        <v>108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15</v>
      </c>
      <c r="I3217" s="2" t="n">
        <v>7</v>
      </c>
      <c r="J3217" s="2" t="n">
        <v>8</v>
      </c>
      <c r="K3217" s="2" t="n">
        <v>7</v>
      </c>
      <c r="L3217" s="2" t="n">
        <v>0.467</v>
      </c>
      <c r="M3217" s="2" t="n">
        <v>0.5</v>
      </c>
      <c r="N3217" s="2" t="n">
        <v>0.483</v>
      </c>
    </row>
    <row r="3218">
      <c r="A3218" s="2" t="s">
        <v>107</v>
      </c>
      <c r="B3218" s="2" t="s">
        <v>108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9</v>
      </c>
      <c r="I3218" s="2" t="n">
        <v>5</v>
      </c>
      <c r="J3218" s="2" t="n">
        <v>4</v>
      </c>
      <c r="K3218" s="2" t="n">
        <v>9</v>
      </c>
      <c r="L3218" s="2" t="n">
        <v>0.556</v>
      </c>
      <c r="M3218" s="2" t="n">
        <v>0.357</v>
      </c>
      <c r="N3218" s="2" t="n">
        <v>0.435</v>
      </c>
    </row>
    <row r="3219">
      <c r="A3219" s="2" t="s">
        <v>107</v>
      </c>
      <c r="B3219" s="2" t="s">
        <v>108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10</v>
      </c>
      <c r="I3219" s="2" t="n">
        <v>6</v>
      </c>
      <c r="J3219" s="2" t="n">
        <v>4</v>
      </c>
      <c r="K3219" s="2" t="n">
        <v>8</v>
      </c>
      <c r="L3219" s="2" t="n">
        <v>0.6</v>
      </c>
      <c r="M3219" s="2" t="n">
        <v>0.429</v>
      </c>
      <c r="N3219" s="2" t="n">
        <v>0.5</v>
      </c>
    </row>
    <row r="3220">
      <c r="A3220" s="2" t="s">
        <v>107</v>
      </c>
      <c r="B3220" s="2" t="s">
        <v>108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10</v>
      </c>
      <c r="I3220" s="2" t="n">
        <v>6</v>
      </c>
      <c r="J3220" s="2" t="n">
        <v>4</v>
      </c>
      <c r="K3220" s="2" t="n">
        <v>8</v>
      </c>
      <c r="L3220" s="2" t="n">
        <v>0.6</v>
      </c>
      <c r="M3220" s="2" t="n">
        <v>0.429</v>
      </c>
      <c r="N3220" s="2" t="n">
        <v>0.5</v>
      </c>
    </row>
    <row r="3221">
      <c r="A3221" s="2" t="s">
        <v>107</v>
      </c>
      <c r="B3221" s="2" t="s">
        <v>108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7</v>
      </c>
      <c r="I3221" s="2" t="n">
        <v>5</v>
      </c>
      <c r="J3221" s="2" t="n">
        <v>2</v>
      </c>
      <c r="K3221" s="2" t="n">
        <v>9</v>
      </c>
      <c r="L3221" s="2" t="n">
        <v>0.714</v>
      </c>
      <c r="M3221" s="2" t="n">
        <v>0.357</v>
      </c>
      <c r="N3221" s="2" t="n">
        <v>0.476</v>
      </c>
    </row>
    <row r="3222">
      <c r="A3222" s="2" t="s">
        <v>107</v>
      </c>
      <c r="B3222" s="2" t="s">
        <v>108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7</v>
      </c>
      <c r="I3222" s="2" t="n">
        <v>5</v>
      </c>
      <c r="J3222" s="2" t="n">
        <v>2</v>
      </c>
      <c r="K3222" s="2" t="n">
        <v>9</v>
      </c>
      <c r="L3222" s="2" t="n">
        <v>0.714</v>
      </c>
      <c r="M3222" s="2" t="n">
        <v>0.357</v>
      </c>
      <c r="N3222" s="2" t="n">
        <v>0.476</v>
      </c>
    </row>
    <row r="3223">
      <c r="A3223" s="2" t="s">
        <v>107</v>
      </c>
      <c r="B3223" s="2" t="s">
        <v>108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7</v>
      </c>
      <c r="I3223" s="2" t="n">
        <v>5</v>
      </c>
      <c r="J3223" s="2" t="n">
        <v>2</v>
      </c>
      <c r="K3223" s="2" t="n">
        <v>9</v>
      </c>
      <c r="L3223" s="2" t="n">
        <v>0.714</v>
      </c>
      <c r="M3223" s="2" t="n">
        <v>0.357</v>
      </c>
      <c r="N3223" s="2" t="n">
        <v>0.476</v>
      </c>
    </row>
    <row r="3224">
      <c r="A3224" s="3" t="s">
        <v>107</v>
      </c>
      <c r="B3224" s="3" t="s">
        <v>108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13</v>
      </c>
      <c r="I3224" s="3" t="n">
        <v>8</v>
      </c>
      <c r="J3224" s="3" t="n">
        <v>5</v>
      </c>
      <c r="K3224" s="3" t="n">
        <v>6</v>
      </c>
      <c r="L3224" s="3" t="n">
        <v>0.615</v>
      </c>
      <c r="M3224" s="3" t="n">
        <v>0.571</v>
      </c>
      <c r="N3224" s="3" t="n">
        <v>0.593</v>
      </c>
    </row>
    <row r="3225">
      <c r="A3225" s="3" t="s">
        <v>107</v>
      </c>
      <c r="B3225" s="3" t="s">
        <v>108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18</v>
      </c>
      <c r="I3225" s="3" t="n">
        <v>9</v>
      </c>
      <c r="J3225" s="3" t="n">
        <v>9</v>
      </c>
      <c r="K3225" s="3" t="n">
        <v>5</v>
      </c>
      <c r="L3225" s="3" t="n">
        <v>0.5</v>
      </c>
      <c r="M3225" s="3" t="n">
        <v>0.643</v>
      </c>
      <c r="N3225" s="3" t="n">
        <v>0.562</v>
      </c>
    </row>
    <row r="3226">
      <c r="A3226" s="3" t="s">
        <v>107</v>
      </c>
      <c r="B3226" s="3" t="s">
        <v>108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20</v>
      </c>
      <c r="I3226" s="3" t="n">
        <v>9</v>
      </c>
      <c r="J3226" s="3" t="n">
        <v>11</v>
      </c>
      <c r="K3226" s="3" t="n">
        <v>5</v>
      </c>
      <c r="L3226" s="3" t="n">
        <v>0.45</v>
      </c>
      <c r="M3226" s="3" t="n">
        <v>0.643</v>
      </c>
      <c r="N3226" s="3" t="n">
        <v>0.529</v>
      </c>
    </row>
    <row r="3227">
      <c r="A3227" s="3" t="s">
        <v>107</v>
      </c>
      <c r="B3227" s="3" t="s">
        <v>108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12</v>
      </c>
      <c r="I3227" s="3" t="n">
        <v>8</v>
      </c>
      <c r="J3227" s="3" t="n">
        <v>4</v>
      </c>
      <c r="K3227" s="3" t="n">
        <v>6</v>
      </c>
      <c r="L3227" s="3" t="n">
        <v>0.667</v>
      </c>
      <c r="M3227" s="3" t="n">
        <v>0.571</v>
      </c>
      <c r="N3227" s="3" t="n">
        <v>0.615</v>
      </c>
    </row>
    <row r="3228">
      <c r="A3228" s="3" t="s">
        <v>107</v>
      </c>
      <c r="B3228" s="3" t="s">
        <v>108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15</v>
      </c>
      <c r="I3228" s="3" t="n">
        <v>9</v>
      </c>
      <c r="J3228" s="3" t="n">
        <v>6</v>
      </c>
      <c r="K3228" s="3" t="n">
        <v>5</v>
      </c>
      <c r="L3228" s="3" t="n">
        <v>0.6</v>
      </c>
      <c r="M3228" s="3" t="n">
        <v>0.643</v>
      </c>
      <c r="N3228" s="3" t="n">
        <v>0.621</v>
      </c>
    </row>
    <row r="3229">
      <c r="A3229" s="3" t="s">
        <v>107</v>
      </c>
      <c r="B3229" s="3" t="s">
        <v>108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17</v>
      </c>
      <c r="I3229" s="3" t="n">
        <v>9</v>
      </c>
      <c r="J3229" s="3" t="n">
        <v>8</v>
      </c>
      <c r="K3229" s="3" t="n">
        <v>5</v>
      </c>
      <c r="L3229" s="3" t="n">
        <v>0.529</v>
      </c>
      <c r="M3229" s="3" t="n">
        <v>0.643</v>
      </c>
      <c r="N3229" s="3" t="n">
        <v>0.581</v>
      </c>
    </row>
    <row r="3230">
      <c r="A3230" s="3" t="s">
        <v>107</v>
      </c>
      <c r="B3230" s="3" t="s">
        <v>108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9</v>
      </c>
      <c r="I3230" s="3" t="n">
        <v>6</v>
      </c>
      <c r="J3230" s="3" t="n">
        <v>3</v>
      </c>
      <c r="K3230" s="3" t="n">
        <v>8</v>
      </c>
      <c r="L3230" s="3" t="n">
        <v>0.667</v>
      </c>
      <c r="M3230" s="3" t="n">
        <v>0.429</v>
      </c>
      <c r="N3230" s="3" t="n">
        <v>0.522</v>
      </c>
    </row>
    <row r="3231">
      <c r="A3231" s="3" t="s">
        <v>107</v>
      </c>
      <c r="B3231" s="3" t="s">
        <v>108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11</v>
      </c>
      <c r="I3231" s="3" t="n">
        <v>7</v>
      </c>
      <c r="J3231" s="3" t="n">
        <v>4</v>
      </c>
      <c r="K3231" s="3" t="n">
        <v>7</v>
      </c>
      <c r="L3231" s="3" t="n">
        <v>0.636</v>
      </c>
      <c r="M3231" s="3" t="n">
        <v>0.5</v>
      </c>
      <c r="N3231" s="3" t="n">
        <v>0.56</v>
      </c>
    </row>
    <row r="3232">
      <c r="A3232" s="3" t="s">
        <v>107</v>
      </c>
      <c r="B3232" s="3" t="s">
        <v>108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11</v>
      </c>
      <c r="I3232" s="3" t="n">
        <v>7</v>
      </c>
      <c r="J3232" s="3" t="n">
        <v>4</v>
      </c>
      <c r="K3232" s="3" t="n">
        <v>7</v>
      </c>
      <c r="L3232" s="3" t="n">
        <v>0.636</v>
      </c>
      <c r="M3232" s="3" t="n">
        <v>0.5</v>
      </c>
      <c r="N3232" s="3" t="n">
        <v>0.56</v>
      </c>
    </row>
    <row r="3233">
      <c r="A3233" s="3" t="s">
        <v>107</v>
      </c>
      <c r="B3233" s="3" t="s">
        <v>108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8</v>
      </c>
      <c r="I3233" s="3" t="n">
        <v>6</v>
      </c>
      <c r="J3233" s="3" t="n">
        <v>2</v>
      </c>
      <c r="K3233" s="3" t="n">
        <v>8</v>
      </c>
      <c r="L3233" s="3" t="n">
        <v>0.75</v>
      </c>
      <c r="M3233" s="3" t="n">
        <v>0.429</v>
      </c>
      <c r="N3233" s="3" t="n">
        <v>0.545</v>
      </c>
    </row>
    <row r="3234">
      <c r="A3234" s="3" t="s">
        <v>107</v>
      </c>
      <c r="B3234" s="3" t="s">
        <v>108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9</v>
      </c>
      <c r="I3234" s="3" t="n">
        <v>7</v>
      </c>
      <c r="J3234" s="3" t="n">
        <v>2</v>
      </c>
      <c r="K3234" s="3" t="n">
        <v>7</v>
      </c>
      <c r="L3234" s="3" t="n">
        <v>0.778</v>
      </c>
      <c r="M3234" s="3" t="n">
        <v>0.5</v>
      </c>
      <c r="N3234" s="3" t="n">
        <v>0.609</v>
      </c>
    </row>
    <row r="3235">
      <c r="A3235" s="3" t="s">
        <v>107</v>
      </c>
      <c r="B3235" s="3" t="s">
        <v>108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9</v>
      </c>
      <c r="I3235" s="3" t="n">
        <v>7</v>
      </c>
      <c r="J3235" s="3" t="n">
        <v>2</v>
      </c>
      <c r="K3235" s="3" t="n">
        <v>7</v>
      </c>
      <c r="L3235" s="3" t="n">
        <v>0.778</v>
      </c>
      <c r="M3235" s="3" t="n">
        <v>0.5</v>
      </c>
      <c r="N3235" s="3" t="n">
        <v>0.609</v>
      </c>
    </row>
    <row r="3236">
      <c r="A3236" s="3" t="s">
        <v>107</v>
      </c>
      <c r="B3236" s="3" t="s">
        <v>108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7</v>
      </c>
      <c r="I3236" s="3" t="n">
        <v>5</v>
      </c>
      <c r="J3236" s="3" t="n">
        <v>2</v>
      </c>
      <c r="K3236" s="3" t="n">
        <v>9</v>
      </c>
      <c r="L3236" s="3" t="n">
        <v>0.714</v>
      </c>
      <c r="M3236" s="3" t="n">
        <v>0.357</v>
      </c>
      <c r="N3236" s="3" t="n">
        <v>0.476</v>
      </c>
    </row>
    <row r="3237">
      <c r="A3237" s="3" t="s">
        <v>107</v>
      </c>
      <c r="B3237" s="3" t="s">
        <v>108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8</v>
      </c>
      <c r="I3237" s="3" t="n">
        <v>6</v>
      </c>
      <c r="J3237" s="3" t="n">
        <v>2</v>
      </c>
      <c r="K3237" s="3" t="n">
        <v>8</v>
      </c>
      <c r="L3237" s="3" t="n">
        <v>0.75</v>
      </c>
      <c r="M3237" s="3" t="n">
        <v>0.429</v>
      </c>
      <c r="N3237" s="3" t="n">
        <v>0.545</v>
      </c>
    </row>
    <row r="3238">
      <c r="A3238" s="3" t="s">
        <v>107</v>
      </c>
      <c r="B3238" s="3" t="s">
        <v>108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8</v>
      </c>
      <c r="I3238" s="3" t="n">
        <v>6</v>
      </c>
      <c r="J3238" s="3" t="n">
        <v>2</v>
      </c>
      <c r="K3238" s="3" t="n">
        <v>8</v>
      </c>
      <c r="L3238" s="3" t="n">
        <v>0.75</v>
      </c>
      <c r="M3238" s="3" t="n">
        <v>0.429</v>
      </c>
      <c r="N3238" s="3" t="n">
        <v>0.545</v>
      </c>
    </row>
    <row r="3239">
      <c r="A3239" s="3" t="s">
        <v>107</v>
      </c>
      <c r="B3239" s="3" t="s">
        <v>108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7</v>
      </c>
      <c r="I3239" s="3" t="n">
        <v>5</v>
      </c>
      <c r="J3239" s="3" t="n">
        <v>2</v>
      </c>
      <c r="K3239" s="3" t="n">
        <v>9</v>
      </c>
      <c r="L3239" s="3" t="n">
        <v>0.714</v>
      </c>
      <c r="M3239" s="3" t="n">
        <v>0.357</v>
      </c>
      <c r="N3239" s="3" t="n">
        <v>0.476</v>
      </c>
    </row>
    <row r="3240">
      <c r="A3240" s="3" t="s">
        <v>107</v>
      </c>
      <c r="B3240" s="3" t="s">
        <v>108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7</v>
      </c>
      <c r="I3240" s="3" t="n">
        <v>5</v>
      </c>
      <c r="J3240" s="3" t="n">
        <v>2</v>
      </c>
      <c r="K3240" s="3" t="n">
        <v>9</v>
      </c>
      <c r="L3240" s="3" t="n">
        <v>0.714</v>
      </c>
      <c r="M3240" s="3" t="n">
        <v>0.357</v>
      </c>
      <c r="N3240" s="3" t="n">
        <v>0.476</v>
      </c>
    </row>
    <row r="3241">
      <c r="A3241" s="3" t="s">
        <v>107</v>
      </c>
      <c r="B3241" s="3" t="s">
        <v>108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7</v>
      </c>
      <c r="I3241" s="3" t="n">
        <v>5</v>
      </c>
      <c r="J3241" s="3" t="n">
        <v>2</v>
      </c>
      <c r="K3241" s="3" t="n">
        <v>9</v>
      </c>
      <c r="L3241" s="3" t="n">
        <v>0.714</v>
      </c>
      <c r="M3241" s="3" t="n">
        <v>0.357</v>
      </c>
      <c r="N3241" s="3" t="n">
        <v>0.476</v>
      </c>
    </row>
    <row r="3242">
      <c r="A3242" s="5" t="s">
        <v>89</v>
      </c>
      <c r="B3242" s="5" t="s">
        <v>90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4</v>
      </c>
      <c r="I3242" s="5" t="n">
        <v>2</v>
      </c>
      <c r="J3242" s="5" t="n">
        <v>2</v>
      </c>
      <c r="K3242" s="5" t="n">
        <v>2</v>
      </c>
      <c r="L3242" s="5" t="n">
        <v>0.5</v>
      </c>
      <c r="M3242" s="5" t="n">
        <v>0.5</v>
      </c>
      <c r="N3242" s="5" t="n">
        <v>0.5</v>
      </c>
    </row>
    <row r="3243">
      <c r="A3243" s="2" t="s">
        <v>89</v>
      </c>
      <c r="B3243" s="2" t="s">
        <v>90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6</v>
      </c>
      <c r="I3243" s="2" t="n">
        <v>2</v>
      </c>
      <c r="J3243" s="2" t="n">
        <v>4</v>
      </c>
      <c r="K3243" s="2" t="n">
        <v>2</v>
      </c>
      <c r="L3243" s="2" t="n">
        <v>0.333</v>
      </c>
      <c r="M3243" s="2" t="n">
        <v>0.5</v>
      </c>
      <c r="N3243" s="2" t="n">
        <v>0.4</v>
      </c>
    </row>
    <row r="3244">
      <c r="A3244" s="2" t="s">
        <v>89</v>
      </c>
      <c r="B3244" s="2" t="s">
        <v>90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9</v>
      </c>
      <c r="I3244" s="2" t="n">
        <v>2</v>
      </c>
      <c r="J3244" s="2" t="n">
        <v>7</v>
      </c>
      <c r="K3244" s="2" t="n">
        <v>2</v>
      </c>
      <c r="L3244" s="2" t="n">
        <v>0.222</v>
      </c>
      <c r="M3244" s="2" t="n">
        <v>0.5</v>
      </c>
      <c r="N3244" s="2" t="n">
        <v>0.308</v>
      </c>
    </row>
    <row r="3245">
      <c r="A3245" s="2" t="s">
        <v>89</v>
      </c>
      <c r="B3245" s="2" t="s">
        <v>90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3</v>
      </c>
      <c r="I3245" s="2" t="n">
        <v>1</v>
      </c>
      <c r="J3245" s="2" t="n">
        <v>2</v>
      </c>
      <c r="K3245" s="2" t="n">
        <v>3</v>
      </c>
      <c r="L3245" s="2" t="n">
        <v>0.333</v>
      </c>
      <c r="M3245" s="2" t="n">
        <v>0.25</v>
      </c>
      <c r="N3245" s="2" t="n">
        <v>0.286</v>
      </c>
    </row>
    <row r="3246">
      <c r="A3246" s="2" t="s">
        <v>89</v>
      </c>
      <c r="B3246" s="2" t="s">
        <v>90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5</v>
      </c>
      <c r="I3246" s="2" t="n">
        <v>1</v>
      </c>
      <c r="J3246" s="2" t="n">
        <v>4</v>
      </c>
      <c r="K3246" s="2" t="n">
        <v>3</v>
      </c>
      <c r="L3246" s="2" t="n">
        <v>0.2</v>
      </c>
      <c r="M3246" s="2" t="n">
        <v>0.25</v>
      </c>
      <c r="N3246" s="2" t="n">
        <v>0.222</v>
      </c>
    </row>
    <row r="3247">
      <c r="A3247" s="2" t="s">
        <v>89</v>
      </c>
      <c r="B3247" s="2" t="s">
        <v>90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5</v>
      </c>
      <c r="I3247" s="2" t="n">
        <v>1</v>
      </c>
      <c r="J3247" s="2" t="n">
        <v>4</v>
      </c>
      <c r="K3247" s="2" t="n">
        <v>3</v>
      </c>
      <c r="L3247" s="2" t="n">
        <v>0.2</v>
      </c>
      <c r="M3247" s="2" t="n">
        <v>0.25</v>
      </c>
      <c r="N3247" s="2" t="n">
        <v>0.222</v>
      </c>
    </row>
    <row r="3248">
      <c r="A3248" s="2" t="s">
        <v>89</v>
      </c>
      <c r="B3248" s="2" t="s">
        <v>90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1</v>
      </c>
      <c r="I3248" s="2" t="n">
        <v>1</v>
      </c>
      <c r="J3248" s="2" t="n">
        <v>0</v>
      </c>
      <c r="K3248" s="2" t="n">
        <v>3</v>
      </c>
      <c r="L3248" s="2" t="n">
        <v>1</v>
      </c>
      <c r="M3248" s="2" t="n">
        <v>0.25</v>
      </c>
      <c r="N3248" s="2" t="n">
        <v>0.4</v>
      </c>
    </row>
    <row r="3249">
      <c r="A3249" s="2" t="s">
        <v>89</v>
      </c>
      <c r="B3249" s="2" t="s">
        <v>90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1</v>
      </c>
      <c r="I3249" s="2" t="n">
        <v>1</v>
      </c>
      <c r="J3249" s="2" t="n">
        <v>0</v>
      </c>
      <c r="K3249" s="2" t="n">
        <v>3</v>
      </c>
      <c r="L3249" s="2" t="n">
        <v>1</v>
      </c>
      <c r="M3249" s="2" t="n">
        <v>0.25</v>
      </c>
      <c r="N3249" s="2" t="n">
        <v>0.4</v>
      </c>
    </row>
    <row r="3250">
      <c r="A3250" s="2" t="s">
        <v>89</v>
      </c>
      <c r="B3250" s="2" t="s">
        <v>90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1</v>
      </c>
      <c r="I3250" s="2" t="n">
        <v>1</v>
      </c>
      <c r="J3250" s="2" t="n">
        <v>0</v>
      </c>
      <c r="K3250" s="2" t="n">
        <v>3</v>
      </c>
      <c r="L3250" s="2" t="n">
        <v>1</v>
      </c>
      <c r="M3250" s="2" t="n">
        <v>0.25</v>
      </c>
      <c r="N3250" s="2" t="n">
        <v>0.4</v>
      </c>
    </row>
    <row r="3251">
      <c r="A3251" s="2" t="s">
        <v>89</v>
      </c>
      <c r="B3251" s="2" t="s">
        <v>90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1</v>
      </c>
      <c r="I3251" s="2" t="n">
        <v>1</v>
      </c>
      <c r="J3251" s="2" t="n">
        <v>0</v>
      </c>
      <c r="K3251" s="2" t="n">
        <v>3</v>
      </c>
      <c r="L3251" s="2" t="n">
        <v>1</v>
      </c>
      <c r="M3251" s="2" t="n">
        <v>0.25</v>
      </c>
      <c r="N3251" s="2" t="n">
        <v>0.4</v>
      </c>
    </row>
    <row r="3252">
      <c r="A3252" s="2" t="s">
        <v>89</v>
      </c>
      <c r="B3252" s="2" t="s">
        <v>90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1</v>
      </c>
      <c r="I3252" s="2" t="n">
        <v>1</v>
      </c>
      <c r="J3252" s="2" t="n">
        <v>0</v>
      </c>
      <c r="K3252" s="2" t="n">
        <v>3</v>
      </c>
      <c r="L3252" s="2" t="n">
        <v>1</v>
      </c>
      <c r="M3252" s="2" t="n">
        <v>0.25</v>
      </c>
      <c r="N3252" s="2" t="n">
        <v>0.4</v>
      </c>
    </row>
    <row r="3253">
      <c r="A3253" s="2" t="s">
        <v>89</v>
      </c>
      <c r="B3253" s="2" t="s">
        <v>90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1</v>
      </c>
      <c r="I3253" s="2" t="n">
        <v>1</v>
      </c>
      <c r="J3253" s="2" t="n">
        <v>0</v>
      </c>
      <c r="K3253" s="2" t="n">
        <v>3</v>
      </c>
      <c r="L3253" s="2" t="n">
        <v>1</v>
      </c>
      <c r="M3253" s="2" t="n">
        <v>0.25</v>
      </c>
      <c r="N3253" s="2" t="n">
        <v>0.4</v>
      </c>
    </row>
    <row r="3254">
      <c r="A3254" s="3" t="s">
        <v>89</v>
      </c>
      <c r="B3254" s="3" t="s">
        <v>90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3</v>
      </c>
      <c r="I3254" s="3" t="n">
        <v>2</v>
      </c>
      <c r="J3254" s="3" t="n">
        <v>1</v>
      </c>
      <c r="K3254" s="3" t="n">
        <v>2</v>
      </c>
      <c r="L3254" s="3" t="n">
        <v>0.667</v>
      </c>
      <c r="M3254" s="3" t="n">
        <v>0.5</v>
      </c>
      <c r="N3254" s="3" t="n">
        <v>0.571</v>
      </c>
    </row>
    <row r="3255">
      <c r="A3255" s="3" t="s">
        <v>89</v>
      </c>
      <c r="B3255" s="3" t="s">
        <v>90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5</v>
      </c>
      <c r="I3255" s="3" t="n">
        <v>2</v>
      </c>
      <c r="J3255" s="3" t="n">
        <v>3</v>
      </c>
      <c r="K3255" s="3" t="n">
        <v>2</v>
      </c>
      <c r="L3255" s="3" t="n">
        <v>0.4</v>
      </c>
      <c r="M3255" s="3" t="n">
        <v>0.5</v>
      </c>
      <c r="N3255" s="3" t="n">
        <v>0.444</v>
      </c>
    </row>
    <row r="3256">
      <c r="A3256" s="3" t="s">
        <v>89</v>
      </c>
      <c r="B3256" s="3" t="s">
        <v>90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5</v>
      </c>
      <c r="I3256" s="3" t="n">
        <v>2</v>
      </c>
      <c r="J3256" s="3" t="n">
        <v>3</v>
      </c>
      <c r="K3256" s="3" t="n">
        <v>2</v>
      </c>
      <c r="L3256" s="3" t="n">
        <v>0.4</v>
      </c>
      <c r="M3256" s="3" t="n">
        <v>0.5</v>
      </c>
      <c r="N3256" s="3" t="n">
        <v>0.444</v>
      </c>
    </row>
    <row r="3257">
      <c r="A3257" s="3" t="s">
        <v>89</v>
      </c>
      <c r="B3257" s="3" t="s">
        <v>90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3</v>
      </c>
      <c r="I3257" s="3" t="n">
        <v>2</v>
      </c>
      <c r="J3257" s="3" t="n">
        <v>1</v>
      </c>
      <c r="K3257" s="3" t="n">
        <v>2</v>
      </c>
      <c r="L3257" s="3" t="n">
        <v>0.667</v>
      </c>
      <c r="M3257" s="3" t="n">
        <v>0.5</v>
      </c>
      <c r="N3257" s="3" t="n">
        <v>0.571</v>
      </c>
    </row>
    <row r="3258">
      <c r="A3258" s="3" t="s">
        <v>89</v>
      </c>
      <c r="B3258" s="3" t="s">
        <v>90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3</v>
      </c>
      <c r="I3258" s="3" t="n">
        <v>2</v>
      </c>
      <c r="J3258" s="3" t="n">
        <v>1</v>
      </c>
      <c r="K3258" s="3" t="n">
        <v>2</v>
      </c>
      <c r="L3258" s="3" t="n">
        <v>0.667</v>
      </c>
      <c r="M3258" s="3" t="n">
        <v>0.5</v>
      </c>
      <c r="N3258" s="3" t="n">
        <v>0.571</v>
      </c>
    </row>
    <row r="3259">
      <c r="A3259" s="3" t="s">
        <v>89</v>
      </c>
      <c r="B3259" s="3" t="s">
        <v>90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3</v>
      </c>
      <c r="I3259" s="3" t="n">
        <v>2</v>
      </c>
      <c r="J3259" s="3" t="n">
        <v>1</v>
      </c>
      <c r="K3259" s="3" t="n">
        <v>2</v>
      </c>
      <c r="L3259" s="3" t="n">
        <v>0.667</v>
      </c>
      <c r="M3259" s="3" t="n">
        <v>0.5</v>
      </c>
      <c r="N3259" s="3" t="n">
        <v>0.571</v>
      </c>
    </row>
    <row r="3260">
      <c r="A3260" s="3" t="s">
        <v>89</v>
      </c>
      <c r="B3260" s="3" t="s">
        <v>90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3</v>
      </c>
      <c r="I3260" s="3" t="n">
        <v>2</v>
      </c>
      <c r="J3260" s="3" t="n">
        <v>1</v>
      </c>
      <c r="K3260" s="3" t="n">
        <v>2</v>
      </c>
      <c r="L3260" s="3" t="n">
        <v>0.667</v>
      </c>
      <c r="M3260" s="3" t="n">
        <v>0.5</v>
      </c>
      <c r="N3260" s="3" t="n">
        <v>0.571</v>
      </c>
    </row>
    <row r="3261">
      <c r="A3261" s="3" t="s">
        <v>89</v>
      </c>
      <c r="B3261" s="3" t="s">
        <v>90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3</v>
      </c>
      <c r="I3261" s="3" t="n">
        <v>2</v>
      </c>
      <c r="J3261" s="3" t="n">
        <v>1</v>
      </c>
      <c r="K3261" s="3" t="n">
        <v>2</v>
      </c>
      <c r="L3261" s="3" t="n">
        <v>0.667</v>
      </c>
      <c r="M3261" s="3" t="n">
        <v>0.5</v>
      </c>
      <c r="N3261" s="3" t="n">
        <v>0.571</v>
      </c>
    </row>
    <row r="3262">
      <c r="A3262" s="3" t="s">
        <v>89</v>
      </c>
      <c r="B3262" s="3" t="s">
        <v>90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3</v>
      </c>
      <c r="I3262" s="3" t="n">
        <v>2</v>
      </c>
      <c r="J3262" s="3" t="n">
        <v>1</v>
      </c>
      <c r="K3262" s="3" t="n">
        <v>2</v>
      </c>
      <c r="L3262" s="3" t="n">
        <v>0.667</v>
      </c>
      <c r="M3262" s="3" t="n">
        <v>0.5</v>
      </c>
      <c r="N3262" s="3" t="n">
        <v>0.571</v>
      </c>
    </row>
    <row r="3263">
      <c r="A3263" s="3" t="s">
        <v>89</v>
      </c>
      <c r="B3263" s="3" t="s">
        <v>90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1</v>
      </c>
      <c r="I3263" s="3" t="n">
        <v>1</v>
      </c>
      <c r="J3263" s="3" t="n">
        <v>0</v>
      </c>
      <c r="K3263" s="3" t="n">
        <v>3</v>
      </c>
      <c r="L3263" s="3" t="n">
        <v>1</v>
      </c>
      <c r="M3263" s="3" t="n">
        <v>0.25</v>
      </c>
      <c r="N3263" s="3" t="n">
        <v>0.4</v>
      </c>
    </row>
    <row r="3264">
      <c r="A3264" s="3" t="s">
        <v>89</v>
      </c>
      <c r="B3264" s="3" t="s">
        <v>90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1</v>
      </c>
      <c r="I3264" s="3" t="n">
        <v>1</v>
      </c>
      <c r="J3264" s="3" t="n">
        <v>0</v>
      </c>
      <c r="K3264" s="3" t="n">
        <v>3</v>
      </c>
      <c r="L3264" s="3" t="n">
        <v>1</v>
      </c>
      <c r="M3264" s="3" t="n">
        <v>0.25</v>
      </c>
      <c r="N3264" s="3" t="n">
        <v>0.4</v>
      </c>
    </row>
    <row r="3265">
      <c r="A3265" s="3" t="s">
        <v>89</v>
      </c>
      <c r="B3265" s="3" t="s">
        <v>90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1</v>
      </c>
      <c r="I3265" s="3" t="n">
        <v>1</v>
      </c>
      <c r="J3265" s="3" t="n">
        <v>0</v>
      </c>
      <c r="K3265" s="3" t="n">
        <v>3</v>
      </c>
      <c r="L3265" s="3" t="n">
        <v>1</v>
      </c>
      <c r="M3265" s="3" t="n">
        <v>0.25</v>
      </c>
      <c r="N3265" s="3" t="n">
        <v>0.4</v>
      </c>
    </row>
    <row r="3266">
      <c r="A3266" s="3" t="s">
        <v>89</v>
      </c>
      <c r="B3266" s="3" t="s">
        <v>90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1</v>
      </c>
      <c r="I3266" s="3" t="n">
        <v>1</v>
      </c>
      <c r="J3266" s="3" t="n">
        <v>0</v>
      </c>
      <c r="K3266" s="3" t="n">
        <v>3</v>
      </c>
      <c r="L3266" s="3" t="n">
        <v>1</v>
      </c>
      <c r="M3266" s="3" t="n">
        <v>0.25</v>
      </c>
      <c r="N3266" s="3" t="n">
        <v>0.4</v>
      </c>
    </row>
    <row r="3267">
      <c r="A3267" s="3" t="s">
        <v>89</v>
      </c>
      <c r="B3267" s="3" t="s">
        <v>90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1</v>
      </c>
      <c r="I3267" s="3" t="n">
        <v>1</v>
      </c>
      <c r="J3267" s="3" t="n">
        <v>0</v>
      </c>
      <c r="K3267" s="3" t="n">
        <v>3</v>
      </c>
      <c r="L3267" s="3" t="n">
        <v>1</v>
      </c>
      <c r="M3267" s="3" t="n">
        <v>0.25</v>
      </c>
      <c r="N3267" s="3" t="n">
        <v>0.4</v>
      </c>
    </row>
    <row r="3268">
      <c r="A3268" s="3" t="s">
        <v>89</v>
      </c>
      <c r="B3268" s="3" t="s">
        <v>90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1</v>
      </c>
      <c r="I3268" s="3" t="n">
        <v>1</v>
      </c>
      <c r="J3268" s="3" t="n">
        <v>0</v>
      </c>
      <c r="K3268" s="3" t="n">
        <v>3</v>
      </c>
      <c r="L3268" s="3" t="n">
        <v>1</v>
      </c>
      <c r="M3268" s="3" t="n">
        <v>0.25</v>
      </c>
      <c r="N3268" s="3" t="n">
        <v>0.4</v>
      </c>
    </row>
    <row r="3269">
      <c r="A3269" s="3" t="s">
        <v>89</v>
      </c>
      <c r="B3269" s="3" t="s">
        <v>90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1</v>
      </c>
      <c r="I3269" s="3" t="n">
        <v>1</v>
      </c>
      <c r="J3269" s="3" t="n">
        <v>0</v>
      </c>
      <c r="K3269" s="3" t="n">
        <v>3</v>
      </c>
      <c r="L3269" s="3" t="n">
        <v>1</v>
      </c>
      <c r="M3269" s="3" t="n">
        <v>0.25</v>
      </c>
      <c r="N3269" s="3" t="n">
        <v>0.4</v>
      </c>
    </row>
    <row r="3270">
      <c r="A3270" s="3" t="s">
        <v>89</v>
      </c>
      <c r="B3270" s="3" t="s">
        <v>90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1</v>
      </c>
      <c r="I3270" s="3" t="n">
        <v>1</v>
      </c>
      <c r="J3270" s="3" t="n">
        <v>0</v>
      </c>
      <c r="K3270" s="3" t="n">
        <v>3</v>
      </c>
      <c r="L3270" s="3" t="n">
        <v>1</v>
      </c>
      <c r="M3270" s="3" t="n">
        <v>0.25</v>
      </c>
      <c r="N3270" s="3" t="n">
        <v>0.4</v>
      </c>
    </row>
    <row r="3271">
      <c r="A3271" s="3" t="s">
        <v>89</v>
      </c>
      <c r="B3271" s="3" t="s">
        <v>90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1</v>
      </c>
      <c r="I3271" s="3" t="n">
        <v>1</v>
      </c>
      <c r="J3271" s="3" t="n">
        <v>0</v>
      </c>
      <c r="K3271" s="3" t="n">
        <v>3</v>
      </c>
      <c r="L3271" s="3" t="n">
        <v>1</v>
      </c>
      <c r="M3271" s="3" t="n">
        <v>0.25</v>
      </c>
      <c r="N3271" s="3" t="n">
        <v>0.4</v>
      </c>
    </row>
    <row r="3272">
      <c r="A3272" s="5" t="s">
        <v>127</v>
      </c>
      <c r="B3272" s="5" t="s">
        <v>128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4</v>
      </c>
      <c r="I3272" s="5" t="n">
        <v>1</v>
      </c>
      <c r="J3272" s="5" t="n">
        <v>3</v>
      </c>
      <c r="K3272" s="5" t="n">
        <v>1</v>
      </c>
      <c r="L3272" s="5" t="n">
        <v>0.25</v>
      </c>
      <c r="M3272" s="5" t="n">
        <v>0.5</v>
      </c>
      <c r="N3272" s="5" t="n">
        <v>0.333</v>
      </c>
    </row>
    <row r="3273">
      <c r="A3273" s="2" t="s">
        <v>127</v>
      </c>
      <c r="B3273" s="2" t="s">
        <v>128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9</v>
      </c>
      <c r="I3273" s="2" t="n">
        <v>1</v>
      </c>
      <c r="J3273" s="2" t="n">
        <v>8</v>
      </c>
      <c r="K3273" s="2" t="n">
        <v>1</v>
      </c>
      <c r="L3273" s="2" t="n">
        <v>0.111</v>
      </c>
      <c r="M3273" s="2" t="n">
        <v>0.5</v>
      </c>
      <c r="N3273" s="2" t="n">
        <v>0.182</v>
      </c>
    </row>
    <row r="3274">
      <c r="A3274" s="2" t="s">
        <v>127</v>
      </c>
      <c r="B3274" s="2" t="s">
        <v>128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9</v>
      </c>
      <c r="I3274" s="2" t="n">
        <v>1</v>
      </c>
      <c r="J3274" s="2" t="n">
        <v>8</v>
      </c>
      <c r="K3274" s="2" t="n">
        <v>1</v>
      </c>
      <c r="L3274" s="2" t="n">
        <v>0.111</v>
      </c>
      <c r="M3274" s="2" t="n">
        <v>0.5</v>
      </c>
      <c r="N3274" s="2" t="n">
        <v>0.182</v>
      </c>
    </row>
    <row r="3275">
      <c r="A3275" s="2" t="s">
        <v>127</v>
      </c>
      <c r="B3275" s="2" t="s">
        <v>128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2</v>
      </c>
      <c r="I3275" s="2" t="n">
        <v>1</v>
      </c>
      <c r="J3275" s="2" t="n">
        <v>1</v>
      </c>
      <c r="K3275" s="2" t="n">
        <v>1</v>
      </c>
      <c r="L3275" s="2" t="n">
        <v>0.5</v>
      </c>
      <c r="M3275" s="2" t="n">
        <v>0.5</v>
      </c>
      <c r="N3275" s="2" t="n">
        <v>0.5</v>
      </c>
    </row>
    <row r="3276">
      <c r="A3276" s="2" t="s">
        <v>127</v>
      </c>
      <c r="B3276" s="2" t="s">
        <v>128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2</v>
      </c>
      <c r="I3276" s="2" t="n">
        <v>1</v>
      </c>
      <c r="J3276" s="2" t="n">
        <v>1</v>
      </c>
      <c r="K3276" s="2" t="n">
        <v>1</v>
      </c>
      <c r="L3276" s="2" t="n">
        <v>0.5</v>
      </c>
      <c r="M3276" s="2" t="n">
        <v>0.5</v>
      </c>
      <c r="N3276" s="2" t="n">
        <v>0.5</v>
      </c>
    </row>
    <row r="3277">
      <c r="A3277" s="2" t="s">
        <v>127</v>
      </c>
      <c r="B3277" s="2" t="s">
        <v>128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2</v>
      </c>
      <c r="I3277" s="2" t="n">
        <v>1</v>
      </c>
      <c r="J3277" s="2" t="n">
        <v>1</v>
      </c>
      <c r="K3277" s="2" t="n">
        <v>1</v>
      </c>
      <c r="L3277" s="2" t="n">
        <v>0.5</v>
      </c>
      <c r="M3277" s="2" t="n">
        <v>0.5</v>
      </c>
      <c r="N3277" s="2" t="n">
        <v>0.5</v>
      </c>
    </row>
    <row r="3278">
      <c r="A3278" s="2" t="s">
        <v>127</v>
      </c>
      <c r="B3278" s="2" t="s">
        <v>128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1</v>
      </c>
      <c r="I3278" s="2" t="n">
        <v>1</v>
      </c>
      <c r="J3278" s="2" t="n">
        <v>0</v>
      </c>
      <c r="K3278" s="2" t="n">
        <v>1</v>
      </c>
      <c r="L3278" s="2" t="n">
        <v>1</v>
      </c>
      <c r="M3278" s="2" t="n">
        <v>0.5</v>
      </c>
      <c r="N3278" s="2" t="n">
        <v>0.667</v>
      </c>
    </row>
    <row r="3279">
      <c r="A3279" s="2" t="s">
        <v>127</v>
      </c>
      <c r="B3279" s="2" t="s">
        <v>128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1</v>
      </c>
      <c r="I3279" s="2" t="n">
        <v>1</v>
      </c>
      <c r="J3279" s="2" t="n">
        <v>0</v>
      </c>
      <c r="K3279" s="2" t="n">
        <v>1</v>
      </c>
      <c r="L3279" s="2" t="n">
        <v>1</v>
      </c>
      <c r="M3279" s="2" t="n">
        <v>0.5</v>
      </c>
      <c r="N3279" s="2" t="n">
        <v>0.667</v>
      </c>
    </row>
    <row r="3280">
      <c r="A3280" s="2" t="s">
        <v>127</v>
      </c>
      <c r="B3280" s="2" t="s">
        <v>128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1</v>
      </c>
      <c r="I3280" s="2" t="n">
        <v>1</v>
      </c>
      <c r="J3280" s="2" t="n">
        <v>0</v>
      </c>
      <c r="K3280" s="2" t="n">
        <v>1</v>
      </c>
      <c r="L3280" s="2" t="n">
        <v>1</v>
      </c>
      <c r="M3280" s="2" t="n">
        <v>0.5</v>
      </c>
      <c r="N3280" s="2" t="n">
        <v>0.667</v>
      </c>
    </row>
    <row r="3281">
      <c r="A3281" s="2" t="s">
        <v>127</v>
      </c>
      <c r="B3281" s="2" t="s">
        <v>128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1</v>
      </c>
      <c r="I3281" s="2" t="n">
        <v>1</v>
      </c>
      <c r="J3281" s="2" t="n">
        <v>0</v>
      </c>
      <c r="K3281" s="2" t="n">
        <v>1</v>
      </c>
      <c r="L3281" s="2" t="n">
        <v>1</v>
      </c>
      <c r="M3281" s="2" t="n">
        <v>0.5</v>
      </c>
      <c r="N3281" s="2" t="n">
        <v>0.667</v>
      </c>
    </row>
    <row r="3282">
      <c r="A3282" s="2" t="s">
        <v>127</v>
      </c>
      <c r="B3282" s="2" t="s">
        <v>128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1</v>
      </c>
      <c r="I3282" s="2" t="n">
        <v>1</v>
      </c>
      <c r="J3282" s="2" t="n">
        <v>0</v>
      </c>
      <c r="K3282" s="2" t="n">
        <v>1</v>
      </c>
      <c r="L3282" s="2" t="n">
        <v>1</v>
      </c>
      <c r="M3282" s="2" t="n">
        <v>0.5</v>
      </c>
      <c r="N3282" s="2" t="n">
        <v>0.667</v>
      </c>
    </row>
    <row r="3283">
      <c r="A3283" s="2" t="s">
        <v>127</v>
      </c>
      <c r="B3283" s="2" t="s">
        <v>128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1</v>
      </c>
      <c r="I3283" s="2" t="n">
        <v>1</v>
      </c>
      <c r="J3283" s="2" t="n">
        <v>0</v>
      </c>
      <c r="K3283" s="2" t="n">
        <v>1</v>
      </c>
      <c r="L3283" s="2" t="n">
        <v>1</v>
      </c>
      <c r="M3283" s="2" t="n">
        <v>0.5</v>
      </c>
      <c r="N3283" s="2" t="n">
        <v>0.667</v>
      </c>
    </row>
    <row r="3284">
      <c r="A3284" s="3" t="s">
        <v>127</v>
      </c>
      <c r="B3284" s="3" t="s">
        <v>128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127</v>
      </c>
      <c r="B3285" s="3" t="s">
        <v>128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127</v>
      </c>
      <c r="B3286" s="3" t="s">
        <v>128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127</v>
      </c>
      <c r="B3287" s="3" t="s">
        <v>128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127</v>
      </c>
      <c r="B3288" s="3" t="s">
        <v>128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127</v>
      </c>
      <c r="B3289" s="3" t="s">
        <v>128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127</v>
      </c>
      <c r="B3290" s="3" t="s">
        <v>128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127</v>
      </c>
      <c r="B3291" s="3" t="s">
        <v>128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127</v>
      </c>
      <c r="B3292" s="3" t="s">
        <v>128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127</v>
      </c>
      <c r="B3293" s="3" t="s">
        <v>128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127</v>
      </c>
      <c r="B3294" s="3" t="s">
        <v>128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127</v>
      </c>
      <c r="B3295" s="3" t="s">
        <v>128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127</v>
      </c>
      <c r="B3296" s="3" t="s">
        <v>128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1</v>
      </c>
      <c r="I3296" s="3" t="n">
        <v>1</v>
      </c>
      <c r="J3296" s="3" t="n">
        <v>0</v>
      </c>
      <c r="K3296" s="3" t="n">
        <v>1</v>
      </c>
      <c r="L3296" s="3" t="n">
        <v>1</v>
      </c>
      <c r="M3296" s="3" t="n">
        <v>0.5</v>
      </c>
      <c r="N3296" s="3" t="n">
        <v>0.667</v>
      </c>
    </row>
    <row r="3297">
      <c r="A3297" s="3" t="s">
        <v>127</v>
      </c>
      <c r="B3297" s="3" t="s">
        <v>128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1</v>
      </c>
      <c r="I3297" s="3" t="n">
        <v>1</v>
      </c>
      <c r="J3297" s="3" t="n">
        <v>0</v>
      </c>
      <c r="K3297" s="3" t="n">
        <v>1</v>
      </c>
      <c r="L3297" s="3" t="n">
        <v>1</v>
      </c>
      <c r="M3297" s="3" t="n">
        <v>0.5</v>
      </c>
      <c r="N3297" s="3" t="n">
        <v>0.667</v>
      </c>
    </row>
    <row r="3298">
      <c r="A3298" s="3" t="s">
        <v>127</v>
      </c>
      <c r="B3298" s="3" t="s">
        <v>128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1</v>
      </c>
      <c r="I3298" s="3" t="n">
        <v>1</v>
      </c>
      <c r="J3298" s="3" t="n">
        <v>0</v>
      </c>
      <c r="K3298" s="3" t="n">
        <v>1</v>
      </c>
      <c r="L3298" s="3" t="n">
        <v>1</v>
      </c>
      <c r="M3298" s="3" t="n">
        <v>0.5</v>
      </c>
      <c r="N3298" s="3" t="n">
        <v>0.667</v>
      </c>
    </row>
    <row r="3299">
      <c r="A3299" s="3" t="s">
        <v>127</v>
      </c>
      <c r="B3299" s="3" t="s">
        <v>128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1</v>
      </c>
      <c r="I3299" s="3" t="n">
        <v>1</v>
      </c>
      <c r="J3299" s="3" t="n">
        <v>0</v>
      </c>
      <c r="K3299" s="3" t="n">
        <v>1</v>
      </c>
      <c r="L3299" s="3" t="n">
        <v>1</v>
      </c>
      <c r="M3299" s="3" t="n">
        <v>0.5</v>
      </c>
      <c r="N3299" s="3" t="n">
        <v>0.667</v>
      </c>
    </row>
    <row r="3300">
      <c r="A3300" s="3" t="s">
        <v>127</v>
      </c>
      <c r="B3300" s="3" t="s">
        <v>128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1</v>
      </c>
      <c r="I3300" s="3" t="n">
        <v>1</v>
      </c>
      <c r="J3300" s="3" t="n">
        <v>0</v>
      </c>
      <c r="K3300" s="3" t="n">
        <v>1</v>
      </c>
      <c r="L3300" s="3" t="n">
        <v>1</v>
      </c>
      <c r="M3300" s="3" t="n">
        <v>0.5</v>
      </c>
      <c r="N3300" s="3" t="n">
        <v>0.667</v>
      </c>
    </row>
    <row r="3301">
      <c r="A3301" s="3" t="s">
        <v>127</v>
      </c>
      <c r="B3301" s="3" t="s">
        <v>128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1</v>
      </c>
      <c r="I3301" s="3" t="n">
        <v>1</v>
      </c>
      <c r="J3301" s="3" t="n">
        <v>0</v>
      </c>
      <c r="K3301" s="3" t="n">
        <v>1</v>
      </c>
      <c r="L3301" s="3" t="n">
        <v>1</v>
      </c>
      <c r="M3301" s="3" t="n">
        <v>0.5</v>
      </c>
      <c r="N3301" s="3" t="n">
        <v>0.667</v>
      </c>
    </row>
    <row r="3302">
      <c r="A3302" s="5" t="s">
        <v>185</v>
      </c>
      <c r="B3302" s="5" t="s">
        <v>186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5</v>
      </c>
      <c r="I3302" s="5" t="n">
        <v>2</v>
      </c>
      <c r="J3302" s="5" t="n">
        <v>3</v>
      </c>
      <c r="K3302" s="5" t="n">
        <v>0</v>
      </c>
      <c r="L3302" s="5" t="n">
        <v>0.4</v>
      </c>
      <c r="M3302" s="5" t="n">
        <v>1</v>
      </c>
      <c r="N3302" s="5" t="n">
        <v>0.571</v>
      </c>
    </row>
    <row r="3303">
      <c r="A3303" s="2" t="s">
        <v>185</v>
      </c>
      <c r="B3303" s="2" t="s">
        <v>186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9</v>
      </c>
      <c r="I3303" s="2" t="n">
        <v>2</v>
      </c>
      <c r="J3303" s="2" t="n">
        <v>7</v>
      </c>
      <c r="K3303" s="2" t="n">
        <v>0</v>
      </c>
      <c r="L3303" s="2" t="n">
        <v>0.222</v>
      </c>
      <c r="M3303" s="2" t="n">
        <v>1</v>
      </c>
      <c r="N3303" s="2" t="n">
        <v>0.364</v>
      </c>
    </row>
    <row r="3304">
      <c r="A3304" s="2" t="s">
        <v>185</v>
      </c>
      <c r="B3304" s="2" t="s">
        <v>186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10</v>
      </c>
      <c r="I3304" s="2" t="n">
        <v>2</v>
      </c>
      <c r="J3304" s="2" t="n">
        <v>8</v>
      </c>
      <c r="K3304" s="2" t="n">
        <v>0</v>
      </c>
      <c r="L3304" s="2" t="n">
        <v>0.2</v>
      </c>
      <c r="M3304" s="2" t="n">
        <v>1</v>
      </c>
      <c r="N3304" s="2" t="n">
        <v>0.333</v>
      </c>
    </row>
    <row r="3305">
      <c r="A3305" s="2" t="s">
        <v>185</v>
      </c>
      <c r="B3305" s="2" t="s">
        <v>186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3</v>
      </c>
      <c r="I3305" s="2" t="n">
        <v>2</v>
      </c>
      <c r="J3305" s="2" t="n">
        <v>1</v>
      </c>
      <c r="K3305" s="2" t="n">
        <v>0</v>
      </c>
      <c r="L3305" s="2" t="n">
        <v>0.667</v>
      </c>
      <c r="M3305" s="2" t="n">
        <v>1</v>
      </c>
      <c r="N3305" s="2" t="n">
        <v>0.8</v>
      </c>
    </row>
    <row r="3306">
      <c r="A3306" s="2" t="s">
        <v>185</v>
      </c>
      <c r="B3306" s="2" t="s">
        <v>186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4</v>
      </c>
      <c r="I3306" s="2" t="n">
        <v>2</v>
      </c>
      <c r="J3306" s="2" t="n">
        <v>2</v>
      </c>
      <c r="K3306" s="2" t="n">
        <v>0</v>
      </c>
      <c r="L3306" s="2" t="n">
        <v>0.5</v>
      </c>
      <c r="M3306" s="2" t="n">
        <v>1</v>
      </c>
      <c r="N3306" s="2" t="n">
        <v>0.667</v>
      </c>
    </row>
    <row r="3307">
      <c r="A3307" s="2" t="s">
        <v>185</v>
      </c>
      <c r="B3307" s="2" t="s">
        <v>186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5</v>
      </c>
      <c r="I3307" s="2" t="n">
        <v>2</v>
      </c>
      <c r="J3307" s="2" t="n">
        <v>3</v>
      </c>
      <c r="K3307" s="2" t="n">
        <v>0</v>
      </c>
      <c r="L3307" s="2" t="n">
        <v>0.4</v>
      </c>
      <c r="M3307" s="2" t="n">
        <v>1</v>
      </c>
      <c r="N3307" s="2" t="n">
        <v>0.571</v>
      </c>
    </row>
    <row r="3308">
      <c r="A3308" s="2" t="s">
        <v>185</v>
      </c>
      <c r="B3308" s="2" t="s">
        <v>186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185</v>
      </c>
      <c r="B3309" s="2" t="s">
        <v>186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185</v>
      </c>
      <c r="B3310" s="2" t="s">
        <v>186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185</v>
      </c>
      <c r="B3311" s="2" t="s">
        <v>186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1</v>
      </c>
      <c r="I3311" s="2" t="n">
        <v>1</v>
      </c>
      <c r="J3311" s="2" t="n">
        <v>0</v>
      </c>
      <c r="K3311" s="2" t="n">
        <v>1</v>
      </c>
      <c r="L3311" s="2" t="n">
        <v>1</v>
      </c>
      <c r="M3311" s="2" t="n">
        <v>0.5</v>
      </c>
      <c r="N3311" s="2" t="n">
        <v>0.667</v>
      </c>
    </row>
    <row r="3312">
      <c r="A3312" s="2" t="s">
        <v>185</v>
      </c>
      <c r="B3312" s="2" t="s">
        <v>186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1</v>
      </c>
      <c r="I3312" s="2" t="n">
        <v>1</v>
      </c>
      <c r="J3312" s="2" t="n">
        <v>0</v>
      </c>
      <c r="K3312" s="2" t="n">
        <v>1</v>
      </c>
      <c r="L3312" s="2" t="n">
        <v>1</v>
      </c>
      <c r="M3312" s="2" t="n">
        <v>0.5</v>
      </c>
      <c r="N3312" s="2" t="n">
        <v>0.667</v>
      </c>
    </row>
    <row r="3313">
      <c r="A3313" s="2" t="s">
        <v>185</v>
      </c>
      <c r="B3313" s="2" t="s">
        <v>186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1</v>
      </c>
      <c r="I3313" s="2" t="n">
        <v>1</v>
      </c>
      <c r="J3313" s="2" t="n">
        <v>0</v>
      </c>
      <c r="K3313" s="2" t="n">
        <v>1</v>
      </c>
      <c r="L3313" s="2" t="n">
        <v>1</v>
      </c>
      <c r="M3313" s="2" t="n">
        <v>0.5</v>
      </c>
      <c r="N3313" s="2" t="n">
        <v>0.667</v>
      </c>
    </row>
    <row r="3314">
      <c r="A3314" s="3" t="s">
        <v>185</v>
      </c>
      <c r="B3314" s="3" t="s">
        <v>186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185</v>
      </c>
      <c r="B3315" s="3" t="s">
        <v>186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185</v>
      </c>
      <c r="B3316" s="3" t="s">
        <v>186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185</v>
      </c>
      <c r="B3317" s="3" t="s">
        <v>186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185</v>
      </c>
      <c r="B3318" s="3" t="s">
        <v>186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185</v>
      </c>
      <c r="B3319" s="3" t="s">
        <v>186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185</v>
      </c>
      <c r="B3320" s="3" t="s">
        <v>186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185</v>
      </c>
      <c r="B3321" s="3" t="s">
        <v>186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185</v>
      </c>
      <c r="B3322" s="3" t="s">
        <v>186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185</v>
      </c>
      <c r="B3323" s="3" t="s">
        <v>186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185</v>
      </c>
      <c r="B3324" s="3" t="s">
        <v>186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185</v>
      </c>
      <c r="B3325" s="3" t="s">
        <v>186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185</v>
      </c>
      <c r="B3326" s="3" t="s">
        <v>186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185</v>
      </c>
      <c r="B3327" s="3" t="s">
        <v>186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185</v>
      </c>
      <c r="B3328" s="3" t="s">
        <v>186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185</v>
      </c>
      <c r="B3329" s="3" t="s">
        <v>186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1</v>
      </c>
      <c r="I3329" s="3" t="n">
        <v>1</v>
      </c>
      <c r="J3329" s="3" t="n">
        <v>0</v>
      </c>
      <c r="K3329" s="3" t="n">
        <v>1</v>
      </c>
      <c r="L3329" s="3" t="n">
        <v>1</v>
      </c>
      <c r="M3329" s="3" t="n">
        <v>0.5</v>
      </c>
      <c r="N3329" s="3" t="n">
        <v>0.667</v>
      </c>
    </row>
    <row r="3330">
      <c r="A3330" s="3" t="s">
        <v>185</v>
      </c>
      <c r="B3330" s="3" t="s">
        <v>186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1</v>
      </c>
      <c r="I3330" s="3" t="n">
        <v>1</v>
      </c>
      <c r="J3330" s="3" t="n">
        <v>0</v>
      </c>
      <c r="K3330" s="3" t="n">
        <v>1</v>
      </c>
      <c r="L3330" s="3" t="n">
        <v>1</v>
      </c>
      <c r="M3330" s="3" t="n">
        <v>0.5</v>
      </c>
      <c r="N3330" s="3" t="n">
        <v>0.667</v>
      </c>
    </row>
    <row r="3331">
      <c r="A3331" s="3" t="s">
        <v>185</v>
      </c>
      <c r="B3331" s="3" t="s">
        <v>186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1</v>
      </c>
      <c r="I3331" s="3" t="n">
        <v>1</v>
      </c>
      <c r="J3331" s="3" t="n">
        <v>0</v>
      </c>
      <c r="K3331" s="3" t="n">
        <v>1</v>
      </c>
      <c r="L3331" s="3" t="n">
        <v>1</v>
      </c>
      <c r="M3331" s="3" t="n">
        <v>0.5</v>
      </c>
      <c r="N3331" s="3" t="n">
        <v>0.667</v>
      </c>
    </row>
    <row r="3332">
      <c r="A3332" s="5" t="s">
        <v>229</v>
      </c>
      <c r="B3332" s="5" t="s">
        <v>230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3</v>
      </c>
      <c r="I3332" s="5" t="n">
        <v>1</v>
      </c>
      <c r="J3332" s="5" t="n">
        <v>2</v>
      </c>
      <c r="K3332" s="5" t="n">
        <v>0</v>
      </c>
      <c r="L3332" s="5" t="n">
        <v>0.333</v>
      </c>
      <c r="M3332" s="5" t="n">
        <v>1</v>
      </c>
      <c r="N3332" s="5" t="n">
        <v>0.5</v>
      </c>
    </row>
    <row r="3333">
      <c r="A3333" s="2" t="s">
        <v>229</v>
      </c>
      <c r="B3333" s="2" t="s">
        <v>230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3</v>
      </c>
      <c r="I3333" s="2" t="n">
        <v>1</v>
      </c>
      <c r="J3333" s="2" t="n">
        <v>2</v>
      </c>
      <c r="K3333" s="2" t="n">
        <v>0</v>
      </c>
      <c r="L3333" s="2" t="n">
        <v>0.333</v>
      </c>
      <c r="M3333" s="2" t="n">
        <v>1</v>
      </c>
      <c r="N3333" s="2" t="n">
        <v>0.5</v>
      </c>
    </row>
    <row r="3334">
      <c r="A3334" s="2" t="s">
        <v>229</v>
      </c>
      <c r="B3334" s="2" t="s">
        <v>230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4</v>
      </c>
      <c r="I3334" s="2" t="n">
        <v>1</v>
      </c>
      <c r="J3334" s="2" t="n">
        <v>3</v>
      </c>
      <c r="K3334" s="2" t="n">
        <v>0</v>
      </c>
      <c r="L3334" s="2" t="n">
        <v>0.25</v>
      </c>
      <c r="M3334" s="2" t="n">
        <v>1</v>
      </c>
      <c r="N3334" s="2" t="n">
        <v>0.4</v>
      </c>
    </row>
    <row r="3335">
      <c r="A3335" s="2" t="s">
        <v>229</v>
      </c>
      <c r="B3335" s="2" t="s">
        <v>230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3</v>
      </c>
      <c r="I3335" s="2" t="n">
        <v>1</v>
      </c>
      <c r="J3335" s="2" t="n">
        <v>2</v>
      </c>
      <c r="K3335" s="2" t="n">
        <v>0</v>
      </c>
      <c r="L3335" s="2" t="n">
        <v>0.333</v>
      </c>
      <c r="M3335" s="2" t="n">
        <v>1</v>
      </c>
      <c r="N3335" s="2" t="n">
        <v>0.5</v>
      </c>
    </row>
    <row r="3336">
      <c r="A3336" s="2" t="s">
        <v>229</v>
      </c>
      <c r="B3336" s="2" t="s">
        <v>230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3</v>
      </c>
      <c r="I3336" s="2" t="n">
        <v>1</v>
      </c>
      <c r="J3336" s="2" t="n">
        <v>2</v>
      </c>
      <c r="K3336" s="2" t="n">
        <v>0</v>
      </c>
      <c r="L3336" s="2" t="n">
        <v>0.333</v>
      </c>
      <c r="M3336" s="2" t="n">
        <v>1</v>
      </c>
      <c r="N3336" s="2" t="n">
        <v>0.5</v>
      </c>
    </row>
    <row r="3337">
      <c r="A3337" s="2" t="s">
        <v>229</v>
      </c>
      <c r="B3337" s="2" t="s">
        <v>230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3</v>
      </c>
      <c r="I3337" s="2" t="n">
        <v>1</v>
      </c>
      <c r="J3337" s="2" t="n">
        <v>2</v>
      </c>
      <c r="K3337" s="2" t="n">
        <v>0</v>
      </c>
      <c r="L3337" s="2" t="n">
        <v>0.333</v>
      </c>
      <c r="M3337" s="2" t="n">
        <v>1</v>
      </c>
      <c r="N3337" s="2" t="n">
        <v>0.5</v>
      </c>
    </row>
    <row r="3338">
      <c r="A3338" s="2" t="s">
        <v>229</v>
      </c>
      <c r="B3338" s="2" t="s">
        <v>230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2</v>
      </c>
      <c r="I3338" s="2" t="n">
        <v>1</v>
      </c>
      <c r="J3338" s="2" t="n">
        <v>1</v>
      </c>
      <c r="K3338" s="2" t="n">
        <v>0</v>
      </c>
      <c r="L3338" s="2" t="n">
        <v>0.5</v>
      </c>
      <c r="M3338" s="2" t="n">
        <v>1</v>
      </c>
      <c r="N3338" s="2" t="n">
        <v>0.667</v>
      </c>
    </row>
    <row r="3339">
      <c r="A3339" s="2" t="s">
        <v>229</v>
      </c>
      <c r="B3339" s="2" t="s">
        <v>230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2</v>
      </c>
      <c r="I3339" s="2" t="n">
        <v>1</v>
      </c>
      <c r="J3339" s="2" t="n">
        <v>1</v>
      </c>
      <c r="K3339" s="2" t="n">
        <v>0</v>
      </c>
      <c r="L3339" s="2" t="n">
        <v>0.5</v>
      </c>
      <c r="M3339" s="2" t="n">
        <v>1</v>
      </c>
      <c r="N3339" s="2" t="n">
        <v>0.667</v>
      </c>
    </row>
    <row r="3340">
      <c r="A3340" s="2" t="s">
        <v>229</v>
      </c>
      <c r="B3340" s="2" t="s">
        <v>230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2</v>
      </c>
      <c r="I3340" s="2" t="n">
        <v>1</v>
      </c>
      <c r="J3340" s="2" t="n">
        <v>1</v>
      </c>
      <c r="K3340" s="2" t="n">
        <v>0</v>
      </c>
      <c r="L3340" s="2" t="n">
        <v>0.5</v>
      </c>
      <c r="M3340" s="2" t="n">
        <v>1</v>
      </c>
      <c r="N3340" s="2" t="n">
        <v>0.667</v>
      </c>
    </row>
    <row r="3341">
      <c r="A3341" s="2" t="s">
        <v>229</v>
      </c>
      <c r="B3341" s="2" t="s">
        <v>230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2</v>
      </c>
      <c r="I3341" s="2" t="n">
        <v>1</v>
      </c>
      <c r="J3341" s="2" t="n">
        <v>1</v>
      </c>
      <c r="K3341" s="2" t="n">
        <v>0</v>
      </c>
      <c r="L3341" s="2" t="n">
        <v>0.5</v>
      </c>
      <c r="M3341" s="2" t="n">
        <v>1</v>
      </c>
      <c r="N3341" s="2" t="n">
        <v>0.667</v>
      </c>
    </row>
    <row r="3342">
      <c r="A3342" s="2" t="s">
        <v>229</v>
      </c>
      <c r="B3342" s="2" t="s">
        <v>230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2</v>
      </c>
      <c r="I3342" s="2" t="n">
        <v>1</v>
      </c>
      <c r="J3342" s="2" t="n">
        <v>1</v>
      </c>
      <c r="K3342" s="2" t="n">
        <v>0</v>
      </c>
      <c r="L3342" s="2" t="n">
        <v>0.5</v>
      </c>
      <c r="M3342" s="2" t="n">
        <v>1</v>
      </c>
      <c r="N3342" s="2" t="n">
        <v>0.667</v>
      </c>
    </row>
    <row r="3343">
      <c r="A3343" s="2" t="s">
        <v>229</v>
      </c>
      <c r="B3343" s="2" t="s">
        <v>230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2</v>
      </c>
      <c r="I3343" s="2" t="n">
        <v>1</v>
      </c>
      <c r="J3343" s="2" t="n">
        <v>1</v>
      </c>
      <c r="K3343" s="2" t="n">
        <v>0</v>
      </c>
      <c r="L3343" s="2" t="n">
        <v>0.5</v>
      </c>
      <c r="M3343" s="2" t="n">
        <v>1</v>
      </c>
      <c r="N3343" s="2" t="n">
        <v>0.667</v>
      </c>
    </row>
    <row r="3344">
      <c r="A3344" s="3" t="s">
        <v>229</v>
      </c>
      <c r="B3344" s="3" t="s">
        <v>230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2</v>
      </c>
      <c r="I3344" s="3" t="n">
        <v>1</v>
      </c>
      <c r="J3344" s="3" t="n">
        <v>1</v>
      </c>
      <c r="K3344" s="3" t="n">
        <v>0</v>
      </c>
      <c r="L3344" s="3" t="n">
        <v>0.5</v>
      </c>
      <c r="M3344" s="3" t="n">
        <v>1</v>
      </c>
      <c r="N3344" s="3" t="n">
        <v>0.667</v>
      </c>
    </row>
    <row r="3345">
      <c r="A3345" s="3" t="s">
        <v>229</v>
      </c>
      <c r="B3345" s="3" t="s">
        <v>230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2</v>
      </c>
      <c r="I3345" s="3" t="n">
        <v>1</v>
      </c>
      <c r="J3345" s="3" t="n">
        <v>1</v>
      </c>
      <c r="K3345" s="3" t="n">
        <v>0</v>
      </c>
      <c r="L3345" s="3" t="n">
        <v>0.5</v>
      </c>
      <c r="M3345" s="3" t="n">
        <v>1</v>
      </c>
      <c r="N3345" s="3" t="n">
        <v>0.667</v>
      </c>
    </row>
    <row r="3346">
      <c r="A3346" s="3" t="s">
        <v>229</v>
      </c>
      <c r="B3346" s="3" t="s">
        <v>230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2</v>
      </c>
      <c r="I3346" s="3" t="n">
        <v>1</v>
      </c>
      <c r="J3346" s="3" t="n">
        <v>1</v>
      </c>
      <c r="K3346" s="3" t="n">
        <v>0</v>
      </c>
      <c r="L3346" s="3" t="n">
        <v>0.5</v>
      </c>
      <c r="M3346" s="3" t="n">
        <v>1</v>
      </c>
      <c r="N3346" s="3" t="n">
        <v>0.667</v>
      </c>
    </row>
    <row r="3347">
      <c r="A3347" s="3" t="s">
        <v>229</v>
      </c>
      <c r="B3347" s="3" t="s">
        <v>230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2</v>
      </c>
      <c r="I3347" s="3" t="n">
        <v>1</v>
      </c>
      <c r="J3347" s="3" t="n">
        <v>1</v>
      </c>
      <c r="K3347" s="3" t="n">
        <v>0</v>
      </c>
      <c r="L3347" s="3" t="n">
        <v>0.5</v>
      </c>
      <c r="M3347" s="3" t="n">
        <v>1</v>
      </c>
      <c r="N3347" s="3" t="n">
        <v>0.667</v>
      </c>
    </row>
    <row r="3348">
      <c r="A3348" s="3" t="s">
        <v>229</v>
      </c>
      <c r="B3348" s="3" t="s">
        <v>230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2</v>
      </c>
      <c r="I3348" s="3" t="n">
        <v>1</v>
      </c>
      <c r="J3348" s="3" t="n">
        <v>1</v>
      </c>
      <c r="K3348" s="3" t="n">
        <v>0</v>
      </c>
      <c r="L3348" s="3" t="n">
        <v>0.5</v>
      </c>
      <c r="M3348" s="3" t="n">
        <v>1</v>
      </c>
      <c r="N3348" s="3" t="n">
        <v>0.667</v>
      </c>
    </row>
    <row r="3349">
      <c r="A3349" s="3" t="s">
        <v>229</v>
      </c>
      <c r="B3349" s="3" t="s">
        <v>230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2</v>
      </c>
      <c r="I3349" s="3" t="n">
        <v>1</v>
      </c>
      <c r="J3349" s="3" t="n">
        <v>1</v>
      </c>
      <c r="K3349" s="3" t="n">
        <v>0</v>
      </c>
      <c r="L3349" s="3" t="n">
        <v>0.5</v>
      </c>
      <c r="M3349" s="3" t="n">
        <v>1</v>
      </c>
      <c r="N3349" s="3" t="n">
        <v>0.667</v>
      </c>
    </row>
    <row r="3350">
      <c r="A3350" s="3" t="s">
        <v>229</v>
      </c>
      <c r="B3350" s="3" t="s">
        <v>230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2</v>
      </c>
      <c r="I3350" s="3" t="n">
        <v>1</v>
      </c>
      <c r="J3350" s="3" t="n">
        <v>1</v>
      </c>
      <c r="K3350" s="3" t="n">
        <v>0</v>
      </c>
      <c r="L3350" s="3" t="n">
        <v>0.5</v>
      </c>
      <c r="M3350" s="3" t="n">
        <v>1</v>
      </c>
      <c r="N3350" s="3" t="n">
        <v>0.667</v>
      </c>
    </row>
    <row r="3351">
      <c r="A3351" s="3" t="s">
        <v>229</v>
      </c>
      <c r="B3351" s="3" t="s">
        <v>230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2</v>
      </c>
      <c r="I3351" s="3" t="n">
        <v>1</v>
      </c>
      <c r="J3351" s="3" t="n">
        <v>1</v>
      </c>
      <c r="K3351" s="3" t="n">
        <v>0</v>
      </c>
      <c r="L3351" s="3" t="n">
        <v>0.5</v>
      </c>
      <c r="M3351" s="3" t="n">
        <v>1</v>
      </c>
      <c r="N3351" s="3" t="n">
        <v>0.667</v>
      </c>
    </row>
    <row r="3352">
      <c r="A3352" s="3" t="s">
        <v>229</v>
      </c>
      <c r="B3352" s="3" t="s">
        <v>230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2</v>
      </c>
      <c r="I3352" s="3" t="n">
        <v>1</v>
      </c>
      <c r="J3352" s="3" t="n">
        <v>1</v>
      </c>
      <c r="K3352" s="3" t="n">
        <v>0</v>
      </c>
      <c r="L3352" s="3" t="n">
        <v>0.5</v>
      </c>
      <c r="M3352" s="3" t="n">
        <v>1</v>
      </c>
      <c r="N3352" s="3" t="n">
        <v>0.667</v>
      </c>
    </row>
    <row r="3353">
      <c r="A3353" s="3" t="s">
        <v>229</v>
      </c>
      <c r="B3353" s="3" t="s">
        <v>230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2</v>
      </c>
      <c r="I3353" s="3" t="n">
        <v>1</v>
      </c>
      <c r="J3353" s="3" t="n">
        <v>1</v>
      </c>
      <c r="K3353" s="3" t="n">
        <v>0</v>
      </c>
      <c r="L3353" s="3" t="n">
        <v>0.5</v>
      </c>
      <c r="M3353" s="3" t="n">
        <v>1</v>
      </c>
      <c r="N3353" s="3" t="n">
        <v>0.667</v>
      </c>
    </row>
    <row r="3354">
      <c r="A3354" s="3" t="s">
        <v>229</v>
      </c>
      <c r="B3354" s="3" t="s">
        <v>230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2</v>
      </c>
      <c r="I3354" s="3" t="n">
        <v>1</v>
      </c>
      <c r="J3354" s="3" t="n">
        <v>1</v>
      </c>
      <c r="K3354" s="3" t="n">
        <v>0</v>
      </c>
      <c r="L3354" s="3" t="n">
        <v>0.5</v>
      </c>
      <c r="M3354" s="3" t="n">
        <v>1</v>
      </c>
      <c r="N3354" s="3" t="n">
        <v>0.667</v>
      </c>
    </row>
    <row r="3355">
      <c r="A3355" s="3" t="s">
        <v>229</v>
      </c>
      <c r="B3355" s="3" t="s">
        <v>230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2</v>
      </c>
      <c r="I3355" s="3" t="n">
        <v>1</v>
      </c>
      <c r="J3355" s="3" t="n">
        <v>1</v>
      </c>
      <c r="K3355" s="3" t="n">
        <v>0</v>
      </c>
      <c r="L3355" s="3" t="n">
        <v>0.5</v>
      </c>
      <c r="M3355" s="3" t="n">
        <v>1</v>
      </c>
      <c r="N3355" s="3" t="n">
        <v>0.667</v>
      </c>
    </row>
    <row r="3356">
      <c r="A3356" s="3" t="s">
        <v>229</v>
      </c>
      <c r="B3356" s="3" t="s">
        <v>230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2</v>
      </c>
      <c r="I3356" s="3" t="n">
        <v>1</v>
      </c>
      <c r="J3356" s="3" t="n">
        <v>1</v>
      </c>
      <c r="K3356" s="3" t="n">
        <v>0</v>
      </c>
      <c r="L3356" s="3" t="n">
        <v>0.5</v>
      </c>
      <c r="M3356" s="3" t="n">
        <v>1</v>
      </c>
      <c r="N3356" s="3" t="n">
        <v>0.667</v>
      </c>
    </row>
    <row r="3357">
      <c r="A3357" s="3" t="s">
        <v>229</v>
      </c>
      <c r="B3357" s="3" t="s">
        <v>230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2</v>
      </c>
      <c r="I3357" s="3" t="n">
        <v>1</v>
      </c>
      <c r="J3357" s="3" t="n">
        <v>1</v>
      </c>
      <c r="K3357" s="3" t="n">
        <v>0</v>
      </c>
      <c r="L3357" s="3" t="n">
        <v>0.5</v>
      </c>
      <c r="M3357" s="3" t="n">
        <v>1</v>
      </c>
      <c r="N3357" s="3" t="n">
        <v>0.667</v>
      </c>
    </row>
    <row r="3358">
      <c r="A3358" s="3" t="s">
        <v>229</v>
      </c>
      <c r="B3358" s="3" t="s">
        <v>230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2</v>
      </c>
      <c r="I3358" s="3" t="n">
        <v>1</v>
      </c>
      <c r="J3358" s="3" t="n">
        <v>1</v>
      </c>
      <c r="K3358" s="3" t="n">
        <v>0</v>
      </c>
      <c r="L3358" s="3" t="n">
        <v>0.5</v>
      </c>
      <c r="M3358" s="3" t="n">
        <v>1</v>
      </c>
      <c r="N3358" s="3" t="n">
        <v>0.667</v>
      </c>
    </row>
    <row r="3359">
      <c r="A3359" s="3" t="s">
        <v>229</v>
      </c>
      <c r="B3359" s="3" t="s">
        <v>230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2</v>
      </c>
      <c r="I3359" s="3" t="n">
        <v>1</v>
      </c>
      <c r="J3359" s="3" t="n">
        <v>1</v>
      </c>
      <c r="K3359" s="3" t="n">
        <v>0</v>
      </c>
      <c r="L3359" s="3" t="n">
        <v>0.5</v>
      </c>
      <c r="M3359" s="3" t="n">
        <v>1</v>
      </c>
      <c r="N3359" s="3" t="n">
        <v>0.667</v>
      </c>
    </row>
    <row r="3360">
      <c r="A3360" s="3" t="s">
        <v>229</v>
      </c>
      <c r="B3360" s="3" t="s">
        <v>230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2</v>
      </c>
      <c r="I3360" s="3" t="n">
        <v>1</v>
      </c>
      <c r="J3360" s="3" t="n">
        <v>1</v>
      </c>
      <c r="K3360" s="3" t="n">
        <v>0</v>
      </c>
      <c r="L3360" s="3" t="n">
        <v>0.5</v>
      </c>
      <c r="M3360" s="3" t="n">
        <v>1</v>
      </c>
      <c r="N3360" s="3" t="n">
        <v>0.667</v>
      </c>
    </row>
    <row r="3361">
      <c r="A3361" s="3" t="s">
        <v>229</v>
      </c>
      <c r="B3361" s="3" t="s">
        <v>230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2</v>
      </c>
      <c r="I3361" s="3" t="n">
        <v>1</v>
      </c>
      <c r="J3361" s="3" t="n">
        <v>1</v>
      </c>
      <c r="K3361" s="3" t="n">
        <v>0</v>
      </c>
      <c r="L3361" s="3" t="n">
        <v>0.5</v>
      </c>
      <c r="M3361" s="3" t="n">
        <v>1</v>
      </c>
      <c r="N3361" s="3" t="n">
        <v>0.667</v>
      </c>
    </row>
    <row r="3362">
      <c r="A3362" s="5" t="s">
        <v>129</v>
      </c>
      <c r="B3362" s="5" t="s">
        <v>130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2</v>
      </c>
      <c r="I3362" s="5" t="n">
        <v>0</v>
      </c>
      <c r="J3362" s="5" t="n">
        <v>2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129</v>
      </c>
      <c r="B3363" s="2" t="s">
        <v>130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3</v>
      </c>
      <c r="I3363" s="2" t="n">
        <v>1</v>
      </c>
      <c r="J3363" s="2" t="n">
        <v>2</v>
      </c>
      <c r="K3363" s="2" t="n">
        <v>1</v>
      </c>
      <c r="L3363" s="2" t="n">
        <v>0.333</v>
      </c>
      <c r="M3363" s="2" t="n">
        <v>0.5</v>
      </c>
      <c r="N3363" s="2" t="n">
        <v>0.4</v>
      </c>
    </row>
    <row r="3364">
      <c r="A3364" s="2" t="s">
        <v>129</v>
      </c>
      <c r="B3364" s="2" t="s">
        <v>130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3</v>
      </c>
      <c r="I3364" s="2" t="n">
        <v>1</v>
      </c>
      <c r="J3364" s="2" t="n">
        <v>2</v>
      </c>
      <c r="K3364" s="2" t="n">
        <v>1</v>
      </c>
      <c r="L3364" s="2" t="n">
        <v>0.333</v>
      </c>
      <c r="M3364" s="2" t="n">
        <v>0.5</v>
      </c>
      <c r="N3364" s="2" t="n">
        <v>0.4</v>
      </c>
    </row>
    <row r="3365">
      <c r="A3365" s="2" t="s">
        <v>129</v>
      </c>
      <c r="B3365" s="2" t="s">
        <v>130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1</v>
      </c>
      <c r="I3365" s="2" t="n">
        <v>0</v>
      </c>
      <c r="J3365" s="2" t="n">
        <v>1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129</v>
      </c>
      <c r="B3366" s="2" t="s">
        <v>130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2</v>
      </c>
      <c r="I3366" s="2" t="n">
        <v>1</v>
      </c>
      <c r="J3366" s="2" t="n">
        <v>1</v>
      </c>
      <c r="K3366" s="2" t="n">
        <v>1</v>
      </c>
      <c r="L3366" s="2" t="n">
        <v>0.5</v>
      </c>
      <c r="M3366" s="2" t="n">
        <v>0.5</v>
      </c>
      <c r="N3366" s="2" t="n">
        <v>0.5</v>
      </c>
    </row>
    <row r="3367">
      <c r="A3367" s="2" t="s">
        <v>129</v>
      </c>
      <c r="B3367" s="2" t="s">
        <v>130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2</v>
      </c>
      <c r="I3367" s="2" t="n">
        <v>1</v>
      </c>
      <c r="J3367" s="2" t="n">
        <v>1</v>
      </c>
      <c r="K3367" s="2" t="n">
        <v>1</v>
      </c>
      <c r="L3367" s="2" t="n">
        <v>0.5</v>
      </c>
      <c r="M3367" s="2" t="n">
        <v>0.5</v>
      </c>
      <c r="N3367" s="2" t="n">
        <v>0.5</v>
      </c>
    </row>
    <row r="3368">
      <c r="A3368" s="2" t="s">
        <v>129</v>
      </c>
      <c r="B3368" s="2" t="s">
        <v>130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1</v>
      </c>
      <c r="I3368" s="2" t="n">
        <v>0</v>
      </c>
      <c r="J3368" s="2" t="n">
        <v>1</v>
      </c>
      <c r="K3368" s="2" t="n">
        <v>2</v>
      </c>
      <c r="L3368" s="2" t="n">
        <v>0</v>
      </c>
      <c r="M3368" s="2" t="n">
        <v>0</v>
      </c>
      <c r="N3368" s="2" t="n">
        <v>0</v>
      </c>
    </row>
    <row r="3369">
      <c r="A3369" s="2" t="s">
        <v>129</v>
      </c>
      <c r="B3369" s="2" t="s">
        <v>130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1</v>
      </c>
      <c r="I3369" s="2" t="n">
        <v>0</v>
      </c>
      <c r="J3369" s="2" t="n">
        <v>1</v>
      </c>
      <c r="K3369" s="2" t="n">
        <v>2</v>
      </c>
      <c r="L3369" s="2" t="n">
        <v>0</v>
      </c>
      <c r="M3369" s="2" t="n">
        <v>0</v>
      </c>
      <c r="N3369" s="2" t="n">
        <v>0</v>
      </c>
    </row>
    <row r="3370">
      <c r="A3370" s="2" t="s">
        <v>129</v>
      </c>
      <c r="B3370" s="2" t="s">
        <v>130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1</v>
      </c>
      <c r="I3370" s="2" t="n">
        <v>0</v>
      </c>
      <c r="J3370" s="2" t="n">
        <v>1</v>
      </c>
      <c r="K3370" s="2" t="n">
        <v>2</v>
      </c>
      <c r="L3370" s="2" t="n">
        <v>0</v>
      </c>
      <c r="M3370" s="2" t="n">
        <v>0</v>
      </c>
      <c r="N3370" s="2" t="n">
        <v>0</v>
      </c>
    </row>
    <row r="3371">
      <c r="A3371" s="2" t="s">
        <v>129</v>
      </c>
      <c r="B3371" s="2" t="s">
        <v>130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1</v>
      </c>
      <c r="I3371" s="2" t="n">
        <v>0</v>
      </c>
      <c r="J3371" s="2" t="n">
        <v>1</v>
      </c>
      <c r="K3371" s="2" t="n">
        <v>2</v>
      </c>
      <c r="L3371" s="2" t="n">
        <v>0</v>
      </c>
      <c r="M3371" s="2" t="n">
        <v>0</v>
      </c>
      <c r="N3371" s="2" t="n">
        <v>0</v>
      </c>
    </row>
    <row r="3372">
      <c r="A3372" s="2" t="s">
        <v>129</v>
      </c>
      <c r="B3372" s="2" t="s">
        <v>130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1</v>
      </c>
      <c r="I3372" s="2" t="n">
        <v>0</v>
      </c>
      <c r="J3372" s="2" t="n">
        <v>1</v>
      </c>
      <c r="K3372" s="2" t="n">
        <v>2</v>
      </c>
      <c r="L3372" s="2" t="n">
        <v>0</v>
      </c>
      <c r="M3372" s="2" t="n">
        <v>0</v>
      </c>
      <c r="N3372" s="2" t="n">
        <v>0</v>
      </c>
    </row>
    <row r="3373">
      <c r="A3373" s="2" t="s">
        <v>129</v>
      </c>
      <c r="B3373" s="2" t="s">
        <v>130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1</v>
      </c>
      <c r="I3373" s="2" t="n">
        <v>0</v>
      </c>
      <c r="J3373" s="2" t="n">
        <v>1</v>
      </c>
      <c r="K3373" s="2" t="n">
        <v>2</v>
      </c>
      <c r="L3373" s="2" t="n">
        <v>0</v>
      </c>
      <c r="M3373" s="2" t="n">
        <v>0</v>
      </c>
      <c r="N3373" s="2" t="n">
        <v>0</v>
      </c>
    </row>
    <row r="3374">
      <c r="A3374" s="3" t="s">
        <v>129</v>
      </c>
      <c r="B3374" s="3" t="s">
        <v>130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1</v>
      </c>
      <c r="I3374" s="3" t="n">
        <v>0</v>
      </c>
      <c r="J3374" s="3" t="n">
        <v>1</v>
      </c>
      <c r="K3374" s="3" t="n">
        <v>2</v>
      </c>
      <c r="L3374" s="3" t="n">
        <v>0</v>
      </c>
      <c r="M3374" s="3" t="n">
        <v>0</v>
      </c>
      <c r="N3374" s="3" t="n">
        <v>0</v>
      </c>
    </row>
    <row r="3375">
      <c r="A3375" s="3" t="s">
        <v>129</v>
      </c>
      <c r="B3375" s="3" t="s">
        <v>130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129</v>
      </c>
      <c r="B3376" s="3" t="s">
        <v>130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129</v>
      </c>
      <c r="B3377" s="3" t="s">
        <v>130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1</v>
      </c>
      <c r="I3377" s="3" t="n">
        <v>0</v>
      </c>
      <c r="J3377" s="3" t="n">
        <v>1</v>
      </c>
      <c r="K3377" s="3" t="n">
        <v>2</v>
      </c>
      <c r="L3377" s="3" t="n">
        <v>0</v>
      </c>
      <c r="M3377" s="3" t="n">
        <v>0</v>
      </c>
      <c r="N3377" s="3" t="n">
        <v>0</v>
      </c>
    </row>
    <row r="3378">
      <c r="A3378" s="3" t="s">
        <v>129</v>
      </c>
      <c r="B3378" s="3" t="s">
        <v>130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2</v>
      </c>
      <c r="I3378" s="3" t="n">
        <v>1</v>
      </c>
      <c r="J3378" s="3" t="n">
        <v>1</v>
      </c>
      <c r="K3378" s="3" t="n">
        <v>1</v>
      </c>
      <c r="L3378" s="3" t="n">
        <v>0.5</v>
      </c>
      <c r="M3378" s="3" t="n">
        <v>0.5</v>
      </c>
      <c r="N3378" s="3" t="n">
        <v>0.5</v>
      </c>
    </row>
    <row r="3379">
      <c r="A3379" s="3" t="s">
        <v>129</v>
      </c>
      <c r="B3379" s="3" t="s">
        <v>130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2</v>
      </c>
      <c r="I3379" s="3" t="n">
        <v>1</v>
      </c>
      <c r="J3379" s="3" t="n">
        <v>1</v>
      </c>
      <c r="K3379" s="3" t="n">
        <v>1</v>
      </c>
      <c r="L3379" s="3" t="n">
        <v>0.5</v>
      </c>
      <c r="M3379" s="3" t="n">
        <v>0.5</v>
      </c>
      <c r="N3379" s="3" t="n">
        <v>0.5</v>
      </c>
    </row>
    <row r="3380">
      <c r="A3380" s="3" t="s">
        <v>129</v>
      </c>
      <c r="B3380" s="3" t="s">
        <v>130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1</v>
      </c>
      <c r="I3380" s="3" t="n">
        <v>0</v>
      </c>
      <c r="J3380" s="3" t="n">
        <v>1</v>
      </c>
      <c r="K3380" s="3" t="n">
        <v>2</v>
      </c>
      <c r="L3380" s="3" t="n">
        <v>0</v>
      </c>
      <c r="M3380" s="3" t="n">
        <v>0</v>
      </c>
      <c r="N3380" s="3" t="n">
        <v>0</v>
      </c>
    </row>
    <row r="3381">
      <c r="A3381" s="3" t="s">
        <v>129</v>
      </c>
      <c r="B3381" s="3" t="s">
        <v>130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2</v>
      </c>
      <c r="I3381" s="3" t="n">
        <v>1</v>
      </c>
      <c r="J3381" s="3" t="n">
        <v>1</v>
      </c>
      <c r="K3381" s="3" t="n">
        <v>1</v>
      </c>
      <c r="L3381" s="3" t="n">
        <v>0.5</v>
      </c>
      <c r="M3381" s="3" t="n">
        <v>0.5</v>
      </c>
      <c r="N3381" s="3" t="n">
        <v>0.5</v>
      </c>
    </row>
    <row r="3382">
      <c r="A3382" s="3" t="s">
        <v>129</v>
      </c>
      <c r="B3382" s="3" t="s">
        <v>130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2</v>
      </c>
      <c r="I3382" s="3" t="n">
        <v>1</v>
      </c>
      <c r="J3382" s="3" t="n">
        <v>1</v>
      </c>
      <c r="K3382" s="3" t="n">
        <v>1</v>
      </c>
      <c r="L3382" s="3" t="n">
        <v>0.5</v>
      </c>
      <c r="M3382" s="3" t="n">
        <v>0.5</v>
      </c>
      <c r="N3382" s="3" t="n">
        <v>0.5</v>
      </c>
    </row>
    <row r="3383">
      <c r="A3383" s="3" t="s">
        <v>129</v>
      </c>
      <c r="B3383" s="3" t="s">
        <v>130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1</v>
      </c>
      <c r="I3383" s="3" t="n">
        <v>0</v>
      </c>
      <c r="J3383" s="3" t="n">
        <v>1</v>
      </c>
      <c r="K3383" s="3" t="n">
        <v>2</v>
      </c>
      <c r="L3383" s="3" t="n">
        <v>0</v>
      </c>
      <c r="M3383" s="3" t="n">
        <v>0</v>
      </c>
      <c r="N3383" s="3" t="n">
        <v>0</v>
      </c>
    </row>
    <row r="3384">
      <c r="A3384" s="3" t="s">
        <v>129</v>
      </c>
      <c r="B3384" s="3" t="s">
        <v>130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2</v>
      </c>
      <c r="I3384" s="3" t="n">
        <v>1</v>
      </c>
      <c r="J3384" s="3" t="n">
        <v>1</v>
      </c>
      <c r="K3384" s="3" t="n">
        <v>1</v>
      </c>
      <c r="L3384" s="3" t="n">
        <v>0.5</v>
      </c>
      <c r="M3384" s="3" t="n">
        <v>0.5</v>
      </c>
      <c r="N3384" s="3" t="n">
        <v>0.5</v>
      </c>
    </row>
    <row r="3385">
      <c r="A3385" s="3" t="s">
        <v>129</v>
      </c>
      <c r="B3385" s="3" t="s">
        <v>130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2</v>
      </c>
      <c r="I3385" s="3" t="n">
        <v>1</v>
      </c>
      <c r="J3385" s="3" t="n">
        <v>1</v>
      </c>
      <c r="K3385" s="3" t="n">
        <v>1</v>
      </c>
      <c r="L3385" s="3" t="n">
        <v>0.5</v>
      </c>
      <c r="M3385" s="3" t="n">
        <v>0.5</v>
      </c>
      <c r="N3385" s="3" t="n">
        <v>0.5</v>
      </c>
    </row>
    <row r="3386">
      <c r="A3386" s="3" t="s">
        <v>129</v>
      </c>
      <c r="B3386" s="3" t="s">
        <v>130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1</v>
      </c>
      <c r="I3386" s="3" t="n">
        <v>0</v>
      </c>
      <c r="J3386" s="3" t="n">
        <v>1</v>
      </c>
      <c r="K3386" s="3" t="n">
        <v>2</v>
      </c>
      <c r="L3386" s="3" t="n">
        <v>0</v>
      </c>
      <c r="M3386" s="3" t="n">
        <v>0</v>
      </c>
      <c r="N3386" s="3" t="n">
        <v>0</v>
      </c>
    </row>
    <row r="3387">
      <c r="A3387" s="3" t="s">
        <v>129</v>
      </c>
      <c r="B3387" s="3" t="s">
        <v>130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2</v>
      </c>
      <c r="I3387" s="3" t="n">
        <v>1</v>
      </c>
      <c r="J3387" s="3" t="n">
        <v>1</v>
      </c>
      <c r="K3387" s="3" t="n">
        <v>1</v>
      </c>
      <c r="L3387" s="3" t="n">
        <v>0.5</v>
      </c>
      <c r="M3387" s="3" t="n">
        <v>0.5</v>
      </c>
      <c r="N3387" s="3" t="n">
        <v>0.5</v>
      </c>
    </row>
    <row r="3388">
      <c r="A3388" s="3" t="s">
        <v>129</v>
      </c>
      <c r="B3388" s="3" t="s">
        <v>130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2</v>
      </c>
      <c r="I3388" s="3" t="n">
        <v>1</v>
      </c>
      <c r="J3388" s="3" t="n">
        <v>1</v>
      </c>
      <c r="K3388" s="3" t="n">
        <v>1</v>
      </c>
      <c r="L3388" s="3" t="n">
        <v>0.5</v>
      </c>
      <c r="M3388" s="3" t="n">
        <v>0.5</v>
      </c>
      <c r="N3388" s="3" t="n">
        <v>0.5</v>
      </c>
    </row>
    <row r="3389">
      <c r="A3389" s="3" t="s">
        <v>129</v>
      </c>
      <c r="B3389" s="3" t="s">
        <v>130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1</v>
      </c>
      <c r="I3389" s="3" t="n">
        <v>0</v>
      </c>
      <c r="J3389" s="3" t="n">
        <v>1</v>
      </c>
      <c r="K3389" s="3" t="n">
        <v>2</v>
      </c>
      <c r="L3389" s="3" t="n">
        <v>0</v>
      </c>
      <c r="M3389" s="3" t="n">
        <v>0</v>
      </c>
      <c r="N3389" s="3" t="n">
        <v>0</v>
      </c>
    </row>
    <row r="3390">
      <c r="A3390" s="3" t="s">
        <v>129</v>
      </c>
      <c r="B3390" s="3" t="s">
        <v>130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1</v>
      </c>
      <c r="I3390" s="3" t="n">
        <v>0</v>
      </c>
      <c r="J3390" s="3" t="n">
        <v>1</v>
      </c>
      <c r="K3390" s="3" t="n">
        <v>2</v>
      </c>
      <c r="L3390" s="3" t="n">
        <v>0</v>
      </c>
      <c r="M3390" s="3" t="n">
        <v>0</v>
      </c>
      <c r="N3390" s="3" t="n">
        <v>0</v>
      </c>
    </row>
    <row r="3391">
      <c r="A3391" s="3" t="s">
        <v>129</v>
      </c>
      <c r="B3391" s="3" t="s">
        <v>130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1</v>
      </c>
      <c r="I3391" s="3" t="n">
        <v>0</v>
      </c>
      <c r="J3391" s="3" t="n">
        <v>1</v>
      </c>
      <c r="K3391" s="3" t="n">
        <v>2</v>
      </c>
      <c r="L3391" s="3" t="n">
        <v>0</v>
      </c>
      <c r="M3391" s="3" t="n">
        <v>0</v>
      </c>
      <c r="N3391" s="3" t="n">
        <v>0</v>
      </c>
    </row>
    <row r="3392">
      <c r="A3392" s="5" t="s">
        <v>39</v>
      </c>
      <c r="B3392" s="5" t="s">
        <v>40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5</v>
      </c>
      <c r="I3392" s="5" t="n">
        <v>4</v>
      </c>
      <c r="J3392" s="5" t="n">
        <v>1</v>
      </c>
      <c r="K3392" s="5" t="n">
        <v>19</v>
      </c>
      <c r="L3392" s="5" t="n">
        <v>0.8</v>
      </c>
      <c r="M3392" s="5" t="n">
        <v>0.174</v>
      </c>
      <c r="N3392" s="5" t="n">
        <v>0.286</v>
      </c>
    </row>
    <row r="3393">
      <c r="A3393" s="2" t="s">
        <v>39</v>
      </c>
      <c r="B3393" s="2" t="s">
        <v>40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6</v>
      </c>
      <c r="I3393" s="2" t="n">
        <v>4</v>
      </c>
      <c r="J3393" s="2" t="n">
        <v>2</v>
      </c>
      <c r="K3393" s="2" t="n">
        <v>19</v>
      </c>
      <c r="L3393" s="2" t="n">
        <v>0.667</v>
      </c>
      <c r="M3393" s="2" t="n">
        <v>0.174</v>
      </c>
      <c r="N3393" s="2" t="n">
        <v>0.276</v>
      </c>
    </row>
    <row r="3394">
      <c r="A3394" s="2" t="s">
        <v>39</v>
      </c>
      <c r="B3394" s="2" t="s">
        <v>40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7</v>
      </c>
      <c r="I3394" s="2" t="n">
        <v>4</v>
      </c>
      <c r="J3394" s="2" t="n">
        <v>3</v>
      </c>
      <c r="K3394" s="2" t="n">
        <v>19</v>
      </c>
      <c r="L3394" s="2" t="n">
        <v>0.571</v>
      </c>
      <c r="M3394" s="2" t="n">
        <v>0.174</v>
      </c>
      <c r="N3394" s="2" t="n">
        <v>0.267</v>
      </c>
    </row>
    <row r="3395">
      <c r="A3395" s="2" t="s">
        <v>39</v>
      </c>
      <c r="B3395" s="2" t="s">
        <v>40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3</v>
      </c>
      <c r="I3395" s="2" t="n">
        <v>3</v>
      </c>
      <c r="J3395" s="2" t="n">
        <v>0</v>
      </c>
      <c r="K3395" s="2" t="n">
        <v>20</v>
      </c>
      <c r="L3395" s="2" t="n">
        <v>1</v>
      </c>
      <c r="M3395" s="2" t="n">
        <v>0.13</v>
      </c>
      <c r="N3395" s="2" t="n">
        <v>0.231</v>
      </c>
    </row>
    <row r="3396">
      <c r="A3396" s="2" t="s">
        <v>39</v>
      </c>
      <c r="B3396" s="2" t="s">
        <v>40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4</v>
      </c>
      <c r="I3396" s="2" t="n">
        <v>3</v>
      </c>
      <c r="J3396" s="2" t="n">
        <v>1</v>
      </c>
      <c r="K3396" s="2" t="n">
        <v>20</v>
      </c>
      <c r="L3396" s="2" t="n">
        <v>0.75</v>
      </c>
      <c r="M3396" s="2" t="n">
        <v>0.13</v>
      </c>
      <c r="N3396" s="2" t="n">
        <v>0.222</v>
      </c>
    </row>
    <row r="3397">
      <c r="A3397" s="2" t="s">
        <v>39</v>
      </c>
      <c r="B3397" s="2" t="s">
        <v>40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4</v>
      </c>
      <c r="I3397" s="2" t="n">
        <v>3</v>
      </c>
      <c r="J3397" s="2" t="n">
        <v>1</v>
      </c>
      <c r="K3397" s="2" t="n">
        <v>20</v>
      </c>
      <c r="L3397" s="2" t="n">
        <v>0.75</v>
      </c>
      <c r="M3397" s="2" t="n">
        <v>0.13</v>
      </c>
      <c r="N3397" s="2" t="n">
        <v>0.222</v>
      </c>
    </row>
    <row r="3398">
      <c r="A3398" s="2" t="s">
        <v>39</v>
      </c>
      <c r="B3398" s="2" t="s">
        <v>40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3</v>
      </c>
      <c r="I3398" s="2" t="n">
        <v>3</v>
      </c>
      <c r="J3398" s="2" t="n">
        <v>0</v>
      </c>
      <c r="K3398" s="2" t="n">
        <v>20</v>
      </c>
      <c r="L3398" s="2" t="n">
        <v>1</v>
      </c>
      <c r="M3398" s="2" t="n">
        <v>0.13</v>
      </c>
      <c r="N3398" s="2" t="n">
        <v>0.231</v>
      </c>
    </row>
    <row r="3399">
      <c r="A3399" s="2" t="s">
        <v>39</v>
      </c>
      <c r="B3399" s="2" t="s">
        <v>40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3</v>
      </c>
      <c r="I3399" s="2" t="n">
        <v>3</v>
      </c>
      <c r="J3399" s="2" t="n">
        <v>0</v>
      </c>
      <c r="K3399" s="2" t="n">
        <v>20</v>
      </c>
      <c r="L3399" s="2" t="n">
        <v>1</v>
      </c>
      <c r="M3399" s="2" t="n">
        <v>0.13</v>
      </c>
      <c r="N3399" s="2" t="n">
        <v>0.231</v>
      </c>
    </row>
    <row r="3400">
      <c r="A3400" s="2" t="s">
        <v>39</v>
      </c>
      <c r="B3400" s="2" t="s">
        <v>40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3</v>
      </c>
      <c r="I3400" s="2" t="n">
        <v>3</v>
      </c>
      <c r="J3400" s="2" t="n">
        <v>0</v>
      </c>
      <c r="K3400" s="2" t="n">
        <v>20</v>
      </c>
      <c r="L3400" s="2" t="n">
        <v>1</v>
      </c>
      <c r="M3400" s="2" t="n">
        <v>0.13</v>
      </c>
      <c r="N3400" s="2" t="n">
        <v>0.231</v>
      </c>
    </row>
    <row r="3401">
      <c r="A3401" s="2" t="s">
        <v>39</v>
      </c>
      <c r="B3401" s="2" t="s">
        <v>40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3</v>
      </c>
      <c r="I3401" s="2" t="n">
        <v>3</v>
      </c>
      <c r="J3401" s="2" t="n">
        <v>0</v>
      </c>
      <c r="K3401" s="2" t="n">
        <v>20</v>
      </c>
      <c r="L3401" s="2" t="n">
        <v>1</v>
      </c>
      <c r="M3401" s="2" t="n">
        <v>0.13</v>
      </c>
      <c r="N3401" s="2" t="n">
        <v>0.231</v>
      </c>
    </row>
    <row r="3402">
      <c r="A3402" s="2" t="s">
        <v>39</v>
      </c>
      <c r="B3402" s="2" t="s">
        <v>40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3</v>
      </c>
      <c r="I3402" s="2" t="n">
        <v>3</v>
      </c>
      <c r="J3402" s="2" t="n">
        <v>0</v>
      </c>
      <c r="K3402" s="2" t="n">
        <v>20</v>
      </c>
      <c r="L3402" s="2" t="n">
        <v>1</v>
      </c>
      <c r="M3402" s="2" t="n">
        <v>0.13</v>
      </c>
      <c r="N3402" s="2" t="n">
        <v>0.231</v>
      </c>
    </row>
    <row r="3403">
      <c r="A3403" s="2" t="s">
        <v>39</v>
      </c>
      <c r="B3403" s="2" t="s">
        <v>40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3</v>
      </c>
      <c r="I3403" s="2" t="n">
        <v>3</v>
      </c>
      <c r="J3403" s="2" t="n">
        <v>0</v>
      </c>
      <c r="K3403" s="2" t="n">
        <v>20</v>
      </c>
      <c r="L3403" s="2" t="n">
        <v>1</v>
      </c>
      <c r="M3403" s="2" t="n">
        <v>0.13</v>
      </c>
      <c r="N3403" s="2" t="n">
        <v>0.231</v>
      </c>
    </row>
    <row r="3404">
      <c r="A3404" s="3" t="s">
        <v>39</v>
      </c>
      <c r="B3404" s="3" t="s">
        <v>40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4</v>
      </c>
      <c r="I3404" s="3" t="n">
        <v>4</v>
      </c>
      <c r="J3404" s="3" t="n">
        <v>0</v>
      </c>
      <c r="K3404" s="3" t="n">
        <v>19</v>
      </c>
      <c r="L3404" s="3" t="n">
        <v>1</v>
      </c>
      <c r="M3404" s="3" t="n">
        <v>0.174</v>
      </c>
      <c r="N3404" s="3" t="n">
        <v>0.296</v>
      </c>
    </row>
    <row r="3405">
      <c r="A3405" s="3" t="s">
        <v>39</v>
      </c>
      <c r="B3405" s="3" t="s">
        <v>40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4</v>
      </c>
      <c r="I3405" s="3" t="n">
        <v>4</v>
      </c>
      <c r="J3405" s="3" t="n">
        <v>0</v>
      </c>
      <c r="K3405" s="3" t="n">
        <v>19</v>
      </c>
      <c r="L3405" s="3" t="n">
        <v>1</v>
      </c>
      <c r="M3405" s="3" t="n">
        <v>0.174</v>
      </c>
      <c r="N3405" s="3" t="n">
        <v>0.296</v>
      </c>
    </row>
    <row r="3406">
      <c r="A3406" s="3" t="s">
        <v>39</v>
      </c>
      <c r="B3406" s="3" t="s">
        <v>40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4</v>
      </c>
      <c r="I3406" s="3" t="n">
        <v>4</v>
      </c>
      <c r="J3406" s="3" t="n">
        <v>0</v>
      </c>
      <c r="K3406" s="3" t="n">
        <v>19</v>
      </c>
      <c r="L3406" s="3" t="n">
        <v>1</v>
      </c>
      <c r="M3406" s="3" t="n">
        <v>0.174</v>
      </c>
      <c r="N3406" s="3" t="n">
        <v>0.296</v>
      </c>
    </row>
    <row r="3407">
      <c r="A3407" s="3" t="s">
        <v>39</v>
      </c>
      <c r="B3407" s="3" t="s">
        <v>40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4</v>
      </c>
      <c r="I3407" s="3" t="n">
        <v>4</v>
      </c>
      <c r="J3407" s="3" t="n">
        <v>0</v>
      </c>
      <c r="K3407" s="3" t="n">
        <v>19</v>
      </c>
      <c r="L3407" s="3" t="n">
        <v>1</v>
      </c>
      <c r="M3407" s="3" t="n">
        <v>0.174</v>
      </c>
      <c r="N3407" s="3" t="n">
        <v>0.296</v>
      </c>
    </row>
    <row r="3408">
      <c r="A3408" s="3" t="s">
        <v>39</v>
      </c>
      <c r="B3408" s="3" t="s">
        <v>40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4</v>
      </c>
      <c r="I3408" s="3" t="n">
        <v>4</v>
      </c>
      <c r="J3408" s="3" t="n">
        <v>0</v>
      </c>
      <c r="K3408" s="3" t="n">
        <v>19</v>
      </c>
      <c r="L3408" s="3" t="n">
        <v>1</v>
      </c>
      <c r="M3408" s="3" t="n">
        <v>0.174</v>
      </c>
      <c r="N3408" s="3" t="n">
        <v>0.296</v>
      </c>
    </row>
    <row r="3409">
      <c r="A3409" s="3" t="s">
        <v>39</v>
      </c>
      <c r="B3409" s="3" t="s">
        <v>40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4</v>
      </c>
      <c r="I3409" s="3" t="n">
        <v>4</v>
      </c>
      <c r="J3409" s="3" t="n">
        <v>0</v>
      </c>
      <c r="K3409" s="3" t="n">
        <v>19</v>
      </c>
      <c r="L3409" s="3" t="n">
        <v>1</v>
      </c>
      <c r="M3409" s="3" t="n">
        <v>0.174</v>
      </c>
      <c r="N3409" s="3" t="n">
        <v>0.296</v>
      </c>
    </row>
    <row r="3410">
      <c r="A3410" s="3" t="s">
        <v>39</v>
      </c>
      <c r="B3410" s="3" t="s">
        <v>40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4</v>
      </c>
      <c r="I3410" s="3" t="n">
        <v>4</v>
      </c>
      <c r="J3410" s="3" t="n">
        <v>0</v>
      </c>
      <c r="K3410" s="3" t="n">
        <v>19</v>
      </c>
      <c r="L3410" s="3" t="n">
        <v>1</v>
      </c>
      <c r="M3410" s="3" t="n">
        <v>0.174</v>
      </c>
      <c r="N3410" s="3" t="n">
        <v>0.296</v>
      </c>
    </row>
    <row r="3411">
      <c r="A3411" s="3" t="s">
        <v>39</v>
      </c>
      <c r="B3411" s="3" t="s">
        <v>40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4</v>
      </c>
      <c r="I3411" s="3" t="n">
        <v>4</v>
      </c>
      <c r="J3411" s="3" t="n">
        <v>0</v>
      </c>
      <c r="K3411" s="3" t="n">
        <v>19</v>
      </c>
      <c r="L3411" s="3" t="n">
        <v>1</v>
      </c>
      <c r="M3411" s="3" t="n">
        <v>0.174</v>
      </c>
      <c r="N3411" s="3" t="n">
        <v>0.296</v>
      </c>
    </row>
    <row r="3412">
      <c r="A3412" s="3" t="s">
        <v>39</v>
      </c>
      <c r="B3412" s="3" t="s">
        <v>40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4</v>
      </c>
      <c r="I3412" s="3" t="n">
        <v>4</v>
      </c>
      <c r="J3412" s="3" t="n">
        <v>0</v>
      </c>
      <c r="K3412" s="3" t="n">
        <v>19</v>
      </c>
      <c r="L3412" s="3" t="n">
        <v>1</v>
      </c>
      <c r="M3412" s="3" t="n">
        <v>0.174</v>
      </c>
      <c r="N3412" s="3" t="n">
        <v>0.296</v>
      </c>
    </row>
    <row r="3413">
      <c r="A3413" s="3" t="s">
        <v>39</v>
      </c>
      <c r="B3413" s="3" t="s">
        <v>40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3</v>
      </c>
      <c r="I3413" s="3" t="n">
        <v>3</v>
      </c>
      <c r="J3413" s="3" t="n">
        <v>0</v>
      </c>
      <c r="K3413" s="3" t="n">
        <v>20</v>
      </c>
      <c r="L3413" s="3" t="n">
        <v>1</v>
      </c>
      <c r="M3413" s="3" t="n">
        <v>0.13</v>
      </c>
      <c r="N3413" s="3" t="n">
        <v>0.231</v>
      </c>
    </row>
    <row r="3414">
      <c r="A3414" s="3" t="s">
        <v>39</v>
      </c>
      <c r="B3414" s="3" t="s">
        <v>40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3</v>
      </c>
      <c r="I3414" s="3" t="n">
        <v>3</v>
      </c>
      <c r="J3414" s="3" t="n">
        <v>0</v>
      </c>
      <c r="K3414" s="3" t="n">
        <v>20</v>
      </c>
      <c r="L3414" s="3" t="n">
        <v>1</v>
      </c>
      <c r="M3414" s="3" t="n">
        <v>0.13</v>
      </c>
      <c r="N3414" s="3" t="n">
        <v>0.231</v>
      </c>
    </row>
    <row r="3415">
      <c r="A3415" s="3" t="s">
        <v>39</v>
      </c>
      <c r="B3415" s="3" t="s">
        <v>40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3</v>
      </c>
      <c r="I3415" s="3" t="n">
        <v>3</v>
      </c>
      <c r="J3415" s="3" t="n">
        <v>0</v>
      </c>
      <c r="K3415" s="3" t="n">
        <v>20</v>
      </c>
      <c r="L3415" s="3" t="n">
        <v>1</v>
      </c>
      <c r="M3415" s="3" t="n">
        <v>0.13</v>
      </c>
      <c r="N3415" s="3" t="n">
        <v>0.231</v>
      </c>
    </row>
    <row r="3416">
      <c r="A3416" s="3" t="s">
        <v>39</v>
      </c>
      <c r="B3416" s="3" t="s">
        <v>40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3</v>
      </c>
      <c r="I3416" s="3" t="n">
        <v>3</v>
      </c>
      <c r="J3416" s="3" t="n">
        <v>0</v>
      </c>
      <c r="K3416" s="3" t="n">
        <v>20</v>
      </c>
      <c r="L3416" s="3" t="n">
        <v>1</v>
      </c>
      <c r="M3416" s="3" t="n">
        <v>0.13</v>
      </c>
      <c r="N3416" s="3" t="n">
        <v>0.231</v>
      </c>
    </row>
    <row r="3417">
      <c r="A3417" s="3" t="s">
        <v>39</v>
      </c>
      <c r="B3417" s="3" t="s">
        <v>40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3</v>
      </c>
      <c r="I3417" s="3" t="n">
        <v>3</v>
      </c>
      <c r="J3417" s="3" t="n">
        <v>0</v>
      </c>
      <c r="K3417" s="3" t="n">
        <v>20</v>
      </c>
      <c r="L3417" s="3" t="n">
        <v>1</v>
      </c>
      <c r="M3417" s="3" t="n">
        <v>0.13</v>
      </c>
      <c r="N3417" s="3" t="n">
        <v>0.231</v>
      </c>
    </row>
    <row r="3418">
      <c r="A3418" s="3" t="s">
        <v>39</v>
      </c>
      <c r="B3418" s="3" t="s">
        <v>40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3</v>
      </c>
      <c r="I3418" s="3" t="n">
        <v>3</v>
      </c>
      <c r="J3418" s="3" t="n">
        <v>0</v>
      </c>
      <c r="K3418" s="3" t="n">
        <v>20</v>
      </c>
      <c r="L3418" s="3" t="n">
        <v>1</v>
      </c>
      <c r="M3418" s="3" t="n">
        <v>0.13</v>
      </c>
      <c r="N3418" s="3" t="n">
        <v>0.231</v>
      </c>
    </row>
    <row r="3419">
      <c r="A3419" s="3" t="s">
        <v>39</v>
      </c>
      <c r="B3419" s="3" t="s">
        <v>40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3</v>
      </c>
      <c r="I3419" s="3" t="n">
        <v>3</v>
      </c>
      <c r="J3419" s="3" t="n">
        <v>0</v>
      </c>
      <c r="K3419" s="3" t="n">
        <v>20</v>
      </c>
      <c r="L3419" s="3" t="n">
        <v>1</v>
      </c>
      <c r="M3419" s="3" t="n">
        <v>0.13</v>
      </c>
      <c r="N3419" s="3" t="n">
        <v>0.231</v>
      </c>
    </row>
    <row r="3420">
      <c r="A3420" s="3" t="s">
        <v>39</v>
      </c>
      <c r="B3420" s="3" t="s">
        <v>40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3</v>
      </c>
      <c r="I3420" s="3" t="n">
        <v>3</v>
      </c>
      <c r="J3420" s="3" t="n">
        <v>0</v>
      </c>
      <c r="K3420" s="3" t="n">
        <v>20</v>
      </c>
      <c r="L3420" s="3" t="n">
        <v>1</v>
      </c>
      <c r="M3420" s="3" t="n">
        <v>0.13</v>
      </c>
      <c r="N3420" s="3" t="n">
        <v>0.231</v>
      </c>
    </row>
    <row r="3421">
      <c r="A3421" s="3" t="s">
        <v>39</v>
      </c>
      <c r="B3421" s="3" t="s">
        <v>40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3</v>
      </c>
      <c r="I3421" s="3" t="n">
        <v>3</v>
      </c>
      <c r="J3421" s="3" t="n">
        <v>0</v>
      </c>
      <c r="K3421" s="3" t="n">
        <v>20</v>
      </c>
      <c r="L3421" s="3" t="n">
        <v>1</v>
      </c>
      <c r="M3421" s="3" t="n">
        <v>0.13</v>
      </c>
      <c r="N3421" s="3" t="n">
        <v>0.231</v>
      </c>
    </row>
    <row r="3422">
      <c r="A3422" s="5" t="s">
        <v>31</v>
      </c>
      <c r="B3422" s="5" t="s">
        <v>32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1</v>
      </c>
      <c r="I3422" s="5" t="n">
        <v>1</v>
      </c>
      <c r="J3422" s="5" t="n">
        <v>0</v>
      </c>
      <c r="K3422" s="5" t="n">
        <v>15</v>
      </c>
      <c r="L3422" s="5" t="n">
        <v>1</v>
      </c>
      <c r="M3422" s="5" t="n">
        <v>0.062</v>
      </c>
      <c r="N3422" s="5" t="n">
        <v>0.118</v>
      </c>
    </row>
    <row r="3423">
      <c r="A3423" s="2" t="s">
        <v>31</v>
      </c>
      <c r="B3423" s="2" t="s">
        <v>32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2</v>
      </c>
      <c r="I3423" s="2" t="n">
        <v>1</v>
      </c>
      <c r="J3423" s="2" t="n">
        <v>1</v>
      </c>
      <c r="K3423" s="2" t="n">
        <v>15</v>
      </c>
      <c r="L3423" s="2" t="n">
        <v>0.5</v>
      </c>
      <c r="M3423" s="2" t="n">
        <v>0.062</v>
      </c>
      <c r="N3423" s="2" t="n">
        <v>0.111</v>
      </c>
    </row>
    <row r="3424">
      <c r="A3424" s="2" t="s">
        <v>31</v>
      </c>
      <c r="B3424" s="2" t="s">
        <v>32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2</v>
      </c>
      <c r="I3424" s="2" t="n">
        <v>1</v>
      </c>
      <c r="J3424" s="2" t="n">
        <v>1</v>
      </c>
      <c r="K3424" s="2" t="n">
        <v>15</v>
      </c>
      <c r="L3424" s="2" t="n">
        <v>0.5</v>
      </c>
      <c r="M3424" s="2" t="n">
        <v>0.062</v>
      </c>
      <c r="N3424" s="2" t="n">
        <v>0.111</v>
      </c>
    </row>
    <row r="3425">
      <c r="A3425" s="2" t="s">
        <v>31</v>
      </c>
      <c r="B3425" s="2" t="s">
        <v>32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1</v>
      </c>
      <c r="I3425" s="2" t="n">
        <v>1</v>
      </c>
      <c r="J3425" s="2" t="n">
        <v>0</v>
      </c>
      <c r="K3425" s="2" t="n">
        <v>15</v>
      </c>
      <c r="L3425" s="2" t="n">
        <v>1</v>
      </c>
      <c r="M3425" s="2" t="n">
        <v>0.062</v>
      </c>
      <c r="N3425" s="2" t="n">
        <v>0.118</v>
      </c>
    </row>
    <row r="3426">
      <c r="A3426" s="2" t="s">
        <v>31</v>
      </c>
      <c r="B3426" s="2" t="s">
        <v>32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1</v>
      </c>
      <c r="I3426" s="2" t="n">
        <v>1</v>
      </c>
      <c r="J3426" s="2" t="n">
        <v>0</v>
      </c>
      <c r="K3426" s="2" t="n">
        <v>15</v>
      </c>
      <c r="L3426" s="2" t="n">
        <v>1</v>
      </c>
      <c r="M3426" s="2" t="n">
        <v>0.062</v>
      </c>
      <c r="N3426" s="2" t="n">
        <v>0.118</v>
      </c>
    </row>
    <row r="3427">
      <c r="A3427" s="2" t="s">
        <v>31</v>
      </c>
      <c r="B3427" s="2" t="s">
        <v>32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1</v>
      </c>
      <c r="I3427" s="2" t="n">
        <v>1</v>
      </c>
      <c r="J3427" s="2" t="n">
        <v>0</v>
      </c>
      <c r="K3427" s="2" t="n">
        <v>15</v>
      </c>
      <c r="L3427" s="2" t="n">
        <v>1</v>
      </c>
      <c r="M3427" s="2" t="n">
        <v>0.062</v>
      </c>
      <c r="N3427" s="2" t="n">
        <v>0.118</v>
      </c>
    </row>
    <row r="3428">
      <c r="A3428" s="2" t="s">
        <v>31</v>
      </c>
      <c r="B3428" s="2" t="s">
        <v>32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1</v>
      </c>
      <c r="I3428" s="2" t="n">
        <v>1</v>
      </c>
      <c r="J3428" s="2" t="n">
        <v>0</v>
      </c>
      <c r="K3428" s="2" t="n">
        <v>15</v>
      </c>
      <c r="L3428" s="2" t="n">
        <v>1</v>
      </c>
      <c r="M3428" s="2" t="n">
        <v>0.062</v>
      </c>
      <c r="N3428" s="2" t="n">
        <v>0.118</v>
      </c>
    </row>
    <row r="3429">
      <c r="A3429" s="2" t="s">
        <v>31</v>
      </c>
      <c r="B3429" s="2" t="s">
        <v>32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1</v>
      </c>
      <c r="I3429" s="2" t="n">
        <v>1</v>
      </c>
      <c r="J3429" s="2" t="n">
        <v>0</v>
      </c>
      <c r="K3429" s="2" t="n">
        <v>15</v>
      </c>
      <c r="L3429" s="2" t="n">
        <v>1</v>
      </c>
      <c r="M3429" s="2" t="n">
        <v>0.062</v>
      </c>
      <c r="N3429" s="2" t="n">
        <v>0.118</v>
      </c>
    </row>
    <row r="3430">
      <c r="A3430" s="2" t="s">
        <v>31</v>
      </c>
      <c r="B3430" s="2" t="s">
        <v>32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1</v>
      </c>
      <c r="I3430" s="2" t="n">
        <v>1</v>
      </c>
      <c r="J3430" s="2" t="n">
        <v>0</v>
      </c>
      <c r="K3430" s="2" t="n">
        <v>15</v>
      </c>
      <c r="L3430" s="2" t="n">
        <v>1</v>
      </c>
      <c r="M3430" s="2" t="n">
        <v>0.062</v>
      </c>
      <c r="N3430" s="2" t="n">
        <v>0.118</v>
      </c>
    </row>
    <row r="3431">
      <c r="A3431" s="2" t="s">
        <v>31</v>
      </c>
      <c r="B3431" s="2" t="s">
        <v>32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1</v>
      </c>
      <c r="I3431" s="2" t="n">
        <v>1</v>
      </c>
      <c r="J3431" s="2" t="n">
        <v>0</v>
      </c>
      <c r="K3431" s="2" t="n">
        <v>15</v>
      </c>
      <c r="L3431" s="2" t="n">
        <v>1</v>
      </c>
      <c r="M3431" s="2" t="n">
        <v>0.062</v>
      </c>
      <c r="N3431" s="2" t="n">
        <v>0.118</v>
      </c>
    </row>
    <row r="3432">
      <c r="A3432" s="2" t="s">
        <v>31</v>
      </c>
      <c r="B3432" s="2" t="s">
        <v>32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1</v>
      </c>
      <c r="I3432" s="2" t="n">
        <v>1</v>
      </c>
      <c r="J3432" s="2" t="n">
        <v>0</v>
      </c>
      <c r="K3432" s="2" t="n">
        <v>15</v>
      </c>
      <c r="L3432" s="2" t="n">
        <v>1</v>
      </c>
      <c r="M3432" s="2" t="n">
        <v>0.062</v>
      </c>
      <c r="N3432" s="2" t="n">
        <v>0.118</v>
      </c>
    </row>
    <row r="3433">
      <c r="A3433" s="2" t="s">
        <v>31</v>
      </c>
      <c r="B3433" s="2" t="s">
        <v>32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1</v>
      </c>
      <c r="I3433" s="2" t="n">
        <v>1</v>
      </c>
      <c r="J3433" s="2" t="n">
        <v>0</v>
      </c>
      <c r="K3433" s="2" t="n">
        <v>15</v>
      </c>
      <c r="L3433" s="2" t="n">
        <v>1</v>
      </c>
      <c r="M3433" s="2" t="n">
        <v>0.062</v>
      </c>
      <c r="N3433" s="2" t="n">
        <v>0.118</v>
      </c>
    </row>
    <row r="3434">
      <c r="A3434" s="3" t="s">
        <v>31</v>
      </c>
      <c r="B3434" s="3" t="s">
        <v>32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1</v>
      </c>
      <c r="I3434" s="3" t="n">
        <v>1</v>
      </c>
      <c r="J3434" s="3" t="n">
        <v>0</v>
      </c>
      <c r="K3434" s="3" t="n">
        <v>15</v>
      </c>
      <c r="L3434" s="3" t="n">
        <v>1</v>
      </c>
      <c r="M3434" s="3" t="n">
        <v>0.062</v>
      </c>
      <c r="N3434" s="3" t="n">
        <v>0.118</v>
      </c>
    </row>
    <row r="3435">
      <c r="A3435" s="3" t="s">
        <v>31</v>
      </c>
      <c r="B3435" s="3" t="s">
        <v>32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1</v>
      </c>
      <c r="I3435" s="3" t="n">
        <v>1</v>
      </c>
      <c r="J3435" s="3" t="n">
        <v>0</v>
      </c>
      <c r="K3435" s="3" t="n">
        <v>15</v>
      </c>
      <c r="L3435" s="3" t="n">
        <v>1</v>
      </c>
      <c r="M3435" s="3" t="n">
        <v>0.062</v>
      </c>
      <c r="N3435" s="3" t="n">
        <v>0.118</v>
      </c>
    </row>
    <row r="3436">
      <c r="A3436" s="3" t="s">
        <v>31</v>
      </c>
      <c r="B3436" s="3" t="s">
        <v>32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1</v>
      </c>
      <c r="I3436" s="3" t="n">
        <v>1</v>
      </c>
      <c r="J3436" s="3" t="n">
        <v>0</v>
      </c>
      <c r="K3436" s="3" t="n">
        <v>15</v>
      </c>
      <c r="L3436" s="3" t="n">
        <v>1</v>
      </c>
      <c r="M3436" s="3" t="n">
        <v>0.062</v>
      </c>
      <c r="N3436" s="3" t="n">
        <v>0.118</v>
      </c>
    </row>
    <row r="3437">
      <c r="A3437" s="3" t="s">
        <v>31</v>
      </c>
      <c r="B3437" s="3" t="s">
        <v>32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1</v>
      </c>
      <c r="I3437" s="3" t="n">
        <v>1</v>
      </c>
      <c r="J3437" s="3" t="n">
        <v>0</v>
      </c>
      <c r="K3437" s="3" t="n">
        <v>15</v>
      </c>
      <c r="L3437" s="3" t="n">
        <v>1</v>
      </c>
      <c r="M3437" s="3" t="n">
        <v>0.062</v>
      </c>
      <c r="N3437" s="3" t="n">
        <v>0.118</v>
      </c>
    </row>
    <row r="3438">
      <c r="A3438" s="3" t="s">
        <v>31</v>
      </c>
      <c r="B3438" s="3" t="s">
        <v>32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1</v>
      </c>
      <c r="I3438" s="3" t="n">
        <v>1</v>
      </c>
      <c r="J3438" s="3" t="n">
        <v>0</v>
      </c>
      <c r="K3438" s="3" t="n">
        <v>15</v>
      </c>
      <c r="L3438" s="3" t="n">
        <v>1</v>
      </c>
      <c r="M3438" s="3" t="n">
        <v>0.062</v>
      </c>
      <c r="N3438" s="3" t="n">
        <v>0.118</v>
      </c>
    </row>
    <row r="3439">
      <c r="A3439" s="3" t="s">
        <v>31</v>
      </c>
      <c r="B3439" s="3" t="s">
        <v>32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1</v>
      </c>
      <c r="I3439" s="3" t="n">
        <v>1</v>
      </c>
      <c r="J3439" s="3" t="n">
        <v>0</v>
      </c>
      <c r="K3439" s="3" t="n">
        <v>15</v>
      </c>
      <c r="L3439" s="3" t="n">
        <v>1</v>
      </c>
      <c r="M3439" s="3" t="n">
        <v>0.062</v>
      </c>
      <c r="N3439" s="3" t="n">
        <v>0.118</v>
      </c>
    </row>
    <row r="3440">
      <c r="A3440" s="3" t="s">
        <v>31</v>
      </c>
      <c r="B3440" s="3" t="s">
        <v>32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1</v>
      </c>
      <c r="I3440" s="3" t="n">
        <v>1</v>
      </c>
      <c r="J3440" s="3" t="n">
        <v>0</v>
      </c>
      <c r="K3440" s="3" t="n">
        <v>15</v>
      </c>
      <c r="L3440" s="3" t="n">
        <v>1</v>
      </c>
      <c r="M3440" s="3" t="n">
        <v>0.062</v>
      </c>
      <c r="N3440" s="3" t="n">
        <v>0.118</v>
      </c>
    </row>
    <row r="3441">
      <c r="A3441" s="3" t="s">
        <v>31</v>
      </c>
      <c r="B3441" s="3" t="s">
        <v>32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1</v>
      </c>
      <c r="I3441" s="3" t="n">
        <v>1</v>
      </c>
      <c r="J3441" s="3" t="n">
        <v>0</v>
      </c>
      <c r="K3441" s="3" t="n">
        <v>15</v>
      </c>
      <c r="L3441" s="3" t="n">
        <v>1</v>
      </c>
      <c r="M3441" s="3" t="n">
        <v>0.062</v>
      </c>
      <c r="N3441" s="3" t="n">
        <v>0.118</v>
      </c>
    </row>
    <row r="3442">
      <c r="A3442" s="3" t="s">
        <v>31</v>
      </c>
      <c r="B3442" s="3" t="s">
        <v>32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1</v>
      </c>
      <c r="I3442" s="3" t="n">
        <v>1</v>
      </c>
      <c r="J3442" s="3" t="n">
        <v>0</v>
      </c>
      <c r="K3442" s="3" t="n">
        <v>15</v>
      </c>
      <c r="L3442" s="3" t="n">
        <v>1</v>
      </c>
      <c r="M3442" s="3" t="n">
        <v>0.062</v>
      </c>
      <c r="N3442" s="3" t="n">
        <v>0.118</v>
      </c>
    </row>
    <row r="3443">
      <c r="A3443" s="3" t="s">
        <v>31</v>
      </c>
      <c r="B3443" s="3" t="s">
        <v>32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1</v>
      </c>
      <c r="I3443" s="3" t="n">
        <v>1</v>
      </c>
      <c r="J3443" s="3" t="n">
        <v>0</v>
      </c>
      <c r="K3443" s="3" t="n">
        <v>15</v>
      </c>
      <c r="L3443" s="3" t="n">
        <v>1</v>
      </c>
      <c r="M3443" s="3" t="n">
        <v>0.062</v>
      </c>
      <c r="N3443" s="3" t="n">
        <v>0.118</v>
      </c>
    </row>
    <row r="3444">
      <c r="A3444" s="3" t="s">
        <v>31</v>
      </c>
      <c r="B3444" s="3" t="s">
        <v>32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1</v>
      </c>
      <c r="I3444" s="3" t="n">
        <v>1</v>
      </c>
      <c r="J3444" s="3" t="n">
        <v>0</v>
      </c>
      <c r="K3444" s="3" t="n">
        <v>15</v>
      </c>
      <c r="L3444" s="3" t="n">
        <v>1</v>
      </c>
      <c r="M3444" s="3" t="n">
        <v>0.062</v>
      </c>
      <c r="N3444" s="3" t="n">
        <v>0.118</v>
      </c>
    </row>
    <row r="3445">
      <c r="A3445" s="3" t="s">
        <v>31</v>
      </c>
      <c r="B3445" s="3" t="s">
        <v>32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1</v>
      </c>
      <c r="I3445" s="3" t="n">
        <v>1</v>
      </c>
      <c r="J3445" s="3" t="n">
        <v>0</v>
      </c>
      <c r="K3445" s="3" t="n">
        <v>15</v>
      </c>
      <c r="L3445" s="3" t="n">
        <v>1</v>
      </c>
      <c r="M3445" s="3" t="n">
        <v>0.062</v>
      </c>
      <c r="N3445" s="3" t="n">
        <v>0.118</v>
      </c>
    </row>
    <row r="3446">
      <c r="A3446" s="3" t="s">
        <v>31</v>
      </c>
      <c r="B3446" s="3" t="s">
        <v>32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1</v>
      </c>
      <c r="I3446" s="3" t="n">
        <v>1</v>
      </c>
      <c r="J3446" s="3" t="n">
        <v>0</v>
      </c>
      <c r="K3446" s="3" t="n">
        <v>15</v>
      </c>
      <c r="L3446" s="3" t="n">
        <v>1</v>
      </c>
      <c r="M3446" s="3" t="n">
        <v>0.062</v>
      </c>
      <c r="N3446" s="3" t="n">
        <v>0.118</v>
      </c>
    </row>
    <row r="3447">
      <c r="A3447" s="3" t="s">
        <v>31</v>
      </c>
      <c r="B3447" s="3" t="s">
        <v>32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1</v>
      </c>
      <c r="I3447" s="3" t="n">
        <v>1</v>
      </c>
      <c r="J3447" s="3" t="n">
        <v>0</v>
      </c>
      <c r="K3447" s="3" t="n">
        <v>15</v>
      </c>
      <c r="L3447" s="3" t="n">
        <v>1</v>
      </c>
      <c r="M3447" s="3" t="n">
        <v>0.062</v>
      </c>
      <c r="N3447" s="3" t="n">
        <v>0.118</v>
      </c>
    </row>
    <row r="3448">
      <c r="A3448" s="3" t="s">
        <v>31</v>
      </c>
      <c r="B3448" s="3" t="s">
        <v>32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1</v>
      </c>
      <c r="I3448" s="3" t="n">
        <v>1</v>
      </c>
      <c r="J3448" s="3" t="n">
        <v>0</v>
      </c>
      <c r="K3448" s="3" t="n">
        <v>15</v>
      </c>
      <c r="L3448" s="3" t="n">
        <v>1</v>
      </c>
      <c r="M3448" s="3" t="n">
        <v>0.062</v>
      </c>
      <c r="N3448" s="3" t="n">
        <v>0.118</v>
      </c>
    </row>
    <row r="3449">
      <c r="A3449" s="3" t="s">
        <v>31</v>
      </c>
      <c r="B3449" s="3" t="s">
        <v>32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1</v>
      </c>
      <c r="I3449" s="3" t="n">
        <v>1</v>
      </c>
      <c r="J3449" s="3" t="n">
        <v>0</v>
      </c>
      <c r="K3449" s="3" t="n">
        <v>15</v>
      </c>
      <c r="L3449" s="3" t="n">
        <v>1</v>
      </c>
      <c r="M3449" s="3" t="n">
        <v>0.062</v>
      </c>
      <c r="N3449" s="3" t="n">
        <v>0.118</v>
      </c>
    </row>
    <row r="3450">
      <c r="A3450" s="3" t="s">
        <v>31</v>
      </c>
      <c r="B3450" s="3" t="s">
        <v>32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1</v>
      </c>
      <c r="I3450" s="3" t="n">
        <v>1</v>
      </c>
      <c r="J3450" s="3" t="n">
        <v>0</v>
      </c>
      <c r="K3450" s="3" t="n">
        <v>15</v>
      </c>
      <c r="L3450" s="3" t="n">
        <v>1</v>
      </c>
      <c r="M3450" s="3" t="n">
        <v>0.062</v>
      </c>
      <c r="N3450" s="3" t="n">
        <v>0.118</v>
      </c>
    </row>
    <row r="3451">
      <c r="A3451" s="3" t="s">
        <v>31</v>
      </c>
      <c r="B3451" s="3" t="s">
        <v>32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1</v>
      </c>
      <c r="I3451" s="3" t="n">
        <v>1</v>
      </c>
      <c r="J3451" s="3" t="n">
        <v>0</v>
      </c>
      <c r="K3451" s="3" t="n">
        <v>15</v>
      </c>
      <c r="L3451" s="3" t="n">
        <v>1</v>
      </c>
      <c r="M3451" s="3" t="n">
        <v>0.062</v>
      </c>
      <c r="N3451" s="3" t="n">
        <v>0.118</v>
      </c>
    </row>
    <row r="3452">
      <c r="A3452" s="5" t="s">
        <v>131</v>
      </c>
      <c r="B3452" s="5" t="s">
        <v>132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3</v>
      </c>
      <c r="I3452" s="5" t="n">
        <v>2</v>
      </c>
      <c r="J3452" s="5" t="n">
        <v>1</v>
      </c>
      <c r="K3452" s="5" t="n">
        <v>1</v>
      </c>
      <c r="L3452" s="5" t="n">
        <v>0.667</v>
      </c>
      <c r="M3452" s="5" t="n">
        <v>0.667</v>
      </c>
      <c r="N3452" s="5" t="n">
        <v>0.667</v>
      </c>
    </row>
    <row r="3453">
      <c r="A3453" s="2" t="s">
        <v>131</v>
      </c>
      <c r="B3453" s="2" t="s">
        <v>132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3</v>
      </c>
      <c r="I3453" s="2" t="n">
        <v>2</v>
      </c>
      <c r="J3453" s="2" t="n">
        <v>1</v>
      </c>
      <c r="K3453" s="2" t="n">
        <v>1</v>
      </c>
      <c r="L3453" s="2" t="n">
        <v>0.667</v>
      </c>
      <c r="M3453" s="2" t="n">
        <v>0.667</v>
      </c>
      <c r="N3453" s="2" t="n">
        <v>0.667</v>
      </c>
    </row>
    <row r="3454">
      <c r="A3454" s="2" t="s">
        <v>131</v>
      </c>
      <c r="B3454" s="2" t="s">
        <v>132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3</v>
      </c>
      <c r="I3454" s="2" t="n">
        <v>2</v>
      </c>
      <c r="J3454" s="2" t="n">
        <v>1</v>
      </c>
      <c r="K3454" s="2" t="n">
        <v>1</v>
      </c>
      <c r="L3454" s="2" t="n">
        <v>0.667</v>
      </c>
      <c r="M3454" s="2" t="n">
        <v>0.667</v>
      </c>
      <c r="N3454" s="2" t="n">
        <v>0.667</v>
      </c>
    </row>
    <row r="3455">
      <c r="A3455" s="2" t="s">
        <v>131</v>
      </c>
      <c r="B3455" s="2" t="s">
        <v>132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1</v>
      </c>
      <c r="I3455" s="2" t="n">
        <v>1</v>
      </c>
      <c r="J3455" s="2" t="n">
        <v>0</v>
      </c>
      <c r="K3455" s="2" t="n">
        <v>2</v>
      </c>
      <c r="L3455" s="2" t="n">
        <v>1</v>
      </c>
      <c r="M3455" s="2" t="n">
        <v>0.333</v>
      </c>
      <c r="N3455" s="2" t="n">
        <v>0.5</v>
      </c>
    </row>
    <row r="3456">
      <c r="A3456" s="2" t="s">
        <v>131</v>
      </c>
      <c r="B3456" s="2" t="s">
        <v>132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1</v>
      </c>
      <c r="I3456" s="2" t="n">
        <v>1</v>
      </c>
      <c r="J3456" s="2" t="n">
        <v>0</v>
      </c>
      <c r="K3456" s="2" t="n">
        <v>2</v>
      </c>
      <c r="L3456" s="2" t="n">
        <v>1</v>
      </c>
      <c r="M3456" s="2" t="n">
        <v>0.333</v>
      </c>
      <c r="N3456" s="2" t="n">
        <v>0.5</v>
      </c>
    </row>
    <row r="3457">
      <c r="A3457" s="2" t="s">
        <v>131</v>
      </c>
      <c r="B3457" s="2" t="s">
        <v>132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1</v>
      </c>
      <c r="I3457" s="2" t="n">
        <v>1</v>
      </c>
      <c r="J3457" s="2" t="n">
        <v>0</v>
      </c>
      <c r="K3457" s="2" t="n">
        <v>2</v>
      </c>
      <c r="L3457" s="2" t="n">
        <v>1</v>
      </c>
      <c r="M3457" s="2" t="n">
        <v>0.333</v>
      </c>
      <c r="N3457" s="2" t="n">
        <v>0.5</v>
      </c>
    </row>
    <row r="3458">
      <c r="A3458" s="2" t="s">
        <v>131</v>
      </c>
      <c r="B3458" s="2" t="s">
        <v>132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1</v>
      </c>
      <c r="I3458" s="2" t="n">
        <v>1</v>
      </c>
      <c r="J3458" s="2" t="n">
        <v>0</v>
      </c>
      <c r="K3458" s="2" t="n">
        <v>2</v>
      </c>
      <c r="L3458" s="2" t="n">
        <v>1</v>
      </c>
      <c r="M3458" s="2" t="n">
        <v>0.333</v>
      </c>
      <c r="N3458" s="2" t="n">
        <v>0.5</v>
      </c>
    </row>
    <row r="3459">
      <c r="A3459" s="2" t="s">
        <v>131</v>
      </c>
      <c r="B3459" s="2" t="s">
        <v>132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1</v>
      </c>
      <c r="I3459" s="2" t="n">
        <v>1</v>
      </c>
      <c r="J3459" s="2" t="n">
        <v>0</v>
      </c>
      <c r="K3459" s="2" t="n">
        <v>2</v>
      </c>
      <c r="L3459" s="2" t="n">
        <v>1</v>
      </c>
      <c r="M3459" s="2" t="n">
        <v>0.333</v>
      </c>
      <c r="N3459" s="2" t="n">
        <v>0.5</v>
      </c>
    </row>
    <row r="3460">
      <c r="A3460" s="2" t="s">
        <v>131</v>
      </c>
      <c r="B3460" s="2" t="s">
        <v>132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1</v>
      </c>
      <c r="I3460" s="2" t="n">
        <v>1</v>
      </c>
      <c r="J3460" s="2" t="n">
        <v>0</v>
      </c>
      <c r="K3460" s="2" t="n">
        <v>2</v>
      </c>
      <c r="L3460" s="2" t="n">
        <v>1</v>
      </c>
      <c r="M3460" s="2" t="n">
        <v>0.333</v>
      </c>
      <c r="N3460" s="2" t="n">
        <v>0.5</v>
      </c>
    </row>
    <row r="3461">
      <c r="A3461" s="2" t="s">
        <v>131</v>
      </c>
      <c r="B3461" s="2" t="s">
        <v>132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1</v>
      </c>
      <c r="I3461" s="2" t="n">
        <v>1</v>
      </c>
      <c r="J3461" s="2" t="n">
        <v>0</v>
      </c>
      <c r="K3461" s="2" t="n">
        <v>2</v>
      </c>
      <c r="L3461" s="2" t="n">
        <v>1</v>
      </c>
      <c r="M3461" s="2" t="n">
        <v>0.333</v>
      </c>
      <c r="N3461" s="2" t="n">
        <v>0.5</v>
      </c>
    </row>
    <row r="3462">
      <c r="A3462" s="2" t="s">
        <v>131</v>
      </c>
      <c r="B3462" s="2" t="s">
        <v>132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1</v>
      </c>
      <c r="I3462" s="2" t="n">
        <v>1</v>
      </c>
      <c r="J3462" s="2" t="n">
        <v>0</v>
      </c>
      <c r="K3462" s="2" t="n">
        <v>2</v>
      </c>
      <c r="L3462" s="2" t="n">
        <v>1</v>
      </c>
      <c r="M3462" s="2" t="n">
        <v>0.333</v>
      </c>
      <c r="N3462" s="2" t="n">
        <v>0.5</v>
      </c>
    </row>
    <row r="3463">
      <c r="A3463" s="2" t="s">
        <v>131</v>
      </c>
      <c r="B3463" s="2" t="s">
        <v>132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1</v>
      </c>
      <c r="I3463" s="2" t="n">
        <v>1</v>
      </c>
      <c r="J3463" s="2" t="n">
        <v>0</v>
      </c>
      <c r="K3463" s="2" t="n">
        <v>2</v>
      </c>
      <c r="L3463" s="2" t="n">
        <v>1</v>
      </c>
      <c r="M3463" s="2" t="n">
        <v>0.333</v>
      </c>
      <c r="N3463" s="2" t="n">
        <v>0.5</v>
      </c>
    </row>
    <row r="3464">
      <c r="A3464" s="3" t="s">
        <v>131</v>
      </c>
      <c r="B3464" s="3" t="s">
        <v>132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1</v>
      </c>
      <c r="I3464" s="3" t="n">
        <v>1</v>
      </c>
      <c r="J3464" s="3" t="n">
        <v>0</v>
      </c>
      <c r="K3464" s="3" t="n">
        <v>2</v>
      </c>
      <c r="L3464" s="3" t="n">
        <v>1</v>
      </c>
      <c r="M3464" s="3" t="n">
        <v>0.333</v>
      </c>
      <c r="N3464" s="3" t="n">
        <v>0.5</v>
      </c>
    </row>
    <row r="3465">
      <c r="A3465" s="3" t="s">
        <v>131</v>
      </c>
      <c r="B3465" s="3" t="s">
        <v>132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1</v>
      </c>
      <c r="I3465" s="3" t="n">
        <v>1</v>
      </c>
      <c r="J3465" s="3" t="n">
        <v>0</v>
      </c>
      <c r="K3465" s="3" t="n">
        <v>2</v>
      </c>
      <c r="L3465" s="3" t="n">
        <v>1</v>
      </c>
      <c r="M3465" s="3" t="n">
        <v>0.333</v>
      </c>
      <c r="N3465" s="3" t="n">
        <v>0.5</v>
      </c>
    </row>
    <row r="3466">
      <c r="A3466" s="3" t="s">
        <v>131</v>
      </c>
      <c r="B3466" s="3" t="s">
        <v>132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1</v>
      </c>
      <c r="I3466" s="3" t="n">
        <v>1</v>
      </c>
      <c r="J3466" s="3" t="n">
        <v>0</v>
      </c>
      <c r="K3466" s="3" t="n">
        <v>2</v>
      </c>
      <c r="L3466" s="3" t="n">
        <v>1</v>
      </c>
      <c r="M3466" s="3" t="n">
        <v>0.333</v>
      </c>
      <c r="N3466" s="3" t="n">
        <v>0.5</v>
      </c>
    </row>
    <row r="3467">
      <c r="A3467" s="3" t="s">
        <v>131</v>
      </c>
      <c r="B3467" s="3" t="s">
        <v>132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1</v>
      </c>
      <c r="I3467" s="3" t="n">
        <v>1</v>
      </c>
      <c r="J3467" s="3" t="n">
        <v>0</v>
      </c>
      <c r="K3467" s="3" t="n">
        <v>2</v>
      </c>
      <c r="L3467" s="3" t="n">
        <v>1</v>
      </c>
      <c r="M3467" s="3" t="n">
        <v>0.333</v>
      </c>
      <c r="N3467" s="3" t="n">
        <v>0.5</v>
      </c>
    </row>
    <row r="3468">
      <c r="A3468" s="3" t="s">
        <v>131</v>
      </c>
      <c r="B3468" s="3" t="s">
        <v>132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1</v>
      </c>
      <c r="I3468" s="3" t="n">
        <v>1</v>
      </c>
      <c r="J3468" s="3" t="n">
        <v>0</v>
      </c>
      <c r="K3468" s="3" t="n">
        <v>2</v>
      </c>
      <c r="L3468" s="3" t="n">
        <v>1</v>
      </c>
      <c r="M3468" s="3" t="n">
        <v>0.333</v>
      </c>
      <c r="N3468" s="3" t="n">
        <v>0.5</v>
      </c>
    </row>
    <row r="3469">
      <c r="A3469" s="3" t="s">
        <v>131</v>
      </c>
      <c r="B3469" s="3" t="s">
        <v>132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1</v>
      </c>
      <c r="I3469" s="3" t="n">
        <v>1</v>
      </c>
      <c r="J3469" s="3" t="n">
        <v>0</v>
      </c>
      <c r="K3469" s="3" t="n">
        <v>2</v>
      </c>
      <c r="L3469" s="3" t="n">
        <v>1</v>
      </c>
      <c r="M3469" s="3" t="n">
        <v>0.333</v>
      </c>
      <c r="N3469" s="3" t="n">
        <v>0.5</v>
      </c>
    </row>
    <row r="3470">
      <c r="A3470" s="3" t="s">
        <v>131</v>
      </c>
      <c r="B3470" s="3" t="s">
        <v>132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1</v>
      </c>
      <c r="I3470" s="3" t="n">
        <v>1</v>
      </c>
      <c r="J3470" s="3" t="n">
        <v>0</v>
      </c>
      <c r="K3470" s="3" t="n">
        <v>2</v>
      </c>
      <c r="L3470" s="3" t="n">
        <v>1</v>
      </c>
      <c r="M3470" s="3" t="n">
        <v>0.333</v>
      </c>
      <c r="N3470" s="3" t="n">
        <v>0.5</v>
      </c>
    </row>
    <row r="3471">
      <c r="A3471" s="3" t="s">
        <v>131</v>
      </c>
      <c r="B3471" s="3" t="s">
        <v>132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1</v>
      </c>
      <c r="I3471" s="3" t="n">
        <v>1</v>
      </c>
      <c r="J3471" s="3" t="n">
        <v>0</v>
      </c>
      <c r="K3471" s="3" t="n">
        <v>2</v>
      </c>
      <c r="L3471" s="3" t="n">
        <v>1</v>
      </c>
      <c r="M3471" s="3" t="n">
        <v>0.333</v>
      </c>
      <c r="N3471" s="3" t="n">
        <v>0.5</v>
      </c>
    </row>
    <row r="3472">
      <c r="A3472" s="3" t="s">
        <v>131</v>
      </c>
      <c r="B3472" s="3" t="s">
        <v>132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1</v>
      </c>
      <c r="I3472" s="3" t="n">
        <v>1</v>
      </c>
      <c r="J3472" s="3" t="n">
        <v>0</v>
      </c>
      <c r="K3472" s="3" t="n">
        <v>2</v>
      </c>
      <c r="L3472" s="3" t="n">
        <v>1</v>
      </c>
      <c r="M3472" s="3" t="n">
        <v>0.333</v>
      </c>
      <c r="N3472" s="3" t="n">
        <v>0.5</v>
      </c>
    </row>
    <row r="3473">
      <c r="A3473" s="3" t="s">
        <v>131</v>
      </c>
      <c r="B3473" s="3" t="s">
        <v>132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1</v>
      </c>
      <c r="I3473" s="3" t="n">
        <v>1</v>
      </c>
      <c r="J3473" s="3" t="n">
        <v>0</v>
      </c>
      <c r="K3473" s="3" t="n">
        <v>2</v>
      </c>
      <c r="L3473" s="3" t="n">
        <v>1</v>
      </c>
      <c r="M3473" s="3" t="n">
        <v>0.333</v>
      </c>
      <c r="N3473" s="3" t="n">
        <v>0.5</v>
      </c>
    </row>
    <row r="3474">
      <c r="A3474" s="3" t="s">
        <v>131</v>
      </c>
      <c r="B3474" s="3" t="s">
        <v>132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1</v>
      </c>
      <c r="I3474" s="3" t="n">
        <v>1</v>
      </c>
      <c r="J3474" s="3" t="n">
        <v>0</v>
      </c>
      <c r="K3474" s="3" t="n">
        <v>2</v>
      </c>
      <c r="L3474" s="3" t="n">
        <v>1</v>
      </c>
      <c r="M3474" s="3" t="n">
        <v>0.333</v>
      </c>
      <c r="N3474" s="3" t="n">
        <v>0.5</v>
      </c>
    </row>
    <row r="3475">
      <c r="A3475" s="3" t="s">
        <v>131</v>
      </c>
      <c r="B3475" s="3" t="s">
        <v>132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1</v>
      </c>
      <c r="I3475" s="3" t="n">
        <v>1</v>
      </c>
      <c r="J3475" s="3" t="n">
        <v>0</v>
      </c>
      <c r="K3475" s="3" t="n">
        <v>2</v>
      </c>
      <c r="L3475" s="3" t="n">
        <v>1</v>
      </c>
      <c r="M3475" s="3" t="n">
        <v>0.333</v>
      </c>
      <c r="N3475" s="3" t="n">
        <v>0.5</v>
      </c>
    </row>
    <row r="3476">
      <c r="A3476" s="3" t="s">
        <v>131</v>
      </c>
      <c r="B3476" s="3" t="s">
        <v>132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1</v>
      </c>
      <c r="I3476" s="3" t="n">
        <v>1</v>
      </c>
      <c r="J3476" s="3" t="n">
        <v>0</v>
      </c>
      <c r="K3476" s="3" t="n">
        <v>2</v>
      </c>
      <c r="L3476" s="3" t="n">
        <v>1</v>
      </c>
      <c r="M3476" s="3" t="n">
        <v>0.333</v>
      </c>
      <c r="N3476" s="3" t="n">
        <v>0.5</v>
      </c>
    </row>
    <row r="3477">
      <c r="A3477" s="3" t="s">
        <v>131</v>
      </c>
      <c r="B3477" s="3" t="s">
        <v>132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1</v>
      </c>
      <c r="I3477" s="3" t="n">
        <v>1</v>
      </c>
      <c r="J3477" s="3" t="n">
        <v>0</v>
      </c>
      <c r="K3477" s="3" t="n">
        <v>2</v>
      </c>
      <c r="L3477" s="3" t="n">
        <v>1</v>
      </c>
      <c r="M3477" s="3" t="n">
        <v>0.333</v>
      </c>
      <c r="N3477" s="3" t="n">
        <v>0.5</v>
      </c>
    </row>
    <row r="3478">
      <c r="A3478" s="3" t="s">
        <v>131</v>
      </c>
      <c r="B3478" s="3" t="s">
        <v>132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1</v>
      </c>
      <c r="I3478" s="3" t="n">
        <v>1</v>
      </c>
      <c r="J3478" s="3" t="n">
        <v>0</v>
      </c>
      <c r="K3478" s="3" t="n">
        <v>2</v>
      </c>
      <c r="L3478" s="3" t="n">
        <v>1</v>
      </c>
      <c r="M3478" s="3" t="n">
        <v>0.333</v>
      </c>
      <c r="N3478" s="3" t="n">
        <v>0.5</v>
      </c>
    </row>
    <row r="3479">
      <c r="A3479" s="3" t="s">
        <v>131</v>
      </c>
      <c r="B3479" s="3" t="s">
        <v>132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1</v>
      </c>
      <c r="I3479" s="3" t="n">
        <v>1</v>
      </c>
      <c r="J3479" s="3" t="n">
        <v>0</v>
      </c>
      <c r="K3479" s="3" t="n">
        <v>2</v>
      </c>
      <c r="L3479" s="3" t="n">
        <v>1</v>
      </c>
      <c r="M3479" s="3" t="n">
        <v>0.333</v>
      </c>
      <c r="N3479" s="3" t="n">
        <v>0.5</v>
      </c>
    </row>
    <row r="3480">
      <c r="A3480" s="3" t="s">
        <v>131</v>
      </c>
      <c r="B3480" s="3" t="s">
        <v>132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1</v>
      </c>
      <c r="I3480" s="3" t="n">
        <v>1</v>
      </c>
      <c r="J3480" s="3" t="n">
        <v>0</v>
      </c>
      <c r="K3480" s="3" t="n">
        <v>2</v>
      </c>
      <c r="L3480" s="3" t="n">
        <v>1</v>
      </c>
      <c r="M3480" s="3" t="n">
        <v>0.333</v>
      </c>
      <c r="N3480" s="3" t="n">
        <v>0.5</v>
      </c>
    </row>
    <row r="3481">
      <c r="A3481" s="3" t="s">
        <v>131</v>
      </c>
      <c r="B3481" s="3" t="s">
        <v>132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1</v>
      </c>
      <c r="I3481" s="3" t="n">
        <v>1</v>
      </c>
      <c r="J3481" s="3" t="n">
        <v>0</v>
      </c>
      <c r="K3481" s="3" t="n">
        <v>2</v>
      </c>
      <c r="L3481" s="3" t="n">
        <v>1</v>
      </c>
      <c r="M3481" s="3" t="n">
        <v>0.333</v>
      </c>
      <c r="N3481" s="3" t="n">
        <v>0.5</v>
      </c>
    </row>
    <row r="3482">
      <c r="A3482" s="5" t="s">
        <v>205</v>
      </c>
      <c r="B3482" s="5" t="s">
        <v>206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2</v>
      </c>
      <c r="I3482" s="5" t="n">
        <v>2</v>
      </c>
      <c r="J3482" s="5" t="n">
        <v>0</v>
      </c>
      <c r="K3482" s="5" t="n">
        <v>4</v>
      </c>
      <c r="L3482" s="5" t="n">
        <v>1</v>
      </c>
      <c r="M3482" s="5" t="n">
        <v>0.333</v>
      </c>
      <c r="N3482" s="5" t="n">
        <v>0.5</v>
      </c>
    </row>
    <row r="3483">
      <c r="A3483" s="2" t="s">
        <v>205</v>
      </c>
      <c r="B3483" s="2" t="s">
        <v>206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4</v>
      </c>
      <c r="I3483" s="2" t="n">
        <v>4</v>
      </c>
      <c r="J3483" s="2" t="n">
        <v>0</v>
      </c>
      <c r="K3483" s="2" t="n">
        <v>2</v>
      </c>
      <c r="L3483" s="2" t="n">
        <v>1</v>
      </c>
      <c r="M3483" s="2" t="n">
        <v>0.667</v>
      </c>
      <c r="N3483" s="2" t="n">
        <v>0.8</v>
      </c>
    </row>
    <row r="3484">
      <c r="A3484" s="2" t="s">
        <v>205</v>
      </c>
      <c r="B3484" s="2" t="s">
        <v>206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4</v>
      </c>
      <c r="I3484" s="2" t="n">
        <v>4</v>
      </c>
      <c r="J3484" s="2" t="n">
        <v>0</v>
      </c>
      <c r="K3484" s="2" t="n">
        <v>2</v>
      </c>
      <c r="L3484" s="2" t="n">
        <v>1</v>
      </c>
      <c r="M3484" s="2" t="n">
        <v>0.667</v>
      </c>
      <c r="N3484" s="2" t="n">
        <v>0.8</v>
      </c>
    </row>
    <row r="3485">
      <c r="A3485" s="2" t="s">
        <v>205</v>
      </c>
      <c r="B3485" s="2" t="s">
        <v>206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1</v>
      </c>
      <c r="I3485" s="2" t="n">
        <v>1</v>
      </c>
      <c r="J3485" s="2" t="n">
        <v>0</v>
      </c>
      <c r="K3485" s="2" t="n">
        <v>5</v>
      </c>
      <c r="L3485" s="2" t="n">
        <v>1</v>
      </c>
      <c r="M3485" s="2" t="n">
        <v>0.167</v>
      </c>
      <c r="N3485" s="2" t="n">
        <v>0.286</v>
      </c>
    </row>
    <row r="3486">
      <c r="A3486" s="2" t="s">
        <v>205</v>
      </c>
      <c r="B3486" s="2" t="s">
        <v>206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2</v>
      </c>
      <c r="I3486" s="2" t="n">
        <v>2</v>
      </c>
      <c r="J3486" s="2" t="n">
        <v>0</v>
      </c>
      <c r="K3486" s="2" t="n">
        <v>4</v>
      </c>
      <c r="L3486" s="2" t="n">
        <v>1</v>
      </c>
      <c r="M3486" s="2" t="n">
        <v>0.333</v>
      </c>
      <c r="N3486" s="2" t="n">
        <v>0.5</v>
      </c>
    </row>
    <row r="3487">
      <c r="A3487" s="2" t="s">
        <v>205</v>
      </c>
      <c r="B3487" s="2" t="s">
        <v>206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2</v>
      </c>
      <c r="I3487" s="2" t="n">
        <v>2</v>
      </c>
      <c r="J3487" s="2" t="n">
        <v>0</v>
      </c>
      <c r="K3487" s="2" t="n">
        <v>4</v>
      </c>
      <c r="L3487" s="2" t="n">
        <v>1</v>
      </c>
      <c r="M3487" s="2" t="n">
        <v>0.333</v>
      </c>
      <c r="N3487" s="2" t="n">
        <v>0.5</v>
      </c>
    </row>
    <row r="3488">
      <c r="A3488" s="2" t="s">
        <v>205</v>
      </c>
      <c r="B3488" s="2" t="s">
        <v>206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1</v>
      </c>
      <c r="I3488" s="2" t="n">
        <v>1</v>
      </c>
      <c r="J3488" s="2" t="n">
        <v>0</v>
      </c>
      <c r="K3488" s="2" t="n">
        <v>5</v>
      </c>
      <c r="L3488" s="2" t="n">
        <v>1</v>
      </c>
      <c r="M3488" s="2" t="n">
        <v>0.167</v>
      </c>
      <c r="N3488" s="2" t="n">
        <v>0.286</v>
      </c>
    </row>
    <row r="3489">
      <c r="A3489" s="2" t="s">
        <v>205</v>
      </c>
      <c r="B3489" s="2" t="s">
        <v>206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1</v>
      </c>
      <c r="I3489" s="2" t="n">
        <v>1</v>
      </c>
      <c r="J3489" s="2" t="n">
        <v>0</v>
      </c>
      <c r="K3489" s="2" t="n">
        <v>5</v>
      </c>
      <c r="L3489" s="2" t="n">
        <v>1</v>
      </c>
      <c r="M3489" s="2" t="n">
        <v>0.167</v>
      </c>
      <c r="N3489" s="2" t="n">
        <v>0.286</v>
      </c>
    </row>
    <row r="3490">
      <c r="A3490" s="2" t="s">
        <v>205</v>
      </c>
      <c r="B3490" s="2" t="s">
        <v>206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1</v>
      </c>
      <c r="I3490" s="2" t="n">
        <v>1</v>
      </c>
      <c r="J3490" s="2" t="n">
        <v>0</v>
      </c>
      <c r="K3490" s="2" t="n">
        <v>5</v>
      </c>
      <c r="L3490" s="2" t="n">
        <v>1</v>
      </c>
      <c r="M3490" s="2" t="n">
        <v>0.167</v>
      </c>
      <c r="N3490" s="2" t="n">
        <v>0.286</v>
      </c>
    </row>
    <row r="3491">
      <c r="A3491" s="2" t="s">
        <v>205</v>
      </c>
      <c r="B3491" s="2" t="s">
        <v>206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1</v>
      </c>
      <c r="I3491" s="2" t="n">
        <v>1</v>
      </c>
      <c r="J3491" s="2" t="n">
        <v>0</v>
      </c>
      <c r="K3491" s="2" t="n">
        <v>5</v>
      </c>
      <c r="L3491" s="2" t="n">
        <v>1</v>
      </c>
      <c r="M3491" s="2" t="n">
        <v>0.167</v>
      </c>
      <c r="N3491" s="2" t="n">
        <v>0.286</v>
      </c>
    </row>
    <row r="3492">
      <c r="A3492" s="2" t="s">
        <v>205</v>
      </c>
      <c r="B3492" s="2" t="s">
        <v>206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1</v>
      </c>
      <c r="I3492" s="2" t="n">
        <v>1</v>
      </c>
      <c r="J3492" s="2" t="n">
        <v>0</v>
      </c>
      <c r="K3492" s="2" t="n">
        <v>5</v>
      </c>
      <c r="L3492" s="2" t="n">
        <v>1</v>
      </c>
      <c r="M3492" s="2" t="n">
        <v>0.167</v>
      </c>
      <c r="N3492" s="2" t="n">
        <v>0.286</v>
      </c>
    </row>
    <row r="3493">
      <c r="A3493" s="2" t="s">
        <v>205</v>
      </c>
      <c r="B3493" s="2" t="s">
        <v>206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1</v>
      </c>
      <c r="I3493" s="2" t="n">
        <v>1</v>
      </c>
      <c r="J3493" s="2" t="n">
        <v>0</v>
      </c>
      <c r="K3493" s="2" t="n">
        <v>5</v>
      </c>
      <c r="L3493" s="2" t="n">
        <v>1</v>
      </c>
      <c r="M3493" s="2" t="n">
        <v>0.167</v>
      </c>
      <c r="N3493" s="2" t="n">
        <v>0.286</v>
      </c>
    </row>
    <row r="3494">
      <c r="A3494" s="3" t="s">
        <v>205</v>
      </c>
      <c r="B3494" s="3" t="s">
        <v>206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2</v>
      </c>
      <c r="I3494" s="3" t="n">
        <v>2</v>
      </c>
      <c r="J3494" s="3" t="n">
        <v>0</v>
      </c>
      <c r="K3494" s="3" t="n">
        <v>4</v>
      </c>
      <c r="L3494" s="3" t="n">
        <v>1</v>
      </c>
      <c r="M3494" s="3" t="n">
        <v>0.333</v>
      </c>
      <c r="N3494" s="3" t="n">
        <v>0.5</v>
      </c>
    </row>
    <row r="3495">
      <c r="A3495" s="3" t="s">
        <v>205</v>
      </c>
      <c r="B3495" s="3" t="s">
        <v>206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4</v>
      </c>
      <c r="I3495" s="3" t="n">
        <v>4</v>
      </c>
      <c r="J3495" s="3" t="n">
        <v>0</v>
      </c>
      <c r="K3495" s="3" t="n">
        <v>2</v>
      </c>
      <c r="L3495" s="3" t="n">
        <v>1</v>
      </c>
      <c r="M3495" s="3" t="n">
        <v>0.667</v>
      </c>
      <c r="N3495" s="3" t="n">
        <v>0.8</v>
      </c>
    </row>
    <row r="3496">
      <c r="A3496" s="3" t="s">
        <v>205</v>
      </c>
      <c r="B3496" s="3" t="s">
        <v>206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4</v>
      </c>
      <c r="I3496" s="3" t="n">
        <v>4</v>
      </c>
      <c r="J3496" s="3" t="n">
        <v>0</v>
      </c>
      <c r="K3496" s="3" t="n">
        <v>2</v>
      </c>
      <c r="L3496" s="3" t="n">
        <v>1</v>
      </c>
      <c r="M3496" s="3" t="n">
        <v>0.667</v>
      </c>
      <c r="N3496" s="3" t="n">
        <v>0.8</v>
      </c>
    </row>
    <row r="3497">
      <c r="A3497" s="3" t="s">
        <v>205</v>
      </c>
      <c r="B3497" s="3" t="s">
        <v>206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1</v>
      </c>
      <c r="I3497" s="3" t="n">
        <v>1</v>
      </c>
      <c r="J3497" s="3" t="n">
        <v>0</v>
      </c>
      <c r="K3497" s="3" t="n">
        <v>5</v>
      </c>
      <c r="L3497" s="3" t="n">
        <v>1</v>
      </c>
      <c r="M3497" s="3" t="n">
        <v>0.167</v>
      </c>
      <c r="N3497" s="3" t="n">
        <v>0.286</v>
      </c>
    </row>
    <row r="3498">
      <c r="A3498" s="3" t="s">
        <v>205</v>
      </c>
      <c r="B3498" s="3" t="s">
        <v>206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2</v>
      </c>
      <c r="I3498" s="3" t="n">
        <v>2</v>
      </c>
      <c r="J3498" s="3" t="n">
        <v>0</v>
      </c>
      <c r="K3498" s="3" t="n">
        <v>4</v>
      </c>
      <c r="L3498" s="3" t="n">
        <v>1</v>
      </c>
      <c r="M3498" s="3" t="n">
        <v>0.333</v>
      </c>
      <c r="N3498" s="3" t="n">
        <v>0.5</v>
      </c>
    </row>
    <row r="3499">
      <c r="A3499" s="3" t="s">
        <v>205</v>
      </c>
      <c r="B3499" s="3" t="s">
        <v>206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2</v>
      </c>
      <c r="I3499" s="3" t="n">
        <v>2</v>
      </c>
      <c r="J3499" s="3" t="n">
        <v>0</v>
      </c>
      <c r="K3499" s="3" t="n">
        <v>4</v>
      </c>
      <c r="L3499" s="3" t="n">
        <v>1</v>
      </c>
      <c r="M3499" s="3" t="n">
        <v>0.333</v>
      </c>
      <c r="N3499" s="3" t="n">
        <v>0.5</v>
      </c>
    </row>
    <row r="3500">
      <c r="A3500" s="3" t="s">
        <v>205</v>
      </c>
      <c r="B3500" s="3" t="s">
        <v>206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1</v>
      </c>
      <c r="I3500" s="3" t="n">
        <v>1</v>
      </c>
      <c r="J3500" s="3" t="n">
        <v>0</v>
      </c>
      <c r="K3500" s="3" t="n">
        <v>5</v>
      </c>
      <c r="L3500" s="3" t="n">
        <v>1</v>
      </c>
      <c r="M3500" s="3" t="n">
        <v>0.167</v>
      </c>
      <c r="N3500" s="3" t="n">
        <v>0.286</v>
      </c>
    </row>
    <row r="3501">
      <c r="A3501" s="3" t="s">
        <v>205</v>
      </c>
      <c r="B3501" s="3" t="s">
        <v>206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1</v>
      </c>
      <c r="I3501" s="3" t="n">
        <v>1</v>
      </c>
      <c r="J3501" s="3" t="n">
        <v>0</v>
      </c>
      <c r="K3501" s="3" t="n">
        <v>5</v>
      </c>
      <c r="L3501" s="3" t="n">
        <v>1</v>
      </c>
      <c r="M3501" s="3" t="n">
        <v>0.167</v>
      </c>
      <c r="N3501" s="3" t="n">
        <v>0.286</v>
      </c>
    </row>
    <row r="3502">
      <c r="A3502" s="3" t="s">
        <v>205</v>
      </c>
      <c r="B3502" s="3" t="s">
        <v>206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1</v>
      </c>
      <c r="I3502" s="3" t="n">
        <v>1</v>
      </c>
      <c r="J3502" s="3" t="n">
        <v>0</v>
      </c>
      <c r="K3502" s="3" t="n">
        <v>5</v>
      </c>
      <c r="L3502" s="3" t="n">
        <v>1</v>
      </c>
      <c r="M3502" s="3" t="n">
        <v>0.167</v>
      </c>
      <c r="N3502" s="3" t="n">
        <v>0.286</v>
      </c>
    </row>
    <row r="3503">
      <c r="A3503" s="3" t="s">
        <v>205</v>
      </c>
      <c r="B3503" s="3" t="s">
        <v>206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1</v>
      </c>
      <c r="I3503" s="3" t="n">
        <v>1</v>
      </c>
      <c r="J3503" s="3" t="n">
        <v>0</v>
      </c>
      <c r="K3503" s="3" t="n">
        <v>5</v>
      </c>
      <c r="L3503" s="3" t="n">
        <v>1</v>
      </c>
      <c r="M3503" s="3" t="n">
        <v>0.167</v>
      </c>
      <c r="N3503" s="3" t="n">
        <v>0.286</v>
      </c>
    </row>
    <row r="3504">
      <c r="A3504" s="3" t="s">
        <v>205</v>
      </c>
      <c r="B3504" s="3" t="s">
        <v>206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1</v>
      </c>
      <c r="I3504" s="3" t="n">
        <v>1</v>
      </c>
      <c r="J3504" s="3" t="n">
        <v>0</v>
      </c>
      <c r="K3504" s="3" t="n">
        <v>5</v>
      </c>
      <c r="L3504" s="3" t="n">
        <v>1</v>
      </c>
      <c r="M3504" s="3" t="n">
        <v>0.167</v>
      </c>
      <c r="N3504" s="3" t="n">
        <v>0.286</v>
      </c>
    </row>
    <row r="3505">
      <c r="A3505" s="3" t="s">
        <v>205</v>
      </c>
      <c r="B3505" s="3" t="s">
        <v>206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1</v>
      </c>
      <c r="I3505" s="3" t="n">
        <v>1</v>
      </c>
      <c r="J3505" s="3" t="n">
        <v>0</v>
      </c>
      <c r="K3505" s="3" t="n">
        <v>5</v>
      </c>
      <c r="L3505" s="3" t="n">
        <v>1</v>
      </c>
      <c r="M3505" s="3" t="n">
        <v>0.167</v>
      </c>
      <c r="N3505" s="3" t="n">
        <v>0.286</v>
      </c>
    </row>
    <row r="3506">
      <c r="A3506" s="3" t="s">
        <v>205</v>
      </c>
      <c r="B3506" s="3" t="s">
        <v>206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1</v>
      </c>
      <c r="I3506" s="3" t="n">
        <v>1</v>
      </c>
      <c r="J3506" s="3" t="n">
        <v>0</v>
      </c>
      <c r="K3506" s="3" t="n">
        <v>5</v>
      </c>
      <c r="L3506" s="3" t="n">
        <v>1</v>
      </c>
      <c r="M3506" s="3" t="n">
        <v>0.167</v>
      </c>
      <c r="N3506" s="3" t="n">
        <v>0.286</v>
      </c>
    </row>
    <row r="3507">
      <c r="A3507" s="3" t="s">
        <v>205</v>
      </c>
      <c r="B3507" s="3" t="s">
        <v>206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1</v>
      </c>
      <c r="I3507" s="3" t="n">
        <v>1</v>
      </c>
      <c r="J3507" s="3" t="n">
        <v>0</v>
      </c>
      <c r="K3507" s="3" t="n">
        <v>5</v>
      </c>
      <c r="L3507" s="3" t="n">
        <v>1</v>
      </c>
      <c r="M3507" s="3" t="n">
        <v>0.167</v>
      </c>
      <c r="N3507" s="3" t="n">
        <v>0.286</v>
      </c>
    </row>
    <row r="3508">
      <c r="A3508" s="3" t="s">
        <v>205</v>
      </c>
      <c r="B3508" s="3" t="s">
        <v>206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1</v>
      </c>
      <c r="I3508" s="3" t="n">
        <v>1</v>
      </c>
      <c r="J3508" s="3" t="n">
        <v>0</v>
      </c>
      <c r="K3508" s="3" t="n">
        <v>5</v>
      </c>
      <c r="L3508" s="3" t="n">
        <v>1</v>
      </c>
      <c r="M3508" s="3" t="n">
        <v>0.167</v>
      </c>
      <c r="N3508" s="3" t="n">
        <v>0.286</v>
      </c>
    </row>
    <row r="3509">
      <c r="A3509" s="3" t="s">
        <v>205</v>
      </c>
      <c r="B3509" s="3" t="s">
        <v>206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1</v>
      </c>
      <c r="I3509" s="3" t="n">
        <v>1</v>
      </c>
      <c r="J3509" s="3" t="n">
        <v>0</v>
      </c>
      <c r="K3509" s="3" t="n">
        <v>5</v>
      </c>
      <c r="L3509" s="3" t="n">
        <v>1</v>
      </c>
      <c r="M3509" s="3" t="n">
        <v>0.167</v>
      </c>
      <c r="N3509" s="3" t="n">
        <v>0.286</v>
      </c>
    </row>
    <row r="3510">
      <c r="A3510" s="3" t="s">
        <v>205</v>
      </c>
      <c r="B3510" s="3" t="s">
        <v>206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1</v>
      </c>
      <c r="I3510" s="3" t="n">
        <v>1</v>
      </c>
      <c r="J3510" s="3" t="n">
        <v>0</v>
      </c>
      <c r="K3510" s="3" t="n">
        <v>5</v>
      </c>
      <c r="L3510" s="3" t="n">
        <v>1</v>
      </c>
      <c r="M3510" s="3" t="n">
        <v>0.167</v>
      </c>
      <c r="N3510" s="3" t="n">
        <v>0.286</v>
      </c>
    </row>
    <row r="3511">
      <c r="A3511" s="3" t="s">
        <v>205</v>
      </c>
      <c r="B3511" s="3" t="s">
        <v>206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1</v>
      </c>
      <c r="I3511" s="3" t="n">
        <v>1</v>
      </c>
      <c r="J3511" s="3" t="n">
        <v>0</v>
      </c>
      <c r="K3511" s="3" t="n">
        <v>5</v>
      </c>
      <c r="L3511" s="3" t="n">
        <v>1</v>
      </c>
      <c r="M3511" s="3" t="n">
        <v>0.167</v>
      </c>
      <c r="N3511" s="3" t="n">
        <v>0.286</v>
      </c>
    </row>
    <row r="3512">
      <c r="A3512" s="5" t="s">
        <v>77</v>
      </c>
      <c r="B3512" s="5" t="s">
        <v>78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11</v>
      </c>
      <c r="I3512" s="5" t="n">
        <v>5</v>
      </c>
      <c r="J3512" s="5" t="n">
        <v>6</v>
      </c>
      <c r="K3512" s="5" t="n">
        <v>13</v>
      </c>
      <c r="L3512" s="5" t="n">
        <v>0.455</v>
      </c>
      <c r="M3512" s="5" t="n">
        <v>0.278</v>
      </c>
      <c r="N3512" s="5" t="n">
        <v>0.345</v>
      </c>
    </row>
    <row r="3513">
      <c r="A3513" s="2" t="s">
        <v>77</v>
      </c>
      <c r="B3513" s="2" t="s">
        <v>78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16</v>
      </c>
      <c r="I3513" s="2" t="n">
        <v>6</v>
      </c>
      <c r="J3513" s="2" t="n">
        <v>10</v>
      </c>
      <c r="K3513" s="2" t="n">
        <v>12</v>
      </c>
      <c r="L3513" s="2" t="n">
        <v>0.375</v>
      </c>
      <c r="M3513" s="2" t="n">
        <v>0.333</v>
      </c>
      <c r="N3513" s="2" t="n">
        <v>0.353</v>
      </c>
    </row>
    <row r="3514">
      <c r="A3514" s="2" t="s">
        <v>77</v>
      </c>
      <c r="B3514" s="2" t="s">
        <v>78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17</v>
      </c>
      <c r="I3514" s="2" t="n">
        <v>6</v>
      </c>
      <c r="J3514" s="2" t="n">
        <v>11</v>
      </c>
      <c r="K3514" s="2" t="n">
        <v>12</v>
      </c>
      <c r="L3514" s="2" t="n">
        <v>0.353</v>
      </c>
      <c r="M3514" s="2" t="n">
        <v>0.333</v>
      </c>
      <c r="N3514" s="2" t="n">
        <v>0.343</v>
      </c>
    </row>
    <row r="3515">
      <c r="A3515" s="2" t="s">
        <v>77</v>
      </c>
      <c r="B3515" s="2" t="s">
        <v>78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7</v>
      </c>
      <c r="I3515" s="2" t="n">
        <v>4</v>
      </c>
      <c r="J3515" s="2" t="n">
        <v>3</v>
      </c>
      <c r="K3515" s="2" t="n">
        <v>14</v>
      </c>
      <c r="L3515" s="2" t="n">
        <v>0.571</v>
      </c>
      <c r="M3515" s="2" t="n">
        <v>0.222</v>
      </c>
      <c r="N3515" s="2" t="n">
        <v>0.32</v>
      </c>
    </row>
    <row r="3516">
      <c r="A3516" s="2" t="s">
        <v>77</v>
      </c>
      <c r="B3516" s="2" t="s">
        <v>78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8</v>
      </c>
      <c r="I3516" s="2" t="n">
        <v>4</v>
      </c>
      <c r="J3516" s="2" t="n">
        <v>4</v>
      </c>
      <c r="K3516" s="2" t="n">
        <v>14</v>
      </c>
      <c r="L3516" s="2" t="n">
        <v>0.5</v>
      </c>
      <c r="M3516" s="2" t="n">
        <v>0.222</v>
      </c>
      <c r="N3516" s="2" t="n">
        <v>0.308</v>
      </c>
    </row>
    <row r="3517">
      <c r="A3517" s="2" t="s">
        <v>77</v>
      </c>
      <c r="B3517" s="2" t="s">
        <v>78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8</v>
      </c>
      <c r="I3517" s="2" t="n">
        <v>4</v>
      </c>
      <c r="J3517" s="2" t="n">
        <v>4</v>
      </c>
      <c r="K3517" s="2" t="n">
        <v>14</v>
      </c>
      <c r="L3517" s="2" t="n">
        <v>0.5</v>
      </c>
      <c r="M3517" s="2" t="n">
        <v>0.222</v>
      </c>
      <c r="N3517" s="2" t="n">
        <v>0.308</v>
      </c>
    </row>
    <row r="3518">
      <c r="A3518" s="2" t="s">
        <v>77</v>
      </c>
      <c r="B3518" s="2" t="s">
        <v>78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6</v>
      </c>
      <c r="I3518" s="2" t="n">
        <v>3</v>
      </c>
      <c r="J3518" s="2" t="n">
        <v>3</v>
      </c>
      <c r="K3518" s="2" t="n">
        <v>15</v>
      </c>
      <c r="L3518" s="2" t="n">
        <v>0.5</v>
      </c>
      <c r="M3518" s="2" t="n">
        <v>0.167</v>
      </c>
      <c r="N3518" s="2" t="n">
        <v>0.25</v>
      </c>
    </row>
    <row r="3519">
      <c r="A3519" s="2" t="s">
        <v>77</v>
      </c>
      <c r="B3519" s="2" t="s">
        <v>78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6</v>
      </c>
      <c r="I3519" s="2" t="n">
        <v>3</v>
      </c>
      <c r="J3519" s="2" t="n">
        <v>3</v>
      </c>
      <c r="K3519" s="2" t="n">
        <v>15</v>
      </c>
      <c r="L3519" s="2" t="n">
        <v>0.5</v>
      </c>
      <c r="M3519" s="2" t="n">
        <v>0.167</v>
      </c>
      <c r="N3519" s="2" t="n">
        <v>0.25</v>
      </c>
    </row>
    <row r="3520">
      <c r="A3520" s="2" t="s">
        <v>77</v>
      </c>
      <c r="B3520" s="2" t="s">
        <v>78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6</v>
      </c>
      <c r="I3520" s="2" t="n">
        <v>3</v>
      </c>
      <c r="J3520" s="2" t="n">
        <v>3</v>
      </c>
      <c r="K3520" s="2" t="n">
        <v>15</v>
      </c>
      <c r="L3520" s="2" t="n">
        <v>0.5</v>
      </c>
      <c r="M3520" s="2" t="n">
        <v>0.167</v>
      </c>
      <c r="N3520" s="2" t="n">
        <v>0.25</v>
      </c>
    </row>
    <row r="3521">
      <c r="A3521" s="2" t="s">
        <v>77</v>
      </c>
      <c r="B3521" s="2" t="s">
        <v>78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6</v>
      </c>
      <c r="I3521" s="2" t="n">
        <v>3</v>
      </c>
      <c r="J3521" s="2" t="n">
        <v>3</v>
      </c>
      <c r="K3521" s="2" t="n">
        <v>15</v>
      </c>
      <c r="L3521" s="2" t="n">
        <v>0.5</v>
      </c>
      <c r="M3521" s="2" t="n">
        <v>0.167</v>
      </c>
      <c r="N3521" s="2" t="n">
        <v>0.25</v>
      </c>
    </row>
    <row r="3522">
      <c r="A3522" s="2" t="s">
        <v>77</v>
      </c>
      <c r="B3522" s="2" t="s">
        <v>78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6</v>
      </c>
      <c r="I3522" s="2" t="n">
        <v>3</v>
      </c>
      <c r="J3522" s="2" t="n">
        <v>3</v>
      </c>
      <c r="K3522" s="2" t="n">
        <v>15</v>
      </c>
      <c r="L3522" s="2" t="n">
        <v>0.5</v>
      </c>
      <c r="M3522" s="2" t="n">
        <v>0.167</v>
      </c>
      <c r="N3522" s="2" t="n">
        <v>0.25</v>
      </c>
    </row>
    <row r="3523">
      <c r="A3523" s="2" t="s">
        <v>77</v>
      </c>
      <c r="B3523" s="2" t="s">
        <v>78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6</v>
      </c>
      <c r="I3523" s="2" t="n">
        <v>3</v>
      </c>
      <c r="J3523" s="2" t="n">
        <v>3</v>
      </c>
      <c r="K3523" s="2" t="n">
        <v>15</v>
      </c>
      <c r="L3523" s="2" t="n">
        <v>0.5</v>
      </c>
      <c r="M3523" s="2" t="n">
        <v>0.167</v>
      </c>
      <c r="N3523" s="2" t="n">
        <v>0.25</v>
      </c>
    </row>
    <row r="3524">
      <c r="A3524" s="3" t="s">
        <v>77</v>
      </c>
      <c r="B3524" s="3" t="s">
        <v>78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9</v>
      </c>
      <c r="I3524" s="3" t="n">
        <v>6</v>
      </c>
      <c r="J3524" s="3" t="n">
        <v>3</v>
      </c>
      <c r="K3524" s="3" t="n">
        <v>12</v>
      </c>
      <c r="L3524" s="3" t="n">
        <v>0.667</v>
      </c>
      <c r="M3524" s="3" t="n">
        <v>0.333</v>
      </c>
      <c r="N3524" s="3" t="n">
        <v>0.444</v>
      </c>
    </row>
    <row r="3525">
      <c r="A3525" s="3" t="s">
        <v>77</v>
      </c>
      <c r="B3525" s="3" t="s">
        <v>78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12</v>
      </c>
      <c r="I3525" s="3" t="n">
        <v>6</v>
      </c>
      <c r="J3525" s="3" t="n">
        <v>6</v>
      </c>
      <c r="K3525" s="3" t="n">
        <v>12</v>
      </c>
      <c r="L3525" s="3" t="n">
        <v>0.5</v>
      </c>
      <c r="M3525" s="3" t="n">
        <v>0.333</v>
      </c>
      <c r="N3525" s="3" t="n">
        <v>0.4</v>
      </c>
    </row>
    <row r="3526">
      <c r="A3526" s="3" t="s">
        <v>77</v>
      </c>
      <c r="B3526" s="3" t="s">
        <v>78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13</v>
      </c>
      <c r="I3526" s="3" t="n">
        <v>6</v>
      </c>
      <c r="J3526" s="3" t="n">
        <v>7</v>
      </c>
      <c r="K3526" s="3" t="n">
        <v>12</v>
      </c>
      <c r="L3526" s="3" t="n">
        <v>0.462</v>
      </c>
      <c r="M3526" s="3" t="n">
        <v>0.333</v>
      </c>
      <c r="N3526" s="3" t="n">
        <v>0.387</v>
      </c>
    </row>
    <row r="3527">
      <c r="A3527" s="3" t="s">
        <v>77</v>
      </c>
      <c r="B3527" s="3" t="s">
        <v>78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9</v>
      </c>
      <c r="I3527" s="3" t="n">
        <v>6</v>
      </c>
      <c r="J3527" s="3" t="n">
        <v>3</v>
      </c>
      <c r="K3527" s="3" t="n">
        <v>12</v>
      </c>
      <c r="L3527" s="3" t="n">
        <v>0.667</v>
      </c>
      <c r="M3527" s="3" t="n">
        <v>0.333</v>
      </c>
      <c r="N3527" s="3" t="n">
        <v>0.444</v>
      </c>
    </row>
    <row r="3528">
      <c r="A3528" s="3" t="s">
        <v>77</v>
      </c>
      <c r="B3528" s="3" t="s">
        <v>78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12</v>
      </c>
      <c r="I3528" s="3" t="n">
        <v>6</v>
      </c>
      <c r="J3528" s="3" t="n">
        <v>6</v>
      </c>
      <c r="K3528" s="3" t="n">
        <v>12</v>
      </c>
      <c r="L3528" s="3" t="n">
        <v>0.5</v>
      </c>
      <c r="M3528" s="3" t="n">
        <v>0.333</v>
      </c>
      <c r="N3528" s="3" t="n">
        <v>0.4</v>
      </c>
    </row>
    <row r="3529">
      <c r="A3529" s="3" t="s">
        <v>77</v>
      </c>
      <c r="B3529" s="3" t="s">
        <v>78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13</v>
      </c>
      <c r="I3529" s="3" t="n">
        <v>6</v>
      </c>
      <c r="J3529" s="3" t="n">
        <v>7</v>
      </c>
      <c r="K3529" s="3" t="n">
        <v>12</v>
      </c>
      <c r="L3529" s="3" t="n">
        <v>0.462</v>
      </c>
      <c r="M3529" s="3" t="n">
        <v>0.333</v>
      </c>
      <c r="N3529" s="3" t="n">
        <v>0.387</v>
      </c>
    </row>
    <row r="3530">
      <c r="A3530" s="3" t="s">
        <v>77</v>
      </c>
      <c r="B3530" s="3" t="s">
        <v>78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8</v>
      </c>
      <c r="I3530" s="3" t="n">
        <v>5</v>
      </c>
      <c r="J3530" s="3" t="n">
        <v>3</v>
      </c>
      <c r="K3530" s="3" t="n">
        <v>13</v>
      </c>
      <c r="L3530" s="3" t="n">
        <v>0.625</v>
      </c>
      <c r="M3530" s="3" t="n">
        <v>0.278</v>
      </c>
      <c r="N3530" s="3" t="n">
        <v>0.385</v>
      </c>
    </row>
    <row r="3531">
      <c r="A3531" s="3" t="s">
        <v>77</v>
      </c>
      <c r="B3531" s="3" t="s">
        <v>78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10</v>
      </c>
      <c r="I3531" s="3" t="n">
        <v>5</v>
      </c>
      <c r="J3531" s="3" t="n">
        <v>5</v>
      </c>
      <c r="K3531" s="3" t="n">
        <v>13</v>
      </c>
      <c r="L3531" s="3" t="n">
        <v>0.5</v>
      </c>
      <c r="M3531" s="3" t="n">
        <v>0.278</v>
      </c>
      <c r="N3531" s="3" t="n">
        <v>0.357</v>
      </c>
    </row>
    <row r="3532">
      <c r="A3532" s="3" t="s">
        <v>77</v>
      </c>
      <c r="B3532" s="3" t="s">
        <v>78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11</v>
      </c>
      <c r="I3532" s="3" t="n">
        <v>5</v>
      </c>
      <c r="J3532" s="3" t="n">
        <v>6</v>
      </c>
      <c r="K3532" s="3" t="n">
        <v>13</v>
      </c>
      <c r="L3532" s="3" t="n">
        <v>0.455</v>
      </c>
      <c r="M3532" s="3" t="n">
        <v>0.278</v>
      </c>
      <c r="N3532" s="3" t="n">
        <v>0.345</v>
      </c>
    </row>
    <row r="3533">
      <c r="A3533" s="3" t="s">
        <v>77</v>
      </c>
      <c r="B3533" s="3" t="s">
        <v>78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8</v>
      </c>
      <c r="I3533" s="3" t="n">
        <v>5</v>
      </c>
      <c r="J3533" s="3" t="n">
        <v>3</v>
      </c>
      <c r="K3533" s="3" t="n">
        <v>13</v>
      </c>
      <c r="L3533" s="3" t="n">
        <v>0.625</v>
      </c>
      <c r="M3533" s="3" t="n">
        <v>0.278</v>
      </c>
      <c r="N3533" s="3" t="n">
        <v>0.385</v>
      </c>
    </row>
    <row r="3534">
      <c r="A3534" s="3" t="s">
        <v>77</v>
      </c>
      <c r="B3534" s="3" t="s">
        <v>78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10</v>
      </c>
      <c r="I3534" s="3" t="n">
        <v>5</v>
      </c>
      <c r="J3534" s="3" t="n">
        <v>5</v>
      </c>
      <c r="K3534" s="3" t="n">
        <v>13</v>
      </c>
      <c r="L3534" s="3" t="n">
        <v>0.5</v>
      </c>
      <c r="M3534" s="3" t="n">
        <v>0.278</v>
      </c>
      <c r="N3534" s="3" t="n">
        <v>0.357</v>
      </c>
    </row>
    <row r="3535">
      <c r="A3535" s="3" t="s">
        <v>77</v>
      </c>
      <c r="B3535" s="3" t="s">
        <v>78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10</v>
      </c>
      <c r="I3535" s="3" t="n">
        <v>5</v>
      </c>
      <c r="J3535" s="3" t="n">
        <v>5</v>
      </c>
      <c r="K3535" s="3" t="n">
        <v>13</v>
      </c>
      <c r="L3535" s="3" t="n">
        <v>0.5</v>
      </c>
      <c r="M3535" s="3" t="n">
        <v>0.278</v>
      </c>
      <c r="N3535" s="3" t="n">
        <v>0.357</v>
      </c>
    </row>
    <row r="3536">
      <c r="A3536" s="3" t="s">
        <v>77</v>
      </c>
      <c r="B3536" s="3" t="s">
        <v>78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6</v>
      </c>
      <c r="I3536" s="3" t="n">
        <v>3</v>
      </c>
      <c r="J3536" s="3" t="n">
        <v>3</v>
      </c>
      <c r="K3536" s="3" t="n">
        <v>15</v>
      </c>
      <c r="L3536" s="3" t="n">
        <v>0.5</v>
      </c>
      <c r="M3536" s="3" t="n">
        <v>0.167</v>
      </c>
      <c r="N3536" s="3" t="n">
        <v>0.25</v>
      </c>
    </row>
    <row r="3537">
      <c r="A3537" s="3" t="s">
        <v>77</v>
      </c>
      <c r="B3537" s="3" t="s">
        <v>78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6</v>
      </c>
      <c r="I3537" s="3" t="n">
        <v>3</v>
      </c>
      <c r="J3537" s="3" t="n">
        <v>3</v>
      </c>
      <c r="K3537" s="3" t="n">
        <v>15</v>
      </c>
      <c r="L3537" s="3" t="n">
        <v>0.5</v>
      </c>
      <c r="M3537" s="3" t="n">
        <v>0.167</v>
      </c>
      <c r="N3537" s="3" t="n">
        <v>0.25</v>
      </c>
    </row>
    <row r="3538">
      <c r="A3538" s="3" t="s">
        <v>77</v>
      </c>
      <c r="B3538" s="3" t="s">
        <v>78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6</v>
      </c>
      <c r="I3538" s="3" t="n">
        <v>3</v>
      </c>
      <c r="J3538" s="3" t="n">
        <v>3</v>
      </c>
      <c r="K3538" s="3" t="n">
        <v>15</v>
      </c>
      <c r="L3538" s="3" t="n">
        <v>0.5</v>
      </c>
      <c r="M3538" s="3" t="n">
        <v>0.167</v>
      </c>
      <c r="N3538" s="3" t="n">
        <v>0.25</v>
      </c>
    </row>
    <row r="3539">
      <c r="A3539" s="3" t="s">
        <v>77</v>
      </c>
      <c r="B3539" s="3" t="s">
        <v>78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6</v>
      </c>
      <c r="I3539" s="3" t="n">
        <v>3</v>
      </c>
      <c r="J3539" s="3" t="n">
        <v>3</v>
      </c>
      <c r="K3539" s="3" t="n">
        <v>15</v>
      </c>
      <c r="L3539" s="3" t="n">
        <v>0.5</v>
      </c>
      <c r="M3539" s="3" t="n">
        <v>0.167</v>
      </c>
      <c r="N3539" s="3" t="n">
        <v>0.25</v>
      </c>
    </row>
    <row r="3540">
      <c r="A3540" s="3" t="s">
        <v>77</v>
      </c>
      <c r="B3540" s="3" t="s">
        <v>78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6</v>
      </c>
      <c r="I3540" s="3" t="n">
        <v>3</v>
      </c>
      <c r="J3540" s="3" t="n">
        <v>3</v>
      </c>
      <c r="K3540" s="3" t="n">
        <v>15</v>
      </c>
      <c r="L3540" s="3" t="n">
        <v>0.5</v>
      </c>
      <c r="M3540" s="3" t="n">
        <v>0.167</v>
      </c>
      <c r="N3540" s="3" t="n">
        <v>0.25</v>
      </c>
    </row>
    <row r="3541">
      <c r="A3541" s="3" t="s">
        <v>77</v>
      </c>
      <c r="B3541" s="3" t="s">
        <v>78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6</v>
      </c>
      <c r="I3541" s="3" t="n">
        <v>3</v>
      </c>
      <c r="J3541" s="3" t="n">
        <v>3</v>
      </c>
      <c r="K3541" s="3" t="n">
        <v>15</v>
      </c>
      <c r="L3541" s="3" t="n">
        <v>0.5</v>
      </c>
      <c r="M3541" s="3" t="n">
        <v>0.167</v>
      </c>
      <c r="N3541" s="3" t="n">
        <v>0.25</v>
      </c>
    </row>
    <row r="3542">
      <c r="A3542" s="5" t="s">
        <v>133</v>
      </c>
      <c r="B3542" s="5" t="s">
        <v>134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1</v>
      </c>
      <c r="I3542" s="5" t="n">
        <v>1</v>
      </c>
      <c r="J3542" s="5" t="n">
        <v>0</v>
      </c>
      <c r="K3542" s="5" t="n">
        <v>4</v>
      </c>
      <c r="L3542" s="5" t="n">
        <v>1</v>
      </c>
      <c r="M3542" s="5" t="n">
        <v>0.2</v>
      </c>
      <c r="N3542" s="5" t="n">
        <v>0.333</v>
      </c>
    </row>
    <row r="3543">
      <c r="A3543" s="2" t="s">
        <v>133</v>
      </c>
      <c r="B3543" s="2" t="s">
        <v>134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2</v>
      </c>
      <c r="I3543" s="2" t="n">
        <v>1</v>
      </c>
      <c r="J3543" s="2" t="n">
        <v>1</v>
      </c>
      <c r="K3543" s="2" t="n">
        <v>4</v>
      </c>
      <c r="L3543" s="2" t="n">
        <v>0.5</v>
      </c>
      <c r="M3543" s="2" t="n">
        <v>0.2</v>
      </c>
      <c r="N3543" s="2" t="n">
        <v>0.286</v>
      </c>
    </row>
    <row r="3544">
      <c r="A3544" s="2" t="s">
        <v>133</v>
      </c>
      <c r="B3544" s="2" t="s">
        <v>134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4</v>
      </c>
      <c r="I3544" s="2" t="n">
        <v>3</v>
      </c>
      <c r="J3544" s="2" t="n">
        <v>1</v>
      </c>
      <c r="K3544" s="2" t="n">
        <v>2</v>
      </c>
      <c r="L3544" s="2" t="n">
        <v>0.75</v>
      </c>
      <c r="M3544" s="2" t="n">
        <v>0.6</v>
      </c>
      <c r="N3544" s="2" t="n">
        <v>0.667</v>
      </c>
    </row>
    <row r="3545">
      <c r="A3545" s="2" t="s">
        <v>133</v>
      </c>
      <c r="B3545" s="2" t="s">
        <v>134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1</v>
      </c>
      <c r="I3545" s="2" t="n">
        <v>1</v>
      </c>
      <c r="J3545" s="2" t="n">
        <v>0</v>
      </c>
      <c r="K3545" s="2" t="n">
        <v>4</v>
      </c>
      <c r="L3545" s="2" t="n">
        <v>1</v>
      </c>
      <c r="M3545" s="2" t="n">
        <v>0.2</v>
      </c>
      <c r="N3545" s="2" t="n">
        <v>0.333</v>
      </c>
    </row>
    <row r="3546">
      <c r="A3546" s="2" t="s">
        <v>133</v>
      </c>
      <c r="B3546" s="2" t="s">
        <v>134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1</v>
      </c>
      <c r="I3546" s="2" t="n">
        <v>1</v>
      </c>
      <c r="J3546" s="2" t="n">
        <v>0</v>
      </c>
      <c r="K3546" s="2" t="n">
        <v>4</v>
      </c>
      <c r="L3546" s="2" t="n">
        <v>1</v>
      </c>
      <c r="M3546" s="2" t="n">
        <v>0.2</v>
      </c>
      <c r="N3546" s="2" t="n">
        <v>0.333</v>
      </c>
    </row>
    <row r="3547">
      <c r="A3547" s="2" t="s">
        <v>133</v>
      </c>
      <c r="B3547" s="2" t="s">
        <v>134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2</v>
      </c>
      <c r="I3547" s="2" t="n">
        <v>2</v>
      </c>
      <c r="J3547" s="2" t="n">
        <v>0</v>
      </c>
      <c r="K3547" s="2" t="n">
        <v>3</v>
      </c>
      <c r="L3547" s="2" t="n">
        <v>1</v>
      </c>
      <c r="M3547" s="2" t="n">
        <v>0.4</v>
      </c>
      <c r="N3547" s="2" t="n">
        <v>0.571</v>
      </c>
    </row>
    <row r="3548">
      <c r="A3548" s="2" t="s">
        <v>133</v>
      </c>
      <c r="B3548" s="2" t="s">
        <v>134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1</v>
      </c>
      <c r="I3548" s="2" t="n">
        <v>1</v>
      </c>
      <c r="J3548" s="2" t="n">
        <v>0</v>
      </c>
      <c r="K3548" s="2" t="n">
        <v>4</v>
      </c>
      <c r="L3548" s="2" t="n">
        <v>1</v>
      </c>
      <c r="M3548" s="2" t="n">
        <v>0.2</v>
      </c>
      <c r="N3548" s="2" t="n">
        <v>0.333</v>
      </c>
    </row>
    <row r="3549">
      <c r="A3549" s="2" t="s">
        <v>133</v>
      </c>
      <c r="B3549" s="2" t="s">
        <v>134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1</v>
      </c>
      <c r="I3549" s="2" t="n">
        <v>1</v>
      </c>
      <c r="J3549" s="2" t="n">
        <v>0</v>
      </c>
      <c r="K3549" s="2" t="n">
        <v>4</v>
      </c>
      <c r="L3549" s="2" t="n">
        <v>1</v>
      </c>
      <c r="M3549" s="2" t="n">
        <v>0.2</v>
      </c>
      <c r="N3549" s="2" t="n">
        <v>0.333</v>
      </c>
    </row>
    <row r="3550">
      <c r="A3550" s="2" t="s">
        <v>133</v>
      </c>
      <c r="B3550" s="2" t="s">
        <v>134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1</v>
      </c>
      <c r="I3550" s="2" t="n">
        <v>1</v>
      </c>
      <c r="J3550" s="2" t="n">
        <v>0</v>
      </c>
      <c r="K3550" s="2" t="n">
        <v>4</v>
      </c>
      <c r="L3550" s="2" t="n">
        <v>1</v>
      </c>
      <c r="M3550" s="2" t="n">
        <v>0.2</v>
      </c>
      <c r="N3550" s="2" t="n">
        <v>0.333</v>
      </c>
    </row>
    <row r="3551">
      <c r="A3551" s="2" t="s">
        <v>133</v>
      </c>
      <c r="B3551" s="2" t="s">
        <v>134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1</v>
      </c>
      <c r="I3551" s="2" t="n">
        <v>1</v>
      </c>
      <c r="J3551" s="2" t="n">
        <v>0</v>
      </c>
      <c r="K3551" s="2" t="n">
        <v>4</v>
      </c>
      <c r="L3551" s="2" t="n">
        <v>1</v>
      </c>
      <c r="M3551" s="2" t="n">
        <v>0.2</v>
      </c>
      <c r="N3551" s="2" t="n">
        <v>0.333</v>
      </c>
    </row>
    <row r="3552">
      <c r="A3552" s="2" t="s">
        <v>133</v>
      </c>
      <c r="B3552" s="2" t="s">
        <v>134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1</v>
      </c>
      <c r="I3552" s="2" t="n">
        <v>1</v>
      </c>
      <c r="J3552" s="2" t="n">
        <v>0</v>
      </c>
      <c r="K3552" s="2" t="n">
        <v>4</v>
      </c>
      <c r="L3552" s="2" t="n">
        <v>1</v>
      </c>
      <c r="M3552" s="2" t="n">
        <v>0.2</v>
      </c>
      <c r="N3552" s="2" t="n">
        <v>0.333</v>
      </c>
    </row>
    <row r="3553">
      <c r="A3553" s="2" t="s">
        <v>133</v>
      </c>
      <c r="B3553" s="2" t="s">
        <v>134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1</v>
      </c>
      <c r="I3553" s="2" t="n">
        <v>1</v>
      </c>
      <c r="J3553" s="2" t="n">
        <v>0</v>
      </c>
      <c r="K3553" s="2" t="n">
        <v>4</v>
      </c>
      <c r="L3553" s="2" t="n">
        <v>1</v>
      </c>
      <c r="M3553" s="2" t="n">
        <v>0.2</v>
      </c>
      <c r="N3553" s="2" t="n">
        <v>0.333</v>
      </c>
    </row>
    <row r="3554">
      <c r="A3554" s="3" t="s">
        <v>133</v>
      </c>
      <c r="B3554" s="3" t="s">
        <v>134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133</v>
      </c>
      <c r="B3555" s="3" t="s">
        <v>134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133</v>
      </c>
      <c r="B3556" s="3" t="s">
        <v>134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4</v>
      </c>
      <c r="I3556" s="3" t="n">
        <v>3</v>
      </c>
      <c r="J3556" s="3" t="n">
        <v>1</v>
      </c>
      <c r="K3556" s="3" t="n">
        <v>2</v>
      </c>
      <c r="L3556" s="3" t="n">
        <v>0.75</v>
      </c>
      <c r="M3556" s="3" t="n">
        <v>0.6</v>
      </c>
      <c r="N3556" s="3" t="n">
        <v>0.667</v>
      </c>
    </row>
    <row r="3557">
      <c r="A3557" s="3" t="s">
        <v>133</v>
      </c>
      <c r="B3557" s="3" t="s">
        <v>134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133</v>
      </c>
      <c r="B3558" s="3" t="s">
        <v>134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133</v>
      </c>
      <c r="B3559" s="3" t="s">
        <v>134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3</v>
      </c>
      <c r="I3559" s="3" t="n">
        <v>2</v>
      </c>
      <c r="J3559" s="3" t="n">
        <v>1</v>
      </c>
      <c r="K3559" s="3" t="n">
        <v>3</v>
      </c>
      <c r="L3559" s="3" t="n">
        <v>0.667</v>
      </c>
      <c r="M3559" s="3" t="n">
        <v>0.4</v>
      </c>
      <c r="N3559" s="3" t="n">
        <v>0.5</v>
      </c>
    </row>
    <row r="3560">
      <c r="A3560" s="3" t="s">
        <v>133</v>
      </c>
      <c r="B3560" s="3" t="s">
        <v>134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133</v>
      </c>
      <c r="B3561" s="3" t="s">
        <v>134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133</v>
      </c>
      <c r="B3562" s="3" t="s">
        <v>134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133</v>
      </c>
      <c r="B3563" s="3" t="s">
        <v>134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1</v>
      </c>
      <c r="I3563" s="3" t="n">
        <v>1</v>
      </c>
      <c r="J3563" s="3" t="n">
        <v>0</v>
      </c>
      <c r="K3563" s="3" t="n">
        <v>4</v>
      </c>
      <c r="L3563" s="3" t="n">
        <v>1</v>
      </c>
      <c r="M3563" s="3" t="n">
        <v>0.2</v>
      </c>
      <c r="N3563" s="3" t="n">
        <v>0.333</v>
      </c>
    </row>
    <row r="3564">
      <c r="A3564" s="3" t="s">
        <v>133</v>
      </c>
      <c r="B3564" s="3" t="s">
        <v>134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1</v>
      </c>
      <c r="I3564" s="3" t="n">
        <v>1</v>
      </c>
      <c r="J3564" s="3" t="n">
        <v>0</v>
      </c>
      <c r="K3564" s="3" t="n">
        <v>4</v>
      </c>
      <c r="L3564" s="3" t="n">
        <v>1</v>
      </c>
      <c r="M3564" s="3" t="n">
        <v>0.2</v>
      </c>
      <c r="N3564" s="3" t="n">
        <v>0.333</v>
      </c>
    </row>
    <row r="3565">
      <c r="A3565" s="3" t="s">
        <v>133</v>
      </c>
      <c r="B3565" s="3" t="s">
        <v>134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1</v>
      </c>
      <c r="I3565" s="3" t="n">
        <v>1</v>
      </c>
      <c r="J3565" s="3" t="n">
        <v>0</v>
      </c>
      <c r="K3565" s="3" t="n">
        <v>4</v>
      </c>
      <c r="L3565" s="3" t="n">
        <v>1</v>
      </c>
      <c r="M3565" s="3" t="n">
        <v>0.2</v>
      </c>
      <c r="N3565" s="3" t="n">
        <v>0.333</v>
      </c>
    </row>
    <row r="3566">
      <c r="A3566" s="3" t="s">
        <v>133</v>
      </c>
      <c r="B3566" s="3" t="s">
        <v>134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1</v>
      </c>
      <c r="I3566" s="3" t="n">
        <v>1</v>
      </c>
      <c r="J3566" s="3" t="n">
        <v>0</v>
      </c>
      <c r="K3566" s="3" t="n">
        <v>4</v>
      </c>
      <c r="L3566" s="3" t="n">
        <v>1</v>
      </c>
      <c r="M3566" s="3" t="n">
        <v>0.2</v>
      </c>
      <c r="N3566" s="3" t="n">
        <v>0.333</v>
      </c>
    </row>
    <row r="3567">
      <c r="A3567" s="3" t="s">
        <v>133</v>
      </c>
      <c r="B3567" s="3" t="s">
        <v>134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1</v>
      </c>
      <c r="I3567" s="3" t="n">
        <v>1</v>
      </c>
      <c r="J3567" s="3" t="n">
        <v>0</v>
      </c>
      <c r="K3567" s="3" t="n">
        <v>4</v>
      </c>
      <c r="L3567" s="3" t="n">
        <v>1</v>
      </c>
      <c r="M3567" s="3" t="n">
        <v>0.2</v>
      </c>
      <c r="N3567" s="3" t="n">
        <v>0.333</v>
      </c>
    </row>
    <row r="3568">
      <c r="A3568" s="3" t="s">
        <v>133</v>
      </c>
      <c r="B3568" s="3" t="s">
        <v>134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1</v>
      </c>
      <c r="I3568" s="3" t="n">
        <v>1</v>
      </c>
      <c r="J3568" s="3" t="n">
        <v>0</v>
      </c>
      <c r="K3568" s="3" t="n">
        <v>4</v>
      </c>
      <c r="L3568" s="3" t="n">
        <v>1</v>
      </c>
      <c r="M3568" s="3" t="n">
        <v>0.2</v>
      </c>
      <c r="N3568" s="3" t="n">
        <v>0.333</v>
      </c>
    </row>
    <row r="3569">
      <c r="A3569" s="3" t="s">
        <v>133</v>
      </c>
      <c r="B3569" s="3" t="s">
        <v>134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1</v>
      </c>
      <c r="I3569" s="3" t="n">
        <v>1</v>
      </c>
      <c r="J3569" s="3" t="n">
        <v>0</v>
      </c>
      <c r="K3569" s="3" t="n">
        <v>4</v>
      </c>
      <c r="L3569" s="3" t="n">
        <v>1</v>
      </c>
      <c r="M3569" s="3" t="n">
        <v>0.2</v>
      </c>
      <c r="N3569" s="3" t="n">
        <v>0.333</v>
      </c>
    </row>
    <row r="3570">
      <c r="A3570" s="3" t="s">
        <v>133</v>
      </c>
      <c r="B3570" s="3" t="s">
        <v>134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1</v>
      </c>
      <c r="I3570" s="3" t="n">
        <v>1</v>
      </c>
      <c r="J3570" s="3" t="n">
        <v>0</v>
      </c>
      <c r="K3570" s="3" t="n">
        <v>4</v>
      </c>
      <c r="L3570" s="3" t="n">
        <v>1</v>
      </c>
      <c r="M3570" s="3" t="n">
        <v>0.2</v>
      </c>
      <c r="N3570" s="3" t="n">
        <v>0.333</v>
      </c>
    </row>
    <row r="3571">
      <c r="A3571" s="3" t="s">
        <v>133</v>
      </c>
      <c r="B3571" s="3" t="s">
        <v>134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1</v>
      </c>
      <c r="I3571" s="3" t="n">
        <v>1</v>
      </c>
      <c r="J3571" s="3" t="n">
        <v>0</v>
      </c>
      <c r="K3571" s="3" t="n">
        <v>4</v>
      </c>
      <c r="L3571" s="3" t="n">
        <v>1</v>
      </c>
      <c r="M3571" s="3" t="n">
        <v>0.2</v>
      </c>
      <c r="N3571" s="3" t="n">
        <v>0.333</v>
      </c>
    </row>
    <row r="3572">
      <c r="A3572" s="5" t="s">
        <v>135</v>
      </c>
      <c r="B3572" s="5" t="s">
        <v>136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2</v>
      </c>
      <c r="I3572" s="5" t="n">
        <v>2</v>
      </c>
      <c r="J3572" s="5" t="n">
        <v>0</v>
      </c>
      <c r="K3572" s="5" t="n">
        <v>4</v>
      </c>
      <c r="L3572" s="5" t="n">
        <v>1</v>
      </c>
      <c r="M3572" s="5" t="n">
        <v>0.333</v>
      </c>
      <c r="N3572" s="5" t="n">
        <v>0.5</v>
      </c>
    </row>
    <row r="3573">
      <c r="A3573" s="2" t="s">
        <v>135</v>
      </c>
      <c r="B3573" s="2" t="s">
        <v>136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3</v>
      </c>
      <c r="I3573" s="2" t="n">
        <v>3</v>
      </c>
      <c r="J3573" s="2" t="n">
        <v>0</v>
      </c>
      <c r="K3573" s="2" t="n">
        <v>3</v>
      </c>
      <c r="L3573" s="2" t="n">
        <v>1</v>
      </c>
      <c r="M3573" s="2" t="n">
        <v>0.5</v>
      </c>
      <c r="N3573" s="2" t="n">
        <v>0.667</v>
      </c>
    </row>
    <row r="3574">
      <c r="A3574" s="2" t="s">
        <v>135</v>
      </c>
      <c r="B3574" s="2" t="s">
        <v>136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5</v>
      </c>
      <c r="I3574" s="2" t="n">
        <v>3</v>
      </c>
      <c r="J3574" s="2" t="n">
        <v>2</v>
      </c>
      <c r="K3574" s="2" t="n">
        <v>3</v>
      </c>
      <c r="L3574" s="2" t="n">
        <v>0.6</v>
      </c>
      <c r="M3574" s="2" t="n">
        <v>0.5</v>
      </c>
      <c r="N3574" s="2" t="n">
        <v>0.545</v>
      </c>
    </row>
    <row r="3575">
      <c r="A3575" s="2" t="s">
        <v>135</v>
      </c>
      <c r="B3575" s="2" t="s">
        <v>136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2</v>
      </c>
      <c r="I3575" s="2" t="n">
        <v>2</v>
      </c>
      <c r="J3575" s="2" t="n">
        <v>0</v>
      </c>
      <c r="K3575" s="2" t="n">
        <v>4</v>
      </c>
      <c r="L3575" s="2" t="n">
        <v>1</v>
      </c>
      <c r="M3575" s="2" t="n">
        <v>0.333</v>
      </c>
      <c r="N3575" s="2" t="n">
        <v>0.5</v>
      </c>
    </row>
    <row r="3576">
      <c r="A3576" s="2" t="s">
        <v>135</v>
      </c>
      <c r="B3576" s="2" t="s">
        <v>136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3</v>
      </c>
      <c r="I3576" s="2" t="n">
        <v>3</v>
      </c>
      <c r="J3576" s="2" t="n">
        <v>0</v>
      </c>
      <c r="K3576" s="2" t="n">
        <v>3</v>
      </c>
      <c r="L3576" s="2" t="n">
        <v>1</v>
      </c>
      <c r="M3576" s="2" t="n">
        <v>0.5</v>
      </c>
      <c r="N3576" s="2" t="n">
        <v>0.667</v>
      </c>
    </row>
    <row r="3577">
      <c r="A3577" s="2" t="s">
        <v>135</v>
      </c>
      <c r="B3577" s="2" t="s">
        <v>136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5</v>
      </c>
      <c r="I3577" s="2" t="n">
        <v>3</v>
      </c>
      <c r="J3577" s="2" t="n">
        <v>2</v>
      </c>
      <c r="K3577" s="2" t="n">
        <v>3</v>
      </c>
      <c r="L3577" s="2" t="n">
        <v>0.6</v>
      </c>
      <c r="M3577" s="2" t="n">
        <v>0.5</v>
      </c>
      <c r="N3577" s="2" t="n">
        <v>0.545</v>
      </c>
    </row>
    <row r="3578">
      <c r="A3578" s="2" t="s">
        <v>135</v>
      </c>
      <c r="B3578" s="2" t="s">
        <v>136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2</v>
      </c>
      <c r="I3578" s="2" t="n">
        <v>2</v>
      </c>
      <c r="J3578" s="2" t="n">
        <v>0</v>
      </c>
      <c r="K3578" s="2" t="n">
        <v>4</v>
      </c>
      <c r="L3578" s="2" t="n">
        <v>1</v>
      </c>
      <c r="M3578" s="2" t="n">
        <v>0.333</v>
      </c>
      <c r="N3578" s="2" t="n">
        <v>0.5</v>
      </c>
    </row>
    <row r="3579">
      <c r="A3579" s="2" t="s">
        <v>135</v>
      </c>
      <c r="B3579" s="2" t="s">
        <v>136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2</v>
      </c>
      <c r="I3579" s="2" t="n">
        <v>2</v>
      </c>
      <c r="J3579" s="2" t="n">
        <v>0</v>
      </c>
      <c r="K3579" s="2" t="n">
        <v>4</v>
      </c>
      <c r="L3579" s="2" t="n">
        <v>1</v>
      </c>
      <c r="M3579" s="2" t="n">
        <v>0.333</v>
      </c>
      <c r="N3579" s="2" t="n">
        <v>0.5</v>
      </c>
    </row>
    <row r="3580">
      <c r="A3580" s="2" t="s">
        <v>135</v>
      </c>
      <c r="B3580" s="2" t="s">
        <v>136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3</v>
      </c>
      <c r="I3580" s="2" t="n">
        <v>2</v>
      </c>
      <c r="J3580" s="2" t="n">
        <v>1</v>
      </c>
      <c r="K3580" s="2" t="n">
        <v>4</v>
      </c>
      <c r="L3580" s="2" t="n">
        <v>0.667</v>
      </c>
      <c r="M3580" s="2" t="n">
        <v>0.333</v>
      </c>
      <c r="N3580" s="2" t="n">
        <v>0.444</v>
      </c>
    </row>
    <row r="3581">
      <c r="A3581" s="2" t="s">
        <v>135</v>
      </c>
      <c r="B3581" s="2" t="s">
        <v>136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1</v>
      </c>
      <c r="I3581" s="2" t="n">
        <v>1</v>
      </c>
      <c r="J3581" s="2" t="n">
        <v>0</v>
      </c>
      <c r="K3581" s="2" t="n">
        <v>5</v>
      </c>
      <c r="L3581" s="2" t="n">
        <v>1</v>
      </c>
      <c r="M3581" s="2" t="n">
        <v>0.167</v>
      </c>
      <c r="N3581" s="2" t="n">
        <v>0.286</v>
      </c>
    </row>
    <row r="3582">
      <c r="A3582" s="2" t="s">
        <v>135</v>
      </c>
      <c r="B3582" s="2" t="s">
        <v>136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1</v>
      </c>
      <c r="I3582" s="2" t="n">
        <v>1</v>
      </c>
      <c r="J3582" s="2" t="n">
        <v>0</v>
      </c>
      <c r="K3582" s="2" t="n">
        <v>5</v>
      </c>
      <c r="L3582" s="2" t="n">
        <v>1</v>
      </c>
      <c r="M3582" s="2" t="n">
        <v>0.167</v>
      </c>
      <c r="N3582" s="2" t="n">
        <v>0.286</v>
      </c>
    </row>
    <row r="3583">
      <c r="A3583" s="2" t="s">
        <v>135</v>
      </c>
      <c r="B3583" s="2" t="s">
        <v>136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1</v>
      </c>
      <c r="I3583" s="2" t="n">
        <v>1</v>
      </c>
      <c r="J3583" s="2" t="n">
        <v>0</v>
      </c>
      <c r="K3583" s="2" t="n">
        <v>5</v>
      </c>
      <c r="L3583" s="2" t="n">
        <v>1</v>
      </c>
      <c r="M3583" s="2" t="n">
        <v>0.167</v>
      </c>
      <c r="N3583" s="2" t="n">
        <v>0.286</v>
      </c>
    </row>
    <row r="3584">
      <c r="A3584" s="3" t="s">
        <v>135</v>
      </c>
      <c r="B3584" s="3" t="s">
        <v>136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1</v>
      </c>
      <c r="I3584" s="3" t="n">
        <v>1</v>
      </c>
      <c r="J3584" s="3" t="n">
        <v>0</v>
      </c>
      <c r="K3584" s="3" t="n">
        <v>5</v>
      </c>
      <c r="L3584" s="3" t="n">
        <v>1</v>
      </c>
      <c r="M3584" s="3" t="n">
        <v>0.167</v>
      </c>
      <c r="N3584" s="3" t="n">
        <v>0.286</v>
      </c>
    </row>
    <row r="3585">
      <c r="A3585" s="3" t="s">
        <v>135</v>
      </c>
      <c r="B3585" s="3" t="s">
        <v>136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2</v>
      </c>
      <c r="I3585" s="3" t="n">
        <v>2</v>
      </c>
      <c r="J3585" s="3" t="n">
        <v>0</v>
      </c>
      <c r="K3585" s="3" t="n">
        <v>4</v>
      </c>
      <c r="L3585" s="3" t="n">
        <v>1</v>
      </c>
      <c r="M3585" s="3" t="n">
        <v>0.333</v>
      </c>
      <c r="N3585" s="3" t="n">
        <v>0.5</v>
      </c>
    </row>
    <row r="3586">
      <c r="A3586" s="3" t="s">
        <v>135</v>
      </c>
      <c r="B3586" s="3" t="s">
        <v>136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2</v>
      </c>
      <c r="I3586" s="3" t="n">
        <v>2</v>
      </c>
      <c r="J3586" s="3" t="n">
        <v>0</v>
      </c>
      <c r="K3586" s="3" t="n">
        <v>4</v>
      </c>
      <c r="L3586" s="3" t="n">
        <v>1</v>
      </c>
      <c r="M3586" s="3" t="n">
        <v>0.333</v>
      </c>
      <c r="N3586" s="3" t="n">
        <v>0.5</v>
      </c>
    </row>
    <row r="3587">
      <c r="A3587" s="3" t="s">
        <v>135</v>
      </c>
      <c r="B3587" s="3" t="s">
        <v>136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1</v>
      </c>
      <c r="I3587" s="3" t="n">
        <v>1</v>
      </c>
      <c r="J3587" s="3" t="n">
        <v>0</v>
      </c>
      <c r="K3587" s="3" t="n">
        <v>5</v>
      </c>
      <c r="L3587" s="3" t="n">
        <v>1</v>
      </c>
      <c r="M3587" s="3" t="n">
        <v>0.167</v>
      </c>
      <c r="N3587" s="3" t="n">
        <v>0.286</v>
      </c>
    </row>
    <row r="3588">
      <c r="A3588" s="3" t="s">
        <v>135</v>
      </c>
      <c r="B3588" s="3" t="s">
        <v>136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2</v>
      </c>
      <c r="I3588" s="3" t="n">
        <v>2</v>
      </c>
      <c r="J3588" s="3" t="n">
        <v>0</v>
      </c>
      <c r="K3588" s="3" t="n">
        <v>4</v>
      </c>
      <c r="L3588" s="3" t="n">
        <v>1</v>
      </c>
      <c r="M3588" s="3" t="n">
        <v>0.333</v>
      </c>
      <c r="N3588" s="3" t="n">
        <v>0.5</v>
      </c>
    </row>
    <row r="3589">
      <c r="A3589" s="3" t="s">
        <v>135</v>
      </c>
      <c r="B3589" s="3" t="s">
        <v>136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2</v>
      </c>
      <c r="I3589" s="3" t="n">
        <v>2</v>
      </c>
      <c r="J3589" s="3" t="n">
        <v>0</v>
      </c>
      <c r="K3589" s="3" t="n">
        <v>4</v>
      </c>
      <c r="L3589" s="3" t="n">
        <v>1</v>
      </c>
      <c r="M3589" s="3" t="n">
        <v>0.333</v>
      </c>
      <c r="N3589" s="3" t="n">
        <v>0.5</v>
      </c>
    </row>
    <row r="3590">
      <c r="A3590" s="3" t="s">
        <v>135</v>
      </c>
      <c r="B3590" s="3" t="s">
        <v>136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1</v>
      </c>
      <c r="I3590" s="3" t="n">
        <v>1</v>
      </c>
      <c r="J3590" s="3" t="n">
        <v>0</v>
      </c>
      <c r="K3590" s="3" t="n">
        <v>5</v>
      </c>
      <c r="L3590" s="3" t="n">
        <v>1</v>
      </c>
      <c r="M3590" s="3" t="n">
        <v>0.167</v>
      </c>
      <c r="N3590" s="3" t="n">
        <v>0.286</v>
      </c>
    </row>
    <row r="3591">
      <c r="A3591" s="3" t="s">
        <v>135</v>
      </c>
      <c r="B3591" s="3" t="s">
        <v>136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1</v>
      </c>
      <c r="I3591" s="3" t="n">
        <v>1</v>
      </c>
      <c r="J3591" s="3" t="n">
        <v>0</v>
      </c>
      <c r="K3591" s="3" t="n">
        <v>5</v>
      </c>
      <c r="L3591" s="3" t="n">
        <v>1</v>
      </c>
      <c r="M3591" s="3" t="n">
        <v>0.167</v>
      </c>
      <c r="N3591" s="3" t="n">
        <v>0.286</v>
      </c>
    </row>
    <row r="3592">
      <c r="A3592" s="3" t="s">
        <v>135</v>
      </c>
      <c r="B3592" s="3" t="s">
        <v>136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1</v>
      </c>
      <c r="I3592" s="3" t="n">
        <v>1</v>
      </c>
      <c r="J3592" s="3" t="n">
        <v>0</v>
      </c>
      <c r="K3592" s="3" t="n">
        <v>5</v>
      </c>
      <c r="L3592" s="3" t="n">
        <v>1</v>
      </c>
      <c r="M3592" s="3" t="n">
        <v>0.167</v>
      </c>
      <c r="N3592" s="3" t="n">
        <v>0.286</v>
      </c>
    </row>
    <row r="3593">
      <c r="A3593" s="3" t="s">
        <v>135</v>
      </c>
      <c r="B3593" s="3" t="s">
        <v>136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1</v>
      </c>
      <c r="I3593" s="3" t="n">
        <v>1</v>
      </c>
      <c r="J3593" s="3" t="n">
        <v>0</v>
      </c>
      <c r="K3593" s="3" t="n">
        <v>5</v>
      </c>
      <c r="L3593" s="3" t="n">
        <v>1</v>
      </c>
      <c r="M3593" s="3" t="n">
        <v>0.167</v>
      </c>
      <c r="N3593" s="3" t="n">
        <v>0.286</v>
      </c>
    </row>
    <row r="3594">
      <c r="A3594" s="3" t="s">
        <v>135</v>
      </c>
      <c r="B3594" s="3" t="s">
        <v>136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1</v>
      </c>
      <c r="I3594" s="3" t="n">
        <v>1</v>
      </c>
      <c r="J3594" s="3" t="n">
        <v>0</v>
      </c>
      <c r="K3594" s="3" t="n">
        <v>5</v>
      </c>
      <c r="L3594" s="3" t="n">
        <v>1</v>
      </c>
      <c r="M3594" s="3" t="n">
        <v>0.167</v>
      </c>
      <c r="N3594" s="3" t="n">
        <v>0.286</v>
      </c>
    </row>
    <row r="3595">
      <c r="A3595" s="3" t="s">
        <v>135</v>
      </c>
      <c r="B3595" s="3" t="s">
        <v>136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1</v>
      </c>
      <c r="I3595" s="3" t="n">
        <v>1</v>
      </c>
      <c r="J3595" s="3" t="n">
        <v>0</v>
      </c>
      <c r="K3595" s="3" t="n">
        <v>5</v>
      </c>
      <c r="L3595" s="3" t="n">
        <v>1</v>
      </c>
      <c r="M3595" s="3" t="n">
        <v>0.167</v>
      </c>
      <c r="N3595" s="3" t="n">
        <v>0.286</v>
      </c>
    </row>
    <row r="3596">
      <c r="A3596" s="3" t="s">
        <v>135</v>
      </c>
      <c r="B3596" s="3" t="s">
        <v>136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1</v>
      </c>
      <c r="I3596" s="3" t="n">
        <v>1</v>
      </c>
      <c r="J3596" s="3" t="n">
        <v>0</v>
      </c>
      <c r="K3596" s="3" t="n">
        <v>5</v>
      </c>
      <c r="L3596" s="3" t="n">
        <v>1</v>
      </c>
      <c r="M3596" s="3" t="n">
        <v>0.167</v>
      </c>
      <c r="N3596" s="3" t="n">
        <v>0.286</v>
      </c>
    </row>
    <row r="3597">
      <c r="A3597" s="3" t="s">
        <v>135</v>
      </c>
      <c r="B3597" s="3" t="s">
        <v>136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1</v>
      </c>
      <c r="I3597" s="3" t="n">
        <v>1</v>
      </c>
      <c r="J3597" s="3" t="n">
        <v>0</v>
      </c>
      <c r="K3597" s="3" t="n">
        <v>5</v>
      </c>
      <c r="L3597" s="3" t="n">
        <v>1</v>
      </c>
      <c r="M3597" s="3" t="n">
        <v>0.167</v>
      </c>
      <c r="N3597" s="3" t="n">
        <v>0.286</v>
      </c>
    </row>
    <row r="3598">
      <c r="A3598" s="3" t="s">
        <v>135</v>
      </c>
      <c r="B3598" s="3" t="s">
        <v>136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1</v>
      </c>
      <c r="I3598" s="3" t="n">
        <v>1</v>
      </c>
      <c r="J3598" s="3" t="n">
        <v>0</v>
      </c>
      <c r="K3598" s="3" t="n">
        <v>5</v>
      </c>
      <c r="L3598" s="3" t="n">
        <v>1</v>
      </c>
      <c r="M3598" s="3" t="n">
        <v>0.167</v>
      </c>
      <c r="N3598" s="3" t="n">
        <v>0.286</v>
      </c>
    </row>
    <row r="3599">
      <c r="A3599" s="3" t="s">
        <v>135</v>
      </c>
      <c r="B3599" s="3" t="s">
        <v>136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1</v>
      </c>
      <c r="I3599" s="3" t="n">
        <v>1</v>
      </c>
      <c r="J3599" s="3" t="n">
        <v>0</v>
      </c>
      <c r="K3599" s="3" t="n">
        <v>5</v>
      </c>
      <c r="L3599" s="3" t="n">
        <v>1</v>
      </c>
      <c r="M3599" s="3" t="n">
        <v>0.167</v>
      </c>
      <c r="N3599" s="3" t="n">
        <v>0.286</v>
      </c>
    </row>
    <row r="3600">
      <c r="A3600" s="3" t="s">
        <v>135</v>
      </c>
      <c r="B3600" s="3" t="s">
        <v>136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1</v>
      </c>
      <c r="I3600" s="3" t="n">
        <v>1</v>
      </c>
      <c r="J3600" s="3" t="n">
        <v>0</v>
      </c>
      <c r="K3600" s="3" t="n">
        <v>5</v>
      </c>
      <c r="L3600" s="3" t="n">
        <v>1</v>
      </c>
      <c r="M3600" s="3" t="n">
        <v>0.167</v>
      </c>
      <c r="N3600" s="3" t="n">
        <v>0.286</v>
      </c>
    </row>
    <row r="3601">
      <c r="A3601" s="3" t="s">
        <v>135</v>
      </c>
      <c r="B3601" s="3" t="s">
        <v>136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1</v>
      </c>
      <c r="I3601" s="3" t="n">
        <v>1</v>
      </c>
      <c r="J3601" s="3" t="n">
        <v>0</v>
      </c>
      <c r="K3601" s="3" t="n">
        <v>5</v>
      </c>
      <c r="L3601" s="3" t="n">
        <v>1</v>
      </c>
      <c r="M3601" s="3" t="n">
        <v>0.167</v>
      </c>
      <c r="N3601" s="3" t="n">
        <v>0.286</v>
      </c>
    </row>
    <row r="3602">
      <c r="A3602" s="5" t="s">
        <v>165</v>
      </c>
      <c r="B3602" s="5" t="s">
        <v>166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11</v>
      </c>
      <c r="I3602" s="5" t="n">
        <v>7</v>
      </c>
      <c r="J3602" s="5" t="n">
        <v>4</v>
      </c>
      <c r="K3602" s="5" t="n">
        <v>3</v>
      </c>
      <c r="L3602" s="5" t="n">
        <v>0.636</v>
      </c>
      <c r="M3602" s="5" t="n">
        <v>0.7</v>
      </c>
      <c r="N3602" s="5" t="n">
        <v>0.667</v>
      </c>
    </row>
    <row r="3603">
      <c r="A3603" s="2" t="s">
        <v>165</v>
      </c>
      <c r="B3603" s="2" t="s">
        <v>166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18</v>
      </c>
      <c r="I3603" s="2" t="n">
        <v>7</v>
      </c>
      <c r="J3603" s="2" t="n">
        <v>11</v>
      </c>
      <c r="K3603" s="2" t="n">
        <v>3</v>
      </c>
      <c r="L3603" s="2" t="n">
        <v>0.389</v>
      </c>
      <c r="M3603" s="2" t="n">
        <v>0.7</v>
      </c>
      <c r="N3603" s="2" t="n">
        <v>0.5</v>
      </c>
    </row>
    <row r="3604">
      <c r="A3604" s="2" t="s">
        <v>165</v>
      </c>
      <c r="B3604" s="2" t="s">
        <v>166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19</v>
      </c>
      <c r="I3604" s="2" t="n">
        <v>7</v>
      </c>
      <c r="J3604" s="2" t="n">
        <v>12</v>
      </c>
      <c r="K3604" s="2" t="n">
        <v>3</v>
      </c>
      <c r="L3604" s="2" t="n">
        <v>0.368</v>
      </c>
      <c r="M3604" s="2" t="n">
        <v>0.7</v>
      </c>
      <c r="N3604" s="2" t="n">
        <v>0.483</v>
      </c>
    </row>
    <row r="3605">
      <c r="A3605" s="2" t="s">
        <v>165</v>
      </c>
      <c r="B3605" s="2" t="s">
        <v>166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10</v>
      </c>
      <c r="I3605" s="2" t="n">
        <v>7</v>
      </c>
      <c r="J3605" s="2" t="n">
        <v>3</v>
      </c>
      <c r="K3605" s="2" t="n">
        <v>3</v>
      </c>
      <c r="L3605" s="2" t="n">
        <v>0.7</v>
      </c>
      <c r="M3605" s="2" t="n">
        <v>0.7</v>
      </c>
      <c r="N3605" s="2" t="n">
        <v>0.7</v>
      </c>
    </row>
    <row r="3606">
      <c r="A3606" s="2" t="s">
        <v>165</v>
      </c>
      <c r="B3606" s="2" t="s">
        <v>166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14</v>
      </c>
      <c r="I3606" s="2" t="n">
        <v>7</v>
      </c>
      <c r="J3606" s="2" t="n">
        <v>7</v>
      </c>
      <c r="K3606" s="2" t="n">
        <v>3</v>
      </c>
      <c r="L3606" s="2" t="n">
        <v>0.5</v>
      </c>
      <c r="M3606" s="2" t="n">
        <v>0.7</v>
      </c>
      <c r="N3606" s="2" t="n">
        <v>0.583</v>
      </c>
    </row>
    <row r="3607">
      <c r="A3607" s="2" t="s">
        <v>165</v>
      </c>
      <c r="B3607" s="2" t="s">
        <v>166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14</v>
      </c>
      <c r="I3607" s="2" t="n">
        <v>7</v>
      </c>
      <c r="J3607" s="2" t="n">
        <v>7</v>
      </c>
      <c r="K3607" s="2" t="n">
        <v>3</v>
      </c>
      <c r="L3607" s="2" t="n">
        <v>0.5</v>
      </c>
      <c r="M3607" s="2" t="n">
        <v>0.7</v>
      </c>
      <c r="N3607" s="2" t="n">
        <v>0.583</v>
      </c>
    </row>
    <row r="3608">
      <c r="A3608" s="2" t="s">
        <v>165</v>
      </c>
      <c r="B3608" s="2" t="s">
        <v>166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4</v>
      </c>
      <c r="I3608" s="2" t="n">
        <v>3</v>
      </c>
      <c r="J3608" s="2" t="n">
        <v>1</v>
      </c>
      <c r="K3608" s="2" t="n">
        <v>7</v>
      </c>
      <c r="L3608" s="2" t="n">
        <v>0.75</v>
      </c>
      <c r="M3608" s="2" t="n">
        <v>0.3</v>
      </c>
      <c r="N3608" s="2" t="n">
        <v>0.429</v>
      </c>
    </row>
    <row r="3609">
      <c r="A3609" s="2" t="s">
        <v>165</v>
      </c>
      <c r="B3609" s="2" t="s">
        <v>166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4</v>
      </c>
      <c r="I3609" s="2" t="n">
        <v>3</v>
      </c>
      <c r="J3609" s="2" t="n">
        <v>1</v>
      </c>
      <c r="K3609" s="2" t="n">
        <v>7</v>
      </c>
      <c r="L3609" s="2" t="n">
        <v>0.75</v>
      </c>
      <c r="M3609" s="2" t="n">
        <v>0.3</v>
      </c>
      <c r="N3609" s="2" t="n">
        <v>0.429</v>
      </c>
    </row>
    <row r="3610">
      <c r="A3610" s="2" t="s">
        <v>165</v>
      </c>
      <c r="B3610" s="2" t="s">
        <v>166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4</v>
      </c>
      <c r="I3610" s="2" t="n">
        <v>3</v>
      </c>
      <c r="J3610" s="2" t="n">
        <v>1</v>
      </c>
      <c r="K3610" s="2" t="n">
        <v>7</v>
      </c>
      <c r="L3610" s="2" t="n">
        <v>0.75</v>
      </c>
      <c r="M3610" s="2" t="n">
        <v>0.3</v>
      </c>
      <c r="N3610" s="2" t="n">
        <v>0.429</v>
      </c>
    </row>
    <row r="3611">
      <c r="A3611" s="2" t="s">
        <v>165</v>
      </c>
      <c r="B3611" s="2" t="s">
        <v>166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3</v>
      </c>
      <c r="I3611" s="2" t="n">
        <v>2</v>
      </c>
      <c r="J3611" s="2" t="n">
        <v>1</v>
      </c>
      <c r="K3611" s="2" t="n">
        <v>8</v>
      </c>
      <c r="L3611" s="2" t="n">
        <v>0.667</v>
      </c>
      <c r="M3611" s="2" t="n">
        <v>0.2</v>
      </c>
      <c r="N3611" s="2" t="n">
        <v>0.308</v>
      </c>
    </row>
    <row r="3612">
      <c r="A3612" s="2" t="s">
        <v>165</v>
      </c>
      <c r="B3612" s="2" t="s">
        <v>166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3</v>
      </c>
      <c r="I3612" s="2" t="n">
        <v>2</v>
      </c>
      <c r="J3612" s="2" t="n">
        <v>1</v>
      </c>
      <c r="K3612" s="2" t="n">
        <v>8</v>
      </c>
      <c r="L3612" s="2" t="n">
        <v>0.667</v>
      </c>
      <c r="M3612" s="2" t="n">
        <v>0.2</v>
      </c>
      <c r="N3612" s="2" t="n">
        <v>0.308</v>
      </c>
    </row>
    <row r="3613">
      <c r="A3613" s="2" t="s">
        <v>165</v>
      </c>
      <c r="B3613" s="2" t="s">
        <v>166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3</v>
      </c>
      <c r="I3613" s="2" t="n">
        <v>2</v>
      </c>
      <c r="J3613" s="2" t="n">
        <v>1</v>
      </c>
      <c r="K3613" s="2" t="n">
        <v>8</v>
      </c>
      <c r="L3613" s="2" t="n">
        <v>0.667</v>
      </c>
      <c r="M3613" s="2" t="n">
        <v>0.2</v>
      </c>
      <c r="N3613" s="2" t="n">
        <v>0.308</v>
      </c>
    </row>
    <row r="3614">
      <c r="A3614" s="3" t="s">
        <v>165</v>
      </c>
      <c r="B3614" s="3" t="s">
        <v>166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9</v>
      </c>
      <c r="I3614" s="3" t="n">
        <v>6</v>
      </c>
      <c r="J3614" s="3" t="n">
        <v>3</v>
      </c>
      <c r="K3614" s="3" t="n">
        <v>4</v>
      </c>
      <c r="L3614" s="3" t="n">
        <v>0.667</v>
      </c>
      <c r="M3614" s="3" t="n">
        <v>0.6</v>
      </c>
      <c r="N3614" s="3" t="n">
        <v>0.632</v>
      </c>
    </row>
    <row r="3615">
      <c r="A3615" s="3" t="s">
        <v>165</v>
      </c>
      <c r="B3615" s="3" t="s">
        <v>166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12</v>
      </c>
      <c r="I3615" s="3" t="n">
        <v>6</v>
      </c>
      <c r="J3615" s="3" t="n">
        <v>6</v>
      </c>
      <c r="K3615" s="3" t="n">
        <v>4</v>
      </c>
      <c r="L3615" s="3" t="n">
        <v>0.5</v>
      </c>
      <c r="M3615" s="3" t="n">
        <v>0.6</v>
      </c>
      <c r="N3615" s="3" t="n">
        <v>0.545</v>
      </c>
    </row>
    <row r="3616">
      <c r="A3616" s="3" t="s">
        <v>165</v>
      </c>
      <c r="B3616" s="3" t="s">
        <v>166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13</v>
      </c>
      <c r="I3616" s="3" t="n">
        <v>6</v>
      </c>
      <c r="J3616" s="3" t="n">
        <v>7</v>
      </c>
      <c r="K3616" s="3" t="n">
        <v>4</v>
      </c>
      <c r="L3616" s="3" t="n">
        <v>0.462</v>
      </c>
      <c r="M3616" s="3" t="n">
        <v>0.6</v>
      </c>
      <c r="N3616" s="3" t="n">
        <v>0.522</v>
      </c>
    </row>
    <row r="3617">
      <c r="A3617" s="3" t="s">
        <v>165</v>
      </c>
      <c r="B3617" s="3" t="s">
        <v>166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8</v>
      </c>
      <c r="I3617" s="3" t="n">
        <v>6</v>
      </c>
      <c r="J3617" s="3" t="n">
        <v>2</v>
      </c>
      <c r="K3617" s="3" t="n">
        <v>4</v>
      </c>
      <c r="L3617" s="3" t="n">
        <v>0.75</v>
      </c>
      <c r="M3617" s="3" t="n">
        <v>0.6</v>
      </c>
      <c r="N3617" s="3" t="n">
        <v>0.667</v>
      </c>
    </row>
    <row r="3618">
      <c r="A3618" s="3" t="s">
        <v>165</v>
      </c>
      <c r="B3618" s="3" t="s">
        <v>166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9</v>
      </c>
      <c r="I3618" s="3" t="n">
        <v>6</v>
      </c>
      <c r="J3618" s="3" t="n">
        <v>3</v>
      </c>
      <c r="K3618" s="3" t="n">
        <v>4</v>
      </c>
      <c r="L3618" s="3" t="n">
        <v>0.667</v>
      </c>
      <c r="M3618" s="3" t="n">
        <v>0.6</v>
      </c>
      <c r="N3618" s="3" t="n">
        <v>0.632</v>
      </c>
    </row>
    <row r="3619">
      <c r="A3619" s="3" t="s">
        <v>165</v>
      </c>
      <c r="B3619" s="3" t="s">
        <v>166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9</v>
      </c>
      <c r="I3619" s="3" t="n">
        <v>6</v>
      </c>
      <c r="J3619" s="3" t="n">
        <v>3</v>
      </c>
      <c r="K3619" s="3" t="n">
        <v>4</v>
      </c>
      <c r="L3619" s="3" t="n">
        <v>0.667</v>
      </c>
      <c r="M3619" s="3" t="n">
        <v>0.6</v>
      </c>
      <c r="N3619" s="3" t="n">
        <v>0.632</v>
      </c>
    </row>
    <row r="3620">
      <c r="A3620" s="3" t="s">
        <v>165</v>
      </c>
      <c r="B3620" s="3" t="s">
        <v>166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8</v>
      </c>
      <c r="I3620" s="3" t="n">
        <v>6</v>
      </c>
      <c r="J3620" s="3" t="n">
        <v>2</v>
      </c>
      <c r="K3620" s="3" t="n">
        <v>4</v>
      </c>
      <c r="L3620" s="3" t="n">
        <v>0.75</v>
      </c>
      <c r="M3620" s="3" t="n">
        <v>0.6</v>
      </c>
      <c r="N3620" s="3" t="n">
        <v>0.667</v>
      </c>
    </row>
    <row r="3621">
      <c r="A3621" s="3" t="s">
        <v>165</v>
      </c>
      <c r="B3621" s="3" t="s">
        <v>166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8</v>
      </c>
      <c r="I3621" s="3" t="n">
        <v>6</v>
      </c>
      <c r="J3621" s="3" t="n">
        <v>2</v>
      </c>
      <c r="K3621" s="3" t="n">
        <v>4</v>
      </c>
      <c r="L3621" s="3" t="n">
        <v>0.75</v>
      </c>
      <c r="M3621" s="3" t="n">
        <v>0.6</v>
      </c>
      <c r="N3621" s="3" t="n">
        <v>0.667</v>
      </c>
    </row>
    <row r="3622">
      <c r="A3622" s="3" t="s">
        <v>165</v>
      </c>
      <c r="B3622" s="3" t="s">
        <v>166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8</v>
      </c>
      <c r="I3622" s="3" t="n">
        <v>6</v>
      </c>
      <c r="J3622" s="3" t="n">
        <v>2</v>
      </c>
      <c r="K3622" s="3" t="n">
        <v>4</v>
      </c>
      <c r="L3622" s="3" t="n">
        <v>0.75</v>
      </c>
      <c r="M3622" s="3" t="n">
        <v>0.6</v>
      </c>
      <c r="N3622" s="3" t="n">
        <v>0.667</v>
      </c>
    </row>
    <row r="3623">
      <c r="A3623" s="3" t="s">
        <v>165</v>
      </c>
      <c r="B3623" s="3" t="s">
        <v>166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7</v>
      </c>
      <c r="I3623" s="3" t="n">
        <v>6</v>
      </c>
      <c r="J3623" s="3" t="n">
        <v>1</v>
      </c>
      <c r="K3623" s="3" t="n">
        <v>4</v>
      </c>
      <c r="L3623" s="3" t="n">
        <v>0.857</v>
      </c>
      <c r="M3623" s="3" t="n">
        <v>0.6</v>
      </c>
      <c r="N3623" s="3" t="n">
        <v>0.706</v>
      </c>
    </row>
    <row r="3624">
      <c r="A3624" s="3" t="s">
        <v>165</v>
      </c>
      <c r="B3624" s="3" t="s">
        <v>166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7</v>
      </c>
      <c r="I3624" s="3" t="n">
        <v>6</v>
      </c>
      <c r="J3624" s="3" t="n">
        <v>1</v>
      </c>
      <c r="K3624" s="3" t="n">
        <v>4</v>
      </c>
      <c r="L3624" s="3" t="n">
        <v>0.857</v>
      </c>
      <c r="M3624" s="3" t="n">
        <v>0.6</v>
      </c>
      <c r="N3624" s="3" t="n">
        <v>0.706</v>
      </c>
    </row>
    <row r="3625">
      <c r="A3625" s="3" t="s">
        <v>165</v>
      </c>
      <c r="B3625" s="3" t="s">
        <v>166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7</v>
      </c>
      <c r="I3625" s="3" t="n">
        <v>6</v>
      </c>
      <c r="J3625" s="3" t="n">
        <v>1</v>
      </c>
      <c r="K3625" s="3" t="n">
        <v>4</v>
      </c>
      <c r="L3625" s="3" t="n">
        <v>0.857</v>
      </c>
      <c r="M3625" s="3" t="n">
        <v>0.6</v>
      </c>
      <c r="N3625" s="3" t="n">
        <v>0.706</v>
      </c>
    </row>
    <row r="3626">
      <c r="A3626" s="3" t="s">
        <v>165</v>
      </c>
      <c r="B3626" s="3" t="s">
        <v>166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4</v>
      </c>
      <c r="I3626" s="3" t="n">
        <v>3</v>
      </c>
      <c r="J3626" s="3" t="n">
        <v>1</v>
      </c>
      <c r="K3626" s="3" t="n">
        <v>7</v>
      </c>
      <c r="L3626" s="3" t="n">
        <v>0.75</v>
      </c>
      <c r="M3626" s="3" t="n">
        <v>0.3</v>
      </c>
      <c r="N3626" s="3" t="n">
        <v>0.429</v>
      </c>
    </row>
    <row r="3627">
      <c r="A3627" s="3" t="s">
        <v>165</v>
      </c>
      <c r="B3627" s="3" t="s">
        <v>166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4</v>
      </c>
      <c r="I3627" s="3" t="n">
        <v>3</v>
      </c>
      <c r="J3627" s="3" t="n">
        <v>1</v>
      </c>
      <c r="K3627" s="3" t="n">
        <v>7</v>
      </c>
      <c r="L3627" s="3" t="n">
        <v>0.75</v>
      </c>
      <c r="M3627" s="3" t="n">
        <v>0.3</v>
      </c>
      <c r="N3627" s="3" t="n">
        <v>0.429</v>
      </c>
    </row>
    <row r="3628">
      <c r="A3628" s="3" t="s">
        <v>165</v>
      </c>
      <c r="B3628" s="3" t="s">
        <v>166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4</v>
      </c>
      <c r="I3628" s="3" t="n">
        <v>3</v>
      </c>
      <c r="J3628" s="3" t="n">
        <v>1</v>
      </c>
      <c r="K3628" s="3" t="n">
        <v>7</v>
      </c>
      <c r="L3628" s="3" t="n">
        <v>0.75</v>
      </c>
      <c r="M3628" s="3" t="n">
        <v>0.3</v>
      </c>
      <c r="N3628" s="3" t="n">
        <v>0.429</v>
      </c>
    </row>
    <row r="3629">
      <c r="A3629" s="3" t="s">
        <v>165</v>
      </c>
      <c r="B3629" s="3" t="s">
        <v>166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3</v>
      </c>
      <c r="I3629" s="3" t="n">
        <v>2</v>
      </c>
      <c r="J3629" s="3" t="n">
        <v>1</v>
      </c>
      <c r="K3629" s="3" t="n">
        <v>8</v>
      </c>
      <c r="L3629" s="3" t="n">
        <v>0.667</v>
      </c>
      <c r="M3629" s="3" t="n">
        <v>0.2</v>
      </c>
      <c r="N3629" s="3" t="n">
        <v>0.308</v>
      </c>
    </row>
    <row r="3630">
      <c r="A3630" s="3" t="s">
        <v>165</v>
      </c>
      <c r="B3630" s="3" t="s">
        <v>166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3</v>
      </c>
      <c r="I3630" s="3" t="n">
        <v>2</v>
      </c>
      <c r="J3630" s="3" t="n">
        <v>1</v>
      </c>
      <c r="K3630" s="3" t="n">
        <v>8</v>
      </c>
      <c r="L3630" s="3" t="n">
        <v>0.667</v>
      </c>
      <c r="M3630" s="3" t="n">
        <v>0.2</v>
      </c>
      <c r="N3630" s="3" t="n">
        <v>0.308</v>
      </c>
    </row>
    <row r="3631">
      <c r="A3631" s="3" t="s">
        <v>165</v>
      </c>
      <c r="B3631" s="3" t="s">
        <v>166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3</v>
      </c>
      <c r="I3631" s="3" t="n">
        <v>2</v>
      </c>
      <c r="J3631" s="3" t="n">
        <v>1</v>
      </c>
      <c r="K3631" s="3" t="n">
        <v>8</v>
      </c>
      <c r="L3631" s="3" t="n">
        <v>0.667</v>
      </c>
      <c r="M3631" s="3" t="n">
        <v>0.2</v>
      </c>
      <c r="N3631" s="3" t="n">
        <v>0.308</v>
      </c>
    </row>
    <row r="3632">
      <c r="A3632" s="5" t="s">
        <v>91</v>
      </c>
      <c r="B3632" s="5" t="s">
        <v>92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2</v>
      </c>
      <c r="I3632" s="5" t="n">
        <v>2</v>
      </c>
      <c r="J3632" s="5" t="n">
        <v>0</v>
      </c>
      <c r="K3632" s="5" t="n">
        <v>3</v>
      </c>
      <c r="L3632" s="5" t="n">
        <v>1</v>
      </c>
      <c r="M3632" s="5" t="n">
        <v>0.4</v>
      </c>
      <c r="N3632" s="5" t="n">
        <v>0.571</v>
      </c>
    </row>
    <row r="3633">
      <c r="A3633" s="2" t="s">
        <v>91</v>
      </c>
      <c r="B3633" s="2" t="s">
        <v>92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3</v>
      </c>
      <c r="I3633" s="2" t="n">
        <v>2</v>
      </c>
      <c r="J3633" s="2" t="n">
        <v>1</v>
      </c>
      <c r="K3633" s="2" t="n">
        <v>3</v>
      </c>
      <c r="L3633" s="2" t="n">
        <v>0.667</v>
      </c>
      <c r="M3633" s="2" t="n">
        <v>0.4</v>
      </c>
      <c r="N3633" s="2" t="n">
        <v>0.5</v>
      </c>
    </row>
    <row r="3634">
      <c r="A3634" s="2" t="s">
        <v>91</v>
      </c>
      <c r="B3634" s="2" t="s">
        <v>92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3</v>
      </c>
      <c r="I3634" s="2" t="n">
        <v>2</v>
      </c>
      <c r="J3634" s="2" t="n">
        <v>1</v>
      </c>
      <c r="K3634" s="2" t="n">
        <v>3</v>
      </c>
      <c r="L3634" s="2" t="n">
        <v>0.667</v>
      </c>
      <c r="M3634" s="2" t="n">
        <v>0.4</v>
      </c>
      <c r="N3634" s="2" t="n">
        <v>0.5</v>
      </c>
    </row>
    <row r="3635">
      <c r="A3635" s="2" t="s">
        <v>91</v>
      </c>
      <c r="B3635" s="2" t="s">
        <v>92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1</v>
      </c>
      <c r="I3635" s="2" t="n">
        <v>1</v>
      </c>
      <c r="J3635" s="2" t="n">
        <v>0</v>
      </c>
      <c r="K3635" s="2" t="n">
        <v>4</v>
      </c>
      <c r="L3635" s="2" t="n">
        <v>1</v>
      </c>
      <c r="M3635" s="2" t="n">
        <v>0.2</v>
      </c>
      <c r="N3635" s="2" t="n">
        <v>0.333</v>
      </c>
    </row>
    <row r="3636">
      <c r="A3636" s="2" t="s">
        <v>91</v>
      </c>
      <c r="B3636" s="2" t="s">
        <v>92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1</v>
      </c>
      <c r="I3636" s="2" t="n">
        <v>1</v>
      </c>
      <c r="J3636" s="2" t="n">
        <v>0</v>
      </c>
      <c r="K3636" s="2" t="n">
        <v>4</v>
      </c>
      <c r="L3636" s="2" t="n">
        <v>1</v>
      </c>
      <c r="M3636" s="2" t="n">
        <v>0.2</v>
      </c>
      <c r="N3636" s="2" t="n">
        <v>0.333</v>
      </c>
    </row>
    <row r="3637">
      <c r="A3637" s="2" t="s">
        <v>91</v>
      </c>
      <c r="B3637" s="2" t="s">
        <v>92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1</v>
      </c>
      <c r="I3637" s="2" t="n">
        <v>1</v>
      </c>
      <c r="J3637" s="2" t="n">
        <v>0</v>
      </c>
      <c r="K3637" s="2" t="n">
        <v>4</v>
      </c>
      <c r="L3637" s="2" t="n">
        <v>1</v>
      </c>
      <c r="M3637" s="2" t="n">
        <v>0.2</v>
      </c>
      <c r="N3637" s="2" t="n">
        <v>0.333</v>
      </c>
    </row>
    <row r="3638">
      <c r="A3638" s="2" t="s">
        <v>91</v>
      </c>
      <c r="B3638" s="2" t="s">
        <v>92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1</v>
      </c>
      <c r="I3638" s="2" t="n">
        <v>1</v>
      </c>
      <c r="J3638" s="2" t="n">
        <v>0</v>
      </c>
      <c r="K3638" s="2" t="n">
        <v>4</v>
      </c>
      <c r="L3638" s="2" t="n">
        <v>1</v>
      </c>
      <c r="M3638" s="2" t="n">
        <v>0.2</v>
      </c>
      <c r="N3638" s="2" t="n">
        <v>0.333</v>
      </c>
    </row>
    <row r="3639">
      <c r="A3639" s="2" t="s">
        <v>91</v>
      </c>
      <c r="B3639" s="2" t="s">
        <v>92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1</v>
      </c>
      <c r="I3639" s="2" t="n">
        <v>1</v>
      </c>
      <c r="J3639" s="2" t="n">
        <v>0</v>
      </c>
      <c r="K3639" s="2" t="n">
        <v>4</v>
      </c>
      <c r="L3639" s="2" t="n">
        <v>1</v>
      </c>
      <c r="M3639" s="2" t="n">
        <v>0.2</v>
      </c>
      <c r="N3639" s="2" t="n">
        <v>0.333</v>
      </c>
    </row>
    <row r="3640">
      <c r="A3640" s="2" t="s">
        <v>91</v>
      </c>
      <c r="B3640" s="2" t="s">
        <v>92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1</v>
      </c>
      <c r="I3640" s="2" t="n">
        <v>1</v>
      </c>
      <c r="J3640" s="2" t="n">
        <v>0</v>
      </c>
      <c r="K3640" s="2" t="n">
        <v>4</v>
      </c>
      <c r="L3640" s="2" t="n">
        <v>1</v>
      </c>
      <c r="M3640" s="2" t="n">
        <v>0.2</v>
      </c>
      <c r="N3640" s="2" t="n">
        <v>0.333</v>
      </c>
    </row>
    <row r="3641">
      <c r="A3641" s="2" t="s">
        <v>91</v>
      </c>
      <c r="B3641" s="2" t="s">
        <v>92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1</v>
      </c>
      <c r="I3641" s="2" t="n">
        <v>1</v>
      </c>
      <c r="J3641" s="2" t="n">
        <v>0</v>
      </c>
      <c r="K3641" s="2" t="n">
        <v>4</v>
      </c>
      <c r="L3641" s="2" t="n">
        <v>1</v>
      </c>
      <c r="M3641" s="2" t="n">
        <v>0.2</v>
      </c>
      <c r="N3641" s="2" t="n">
        <v>0.333</v>
      </c>
    </row>
    <row r="3642">
      <c r="A3642" s="2" t="s">
        <v>91</v>
      </c>
      <c r="B3642" s="2" t="s">
        <v>92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1</v>
      </c>
      <c r="I3642" s="2" t="n">
        <v>1</v>
      </c>
      <c r="J3642" s="2" t="n">
        <v>0</v>
      </c>
      <c r="K3642" s="2" t="n">
        <v>4</v>
      </c>
      <c r="L3642" s="2" t="n">
        <v>1</v>
      </c>
      <c r="M3642" s="2" t="n">
        <v>0.2</v>
      </c>
      <c r="N3642" s="2" t="n">
        <v>0.333</v>
      </c>
    </row>
    <row r="3643">
      <c r="A3643" s="2" t="s">
        <v>91</v>
      </c>
      <c r="B3643" s="2" t="s">
        <v>92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1</v>
      </c>
      <c r="I3643" s="2" t="n">
        <v>1</v>
      </c>
      <c r="J3643" s="2" t="n">
        <v>0</v>
      </c>
      <c r="K3643" s="2" t="n">
        <v>4</v>
      </c>
      <c r="L3643" s="2" t="n">
        <v>1</v>
      </c>
      <c r="M3643" s="2" t="n">
        <v>0.2</v>
      </c>
      <c r="N3643" s="2" t="n">
        <v>0.333</v>
      </c>
    </row>
    <row r="3644">
      <c r="A3644" s="3" t="s">
        <v>91</v>
      </c>
      <c r="B3644" s="3" t="s">
        <v>92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91</v>
      </c>
      <c r="B3645" s="3" t="s">
        <v>92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91</v>
      </c>
      <c r="B3646" s="3" t="s">
        <v>92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91</v>
      </c>
      <c r="B3647" s="3" t="s">
        <v>92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91</v>
      </c>
      <c r="B3648" s="3" t="s">
        <v>92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91</v>
      </c>
      <c r="B3649" s="3" t="s">
        <v>92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91</v>
      </c>
      <c r="B3650" s="3" t="s">
        <v>92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91</v>
      </c>
      <c r="B3651" s="3" t="s">
        <v>92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91</v>
      </c>
      <c r="B3652" s="3" t="s">
        <v>92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91</v>
      </c>
      <c r="B3653" s="3" t="s">
        <v>92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1</v>
      </c>
      <c r="I3653" s="3" t="n">
        <v>1</v>
      </c>
      <c r="J3653" s="3" t="n">
        <v>0</v>
      </c>
      <c r="K3653" s="3" t="n">
        <v>4</v>
      </c>
      <c r="L3653" s="3" t="n">
        <v>1</v>
      </c>
      <c r="M3653" s="3" t="n">
        <v>0.2</v>
      </c>
      <c r="N3653" s="3" t="n">
        <v>0.333</v>
      </c>
    </row>
    <row r="3654">
      <c r="A3654" s="3" t="s">
        <v>91</v>
      </c>
      <c r="B3654" s="3" t="s">
        <v>92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1</v>
      </c>
      <c r="I3654" s="3" t="n">
        <v>1</v>
      </c>
      <c r="J3654" s="3" t="n">
        <v>0</v>
      </c>
      <c r="K3654" s="3" t="n">
        <v>4</v>
      </c>
      <c r="L3654" s="3" t="n">
        <v>1</v>
      </c>
      <c r="M3654" s="3" t="n">
        <v>0.2</v>
      </c>
      <c r="N3654" s="3" t="n">
        <v>0.333</v>
      </c>
    </row>
    <row r="3655">
      <c r="A3655" s="3" t="s">
        <v>91</v>
      </c>
      <c r="B3655" s="3" t="s">
        <v>92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1</v>
      </c>
      <c r="I3655" s="3" t="n">
        <v>1</v>
      </c>
      <c r="J3655" s="3" t="n">
        <v>0</v>
      </c>
      <c r="K3655" s="3" t="n">
        <v>4</v>
      </c>
      <c r="L3655" s="3" t="n">
        <v>1</v>
      </c>
      <c r="M3655" s="3" t="n">
        <v>0.2</v>
      </c>
      <c r="N3655" s="3" t="n">
        <v>0.333</v>
      </c>
    </row>
    <row r="3656">
      <c r="A3656" s="3" t="s">
        <v>91</v>
      </c>
      <c r="B3656" s="3" t="s">
        <v>92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1</v>
      </c>
      <c r="I3656" s="3" t="n">
        <v>1</v>
      </c>
      <c r="J3656" s="3" t="n">
        <v>0</v>
      </c>
      <c r="K3656" s="3" t="n">
        <v>4</v>
      </c>
      <c r="L3656" s="3" t="n">
        <v>1</v>
      </c>
      <c r="M3656" s="3" t="n">
        <v>0.2</v>
      </c>
      <c r="N3656" s="3" t="n">
        <v>0.333</v>
      </c>
    </row>
    <row r="3657">
      <c r="A3657" s="3" t="s">
        <v>91</v>
      </c>
      <c r="B3657" s="3" t="s">
        <v>92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1</v>
      </c>
      <c r="I3657" s="3" t="n">
        <v>1</v>
      </c>
      <c r="J3657" s="3" t="n">
        <v>0</v>
      </c>
      <c r="K3657" s="3" t="n">
        <v>4</v>
      </c>
      <c r="L3657" s="3" t="n">
        <v>1</v>
      </c>
      <c r="M3657" s="3" t="n">
        <v>0.2</v>
      </c>
      <c r="N3657" s="3" t="n">
        <v>0.333</v>
      </c>
    </row>
    <row r="3658">
      <c r="A3658" s="3" t="s">
        <v>91</v>
      </c>
      <c r="B3658" s="3" t="s">
        <v>92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1</v>
      </c>
      <c r="I3658" s="3" t="n">
        <v>1</v>
      </c>
      <c r="J3658" s="3" t="n">
        <v>0</v>
      </c>
      <c r="K3658" s="3" t="n">
        <v>4</v>
      </c>
      <c r="L3658" s="3" t="n">
        <v>1</v>
      </c>
      <c r="M3658" s="3" t="n">
        <v>0.2</v>
      </c>
      <c r="N3658" s="3" t="n">
        <v>0.333</v>
      </c>
    </row>
    <row r="3659">
      <c r="A3659" s="3" t="s">
        <v>91</v>
      </c>
      <c r="B3659" s="3" t="s">
        <v>92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1</v>
      </c>
      <c r="I3659" s="3" t="n">
        <v>1</v>
      </c>
      <c r="J3659" s="3" t="n">
        <v>0</v>
      </c>
      <c r="K3659" s="3" t="n">
        <v>4</v>
      </c>
      <c r="L3659" s="3" t="n">
        <v>1</v>
      </c>
      <c r="M3659" s="3" t="n">
        <v>0.2</v>
      </c>
      <c r="N3659" s="3" t="n">
        <v>0.333</v>
      </c>
    </row>
    <row r="3660">
      <c r="A3660" s="3" t="s">
        <v>91</v>
      </c>
      <c r="B3660" s="3" t="s">
        <v>92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1</v>
      </c>
      <c r="I3660" s="3" t="n">
        <v>1</v>
      </c>
      <c r="J3660" s="3" t="n">
        <v>0</v>
      </c>
      <c r="K3660" s="3" t="n">
        <v>4</v>
      </c>
      <c r="L3660" s="3" t="n">
        <v>1</v>
      </c>
      <c r="M3660" s="3" t="n">
        <v>0.2</v>
      </c>
      <c r="N3660" s="3" t="n">
        <v>0.333</v>
      </c>
    </row>
    <row r="3661">
      <c r="A3661" s="3" t="s">
        <v>91</v>
      </c>
      <c r="B3661" s="3" t="s">
        <v>92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1</v>
      </c>
      <c r="I3661" s="3" t="n">
        <v>1</v>
      </c>
      <c r="J3661" s="3" t="n">
        <v>0</v>
      </c>
      <c r="K3661" s="3" t="n">
        <v>4</v>
      </c>
      <c r="L3661" s="3" t="n">
        <v>1</v>
      </c>
      <c r="M3661" s="3" t="n">
        <v>0.2</v>
      </c>
      <c r="N3661" s="3" t="n">
        <v>0.333</v>
      </c>
    </row>
    <row r="3662">
      <c r="A3662" s="5" t="s">
        <v>53</v>
      </c>
      <c r="B3662" s="5" t="s">
        <v>54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5</v>
      </c>
      <c r="I3662" s="5" t="n">
        <v>5</v>
      </c>
      <c r="J3662" s="5" t="n">
        <v>0</v>
      </c>
      <c r="K3662" s="5" t="n">
        <v>15</v>
      </c>
      <c r="L3662" s="5" t="n">
        <v>1</v>
      </c>
      <c r="M3662" s="5" t="n">
        <v>0.25</v>
      </c>
      <c r="N3662" s="5" t="n">
        <v>0.4</v>
      </c>
    </row>
    <row r="3663">
      <c r="A3663" s="2" t="s">
        <v>53</v>
      </c>
      <c r="B3663" s="2" t="s">
        <v>54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10</v>
      </c>
      <c r="I3663" s="2" t="n">
        <v>7</v>
      </c>
      <c r="J3663" s="2" t="n">
        <v>3</v>
      </c>
      <c r="K3663" s="2" t="n">
        <v>13</v>
      </c>
      <c r="L3663" s="2" t="n">
        <v>0.7</v>
      </c>
      <c r="M3663" s="2" t="n">
        <v>0.35</v>
      </c>
      <c r="N3663" s="2" t="n">
        <v>0.467</v>
      </c>
    </row>
    <row r="3664">
      <c r="A3664" s="2" t="s">
        <v>53</v>
      </c>
      <c r="B3664" s="2" t="s">
        <v>54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10</v>
      </c>
      <c r="I3664" s="2" t="n">
        <v>7</v>
      </c>
      <c r="J3664" s="2" t="n">
        <v>3</v>
      </c>
      <c r="K3664" s="2" t="n">
        <v>13</v>
      </c>
      <c r="L3664" s="2" t="n">
        <v>0.7</v>
      </c>
      <c r="M3664" s="2" t="n">
        <v>0.35</v>
      </c>
      <c r="N3664" s="2" t="n">
        <v>0.467</v>
      </c>
    </row>
    <row r="3665">
      <c r="A3665" s="2" t="s">
        <v>53</v>
      </c>
      <c r="B3665" s="2" t="s">
        <v>54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3</v>
      </c>
      <c r="I3665" s="2" t="n">
        <v>3</v>
      </c>
      <c r="J3665" s="2" t="n">
        <v>0</v>
      </c>
      <c r="K3665" s="2" t="n">
        <v>17</v>
      </c>
      <c r="L3665" s="2" t="n">
        <v>1</v>
      </c>
      <c r="M3665" s="2" t="n">
        <v>0.15</v>
      </c>
      <c r="N3665" s="2" t="n">
        <v>0.261</v>
      </c>
    </row>
    <row r="3666">
      <c r="A3666" s="2" t="s">
        <v>53</v>
      </c>
      <c r="B3666" s="2" t="s">
        <v>54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7</v>
      </c>
      <c r="I3666" s="2" t="n">
        <v>4</v>
      </c>
      <c r="J3666" s="2" t="n">
        <v>3</v>
      </c>
      <c r="K3666" s="2" t="n">
        <v>16</v>
      </c>
      <c r="L3666" s="2" t="n">
        <v>0.571</v>
      </c>
      <c r="M3666" s="2" t="n">
        <v>0.2</v>
      </c>
      <c r="N3666" s="2" t="n">
        <v>0.296</v>
      </c>
    </row>
    <row r="3667">
      <c r="A3667" s="2" t="s">
        <v>53</v>
      </c>
      <c r="B3667" s="2" t="s">
        <v>54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7</v>
      </c>
      <c r="I3667" s="2" t="n">
        <v>4</v>
      </c>
      <c r="J3667" s="2" t="n">
        <v>3</v>
      </c>
      <c r="K3667" s="2" t="n">
        <v>16</v>
      </c>
      <c r="L3667" s="2" t="n">
        <v>0.571</v>
      </c>
      <c r="M3667" s="2" t="n">
        <v>0.2</v>
      </c>
      <c r="N3667" s="2" t="n">
        <v>0.296</v>
      </c>
    </row>
    <row r="3668">
      <c r="A3668" s="2" t="s">
        <v>53</v>
      </c>
      <c r="B3668" s="2" t="s">
        <v>54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3</v>
      </c>
      <c r="I3668" s="2" t="n">
        <v>3</v>
      </c>
      <c r="J3668" s="2" t="n">
        <v>0</v>
      </c>
      <c r="K3668" s="2" t="n">
        <v>17</v>
      </c>
      <c r="L3668" s="2" t="n">
        <v>1</v>
      </c>
      <c r="M3668" s="2" t="n">
        <v>0.15</v>
      </c>
      <c r="N3668" s="2" t="n">
        <v>0.261</v>
      </c>
    </row>
    <row r="3669">
      <c r="A3669" s="2" t="s">
        <v>53</v>
      </c>
      <c r="B3669" s="2" t="s">
        <v>54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5</v>
      </c>
      <c r="I3669" s="2" t="n">
        <v>3</v>
      </c>
      <c r="J3669" s="2" t="n">
        <v>2</v>
      </c>
      <c r="K3669" s="2" t="n">
        <v>17</v>
      </c>
      <c r="L3669" s="2" t="n">
        <v>0.6</v>
      </c>
      <c r="M3669" s="2" t="n">
        <v>0.15</v>
      </c>
      <c r="N3669" s="2" t="n">
        <v>0.24</v>
      </c>
    </row>
    <row r="3670">
      <c r="A3670" s="2" t="s">
        <v>53</v>
      </c>
      <c r="B3670" s="2" t="s">
        <v>54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5</v>
      </c>
      <c r="I3670" s="2" t="n">
        <v>3</v>
      </c>
      <c r="J3670" s="2" t="n">
        <v>2</v>
      </c>
      <c r="K3670" s="2" t="n">
        <v>17</v>
      </c>
      <c r="L3670" s="2" t="n">
        <v>0.6</v>
      </c>
      <c r="M3670" s="2" t="n">
        <v>0.15</v>
      </c>
      <c r="N3670" s="2" t="n">
        <v>0.24</v>
      </c>
    </row>
    <row r="3671">
      <c r="A3671" s="2" t="s">
        <v>53</v>
      </c>
      <c r="B3671" s="2" t="s">
        <v>54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3</v>
      </c>
      <c r="I3671" s="2" t="n">
        <v>3</v>
      </c>
      <c r="J3671" s="2" t="n">
        <v>0</v>
      </c>
      <c r="K3671" s="2" t="n">
        <v>17</v>
      </c>
      <c r="L3671" s="2" t="n">
        <v>1</v>
      </c>
      <c r="M3671" s="2" t="n">
        <v>0.15</v>
      </c>
      <c r="N3671" s="2" t="n">
        <v>0.261</v>
      </c>
    </row>
    <row r="3672">
      <c r="A3672" s="2" t="s">
        <v>53</v>
      </c>
      <c r="B3672" s="2" t="s">
        <v>54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3</v>
      </c>
      <c r="I3672" s="2" t="n">
        <v>3</v>
      </c>
      <c r="J3672" s="2" t="n">
        <v>0</v>
      </c>
      <c r="K3672" s="2" t="n">
        <v>17</v>
      </c>
      <c r="L3672" s="2" t="n">
        <v>1</v>
      </c>
      <c r="M3672" s="2" t="n">
        <v>0.15</v>
      </c>
      <c r="N3672" s="2" t="n">
        <v>0.261</v>
      </c>
    </row>
    <row r="3673">
      <c r="A3673" s="2" t="s">
        <v>53</v>
      </c>
      <c r="B3673" s="2" t="s">
        <v>54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3</v>
      </c>
      <c r="I3673" s="2" t="n">
        <v>3</v>
      </c>
      <c r="J3673" s="2" t="n">
        <v>0</v>
      </c>
      <c r="K3673" s="2" t="n">
        <v>17</v>
      </c>
      <c r="L3673" s="2" t="n">
        <v>1</v>
      </c>
      <c r="M3673" s="2" t="n">
        <v>0.15</v>
      </c>
      <c r="N3673" s="2" t="n">
        <v>0.261</v>
      </c>
    </row>
    <row r="3674">
      <c r="A3674" s="3" t="s">
        <v>53</v>
      </c>
      <c r="B3674" s="3" t="s">
        <v>54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4</v>
      </c>
      <c r="I3674" s="3" t="n">
        <v>3</v>
      </c>
      <c r="J3674" s="3" t="n">
        <v>1</v>
      </c>
      <c r="K3674" s="3" t="n">
        <v>17</v>
      </c>
      <c r="L3674" s="3" t="n">
        <v>0.75</v>
      </c>
      <c r="M3674" s="3" t="n">
        <v>0.15</v>
      </c>
      <c r="N3674" s="3" t="n">
        <v>0.25</v>
      </c>
    </row>
    <row r="3675">
      <c r="A3675" s="3" t="s">
        <v>53</v>
      </c>
      <c r="B3675" s="3" t="s">
        <v>54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5</v>
      </c>
      <c r="I3675" s="3" t="n">
        <v>4</v>
      </c>
      <c r="J3675" s="3" t="n">
        <v>1</v>
      </c>
      <c r="K3675" s="3" t="n">
        <v>16</v>
      </c>
      <c r="L3675" s="3" t="n">
        <v>0.8</v>
      </c>
      <c r="M3675" s="3" t="n">
        <v>0.2</v>
      </c>
      <c r="N3675" s="3" t="n">
        <v>0.32</v>
      </c>
    </row>
    <row r="3676">
      <c r="A3676" s="3" t="s">
        <v>53</v>
      </c>
      <c r="B3676" s="3" t="s">
        <v>54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5</v>
      </c>
      <c r="I3676" s="3" t="n">
        <v>4</v>
      </c>
      <c r="J3676" s="3" t="n">
        <v>1</v>
      </c>
      <c r="K3676" s="3" t="n">
        <v>16</v>
      </c>
      <c r="L3676" s="3" t="n">
        <v>0.8</v>
      </c>
      <c r="M3676" s="3" t="n">
        <v>0.2</v>
      </c>
      <c r="N3676" s="3" t="n">
        <v>0.32</v>
      </c>
    </row>
    <row r="3677">
      <c r="A3677" s="3" t="s">
        <v>53</v>
      </c>
      <c r="B3677" s="3" t="s">
        <v>54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3</v>
      </c>
      <c r="I3677" s="3" t="n">
        <v>3</v>
      </c>
      <c r="J3677" s="3" t="n">
        <v>0</v>
      </c>
      <c r="K3677" s="3" t="n">
        <v>17</v>
      </c>
      <c r="L3677" s="3" t="n">
        <v>1</v>
      </c>
      <c r="M3677" s="3" t="n">
        <v>0.15</v>
      </c>
      <c r="N3677" s="3" t="n">
        <v>0.261</v>
      </c>
    </row>
    <row r="3678">
      <c r="A3678" s="3" t="s">
        <v>53</v>
      </c>
      <c r="B3678" s="3" t="s">
        <v>54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4</v>
      </c>
      <c r="I3678" s="3" t="n">
        <v>4</v>
      </c>
      <c r="J3678" s="3" t="n">
        <v>0</v>
      </c>
      <c r="K3678" s="3" t="n">
        <v>16</v>
      </c>
      <c r="L3678" s="3" t="n">
        <v>1</v>
      </c>
      <c r="M3678" s="3" t="n">
        <v>0.2</v>
      </c>
      <c r="N3678" s="3" t="n">
        <v>0.333</v>
      </c>
    </row>
    <row r="3679">
      <c r="A3679" s="3" t="s">
        <v>53</v>
      </c>
      <c r="B3679" s="3" t="s">
        <v>54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4</v>
      </c>
      <c r="I3679" s="3" t="n">
        <v>4</v>
      </c>
      <c r="J3679" s="3" t="n">
        <v>0</v>
      </c>
      <c r="K3679" s="3" t="n">
        <v>16</v>
      </c>
      <c r="L3679" s="3" t="n">
        <v>1</v>
      </c>
      <c r="M3679" s="3" t="n">
        <v>0.2</v>
      </c>
      <c r="N3679" s="3" t="n">
        <v>0.333</v>
      </c>
    </row>
    <row r="3680">
      <c r="A3680" s="3" t="s">
        <v>53</v>
      </c>
      <c r="B3680" s="3" t="s">
        <v>54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3</v>
      </c>
      <c r="I3680" s="3" t="n">
        <v>3</v>
      </c>
      <c r="J3680" s="3" t="n">
        <v>0</v>
      </c>
      <c r="K3680" s="3" t="n">
        <v>17</v>
      </c>
      <c r="L3680" s="3" t="n">
        <v>1</v>
      </c>
      <c r="M3680" s="3" t="n">
        <v>0.15</v>
      </c>
      <c r="N3680" s="3" t="n">
        <v>0.261</v>
      </c>
    </row>
    <row r="3681">
      <c r="A3681" s="3" t="s">
        <v>53</v>
      </c>
      <c r="B3681" s="3" t="s">
        <v>54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3</v>
      </c>
      <c r="I3681" s="3" t="n">
        <v>3</v>
      </c>
      <c r="J3681" s="3" t="n">
        <v>0</v>
      </c>
      <c r="K3681" s="3" t="n">
        <v>17</v>
      </c>
      <c r="L3681" s="3" t="n">
        <v>1</v>
      </c>
      <c r="M3681" s="3" t="n">
        <v>0.15</v>
      </c>
      <c r="N3681" s="3" t="n">
        <v>0.261</v>
      </c>
    </row>
    <row r="3682">
      <c r="A3682" s="3" t="s">
        <v>53</v>
      </c>
      <c r="B3682" s="3" t="s">
        <v>54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3</v>
      </c>
      <c r="I3682" s="3" t="n">
        <v>3</v>
      </c>
      <c r="J3682" s="3" t="n">
        <v>0</v>
      </c>
      <c r="K3682" s="3" t="n">
        <v>17</v>
      </c>
      <c r="L3682" s="3" t="n">
        <v>1</v>
      </c>
      <c r="M3682" s="3" t="n">
        <v>0.15</v>
      </c>
      <c r="N3682" s="3" t="n">
        <v>0.261</v>
      </c>
    </row>
    <row r="3683">
      <c r="A3683" s="3" t="s">
        <v>53</v>
      </c>
      <c r="B3683" s="3" t="s">
        <v>54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3</v>
      </c>
      <c r="I3683" s="3" t="n">
        <v>3</v>
      </c>
      <c r="J3683" s="3" t="n">
        <v>0</v>
      </c>
      <c r="K3683" s="3" t="n">
        <v>17</v>
      </c>
      <c r="L3683" s="3" t="n">
        <v>1</v>
      </c>
      <c r="M3683" s="3" t="n">
        <v>0.15</v>
      </c>
      <c r="N3683" s="3" t="n">
        <v>0.261</v>
      </c>
    </row>
    <row r="3684">
      <c r="A3684" s="3" t="s">
        <v>53</v>
      </c>
      <c r="B3684" s="3" t="s">
        <v>54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3</v>
      </c>
      <c r="I3684" s="3" t="n">
        <v>3</v>
      </c>
      <c r="J3684" s="3" t="n">
        <v>0</v>
      </c>
      <c r="K3684" s="3" t="n">
        <v>17</v>
      </c>
      <c r="L3684" s="3" t="n">
        <v>1</v>
      </c>
      <c r="M3684" s="3" t="n">
        <v>0.15</v>
      </c>
      <c r="N3684" s="3" t="n">
        <v>0.261</v>
      </c>
    </row>
    <row r="3685">
      <c r="A3685" s="3" t="s">
        <v>53</v>
      </c>
      <c r="B3685" s="3" t="s">
        <v>54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3</v>
      </c>
      <c r="I3685" s="3" t="n">
        <v>3</v>
      </c>
      <c r="J3685" s="3" t="n">
        <v>0</v>
      </c>
      <c r="K3685" s="3" t="n">
        <v>17</v>
      </c>
      <c r="L3685" s="3" t="n">
        <v>1</v>
      </c>
      <c r="M3685" s="3" t="n">
        <v>0.15</v>
      </c>
      <c r="N3685" s="3" t="n">
        <v>0.261</v>
      </c>
    </row>
    <row r="3686">
      <c r="A3686" s="3" t="s">
        <v>53</v>
      </c>
      <c r="B3686" s="3" t="s">
        <v>54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3</v>
      </c>
      <c r="I3686" s="3" t="n">
        <v>3</v>
      </c>
      <c r="J3686" s="3" t="n">
        <v>0</v>
      </c>
      <c r="K3686" s="3" t="n">
        <v>17</v>
      </c>
      <c r="L3686" s="3" t="n">
        <v>1</v>
      </c>
      <c r="M3686" s="3" t="n">
        <v>0.15</v>
      </c>
      <c r="N3686" s="3" t="n">
        <v>0.261</v>
      </c>
    </row>
    <row r="3687">
      <c r="A3687" s="3" t="s">
        <v>53</v>
      </c>
      <c r="B3687" s="3" t="s">
        <v>54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3</v>
      </c>
      <c r="I3687" s="3" t="n">
        <v>3</v>
      </c>
      <c r="J3687" s="3" t="n">
        <v>0</v>
      </c>
      <c r="K3687" s="3" t="n">
        <v>17</v>
      </c>
      <c r="L3687" s="3" t="n">
        <v>1</v>
      </c>
      <c r="M3687" s="3" t="n">
        <v>0.15</v>
      </c>
      <c r="N3687" s="3" t="n">
        <v>0.261</v>
      </c>
    </row>
    <row r="3688">
      <c r="A3688" s="3" t="s">
        <v>53</v>
      </c>
      <c r="B3688" s="3" t="s">
        <v>54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3</v>
      </c>
      <c r="I3688" s="3" t="n">
        <v>3</v>
      </c>
      <c r="J3688" s="3" t="n">
        <v>0</v>
      </c>
      <c r="K3688" s="3" t="n">
        <v>17</v>
      </c>
      <c r="L3688" s="3" t="n">
        <v>1</v>
      </c>
      <c r="M3688" s="3" t="n">
        <v>0.15</v>
      </c>
      <c r="N3688" s="3" t="n">
        <v>0.261</v>
      </c>
    </row>
    <row r="3689">
      <c r="A3689" s="3" t="s">
        <v>53</v>
      </c>
      <c r="B3689" s="3" t="s">
        <v>54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3</v>
      </c>
      <c r="I3689" s="3" t="n">
        <v>3</v>
      </c>
      <c r="J3689" s="3" t="n">
        <v>0</v>
      </c>
      <c r="K3689" s="3" t="n">
        <v>17</v>
      </c>
      <c r="L3689" s="3" t="n">
        <v>1</v>
      </c>
      <c r="M3689" s="3" t="n">
        <v>0.15</v>
      </c>
      <c r="N3689" s="3" t="n">
        <v>0.261</v>
      </c>
    </row>
    <row r="3690">
      <c r="A3690" s="3" t="s">
        <v>53</v>
      </c>
      <c r="B3690" s="3" t="s">
        <v>54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3</v>
      </c>
      <c r="I3690" s="3" t="n">
        <v>3</v>
      </c>
      <c r="J3690" s="3" t="n">
        <v>0</v>
      </c>
      <c r="K3690" s="3" t="n">
        <v>17</v>
      </c>
      <c r="L3690" s="3" t="n">
        <v>1</v>
      </c>
      <c r="M3690" s="3" t="n">
        <v>0.15</v>
      </c>
      <c r="N3690" s="3" t="n">
        <v>0.261</v>
      </c>
    </row>
    <row r="3691">
      <c r="A3691" s="3" t="s">
        <v>53</v>
      </c>
      <c r="B3691" s="3" t="s">
        <v>54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3</v>
      </c>
      <c r="I3691" s="3" t="n">
        <v>3</v>
      </c>
      <c r="J3691" s="3" t="n">
        <v>0</v>
      </c>
      <c r="K3691" s="3" t="n">
        <v>17</v>
      </c>
      <c r="L3691" s="3" t="n">
        <v>1</v>
      </c>
      <c r="M3691" s="3" t="n">
        <v>0.15</v>
      </c>
      <c r="N3691" s="3" t="n">
        <v>0.261</v>
      </c>
    </row>
    <row r="3692">
      <c r="A3692" s="5" t="s">
        <v>233</v>
      </c>
      <c r="B3692" s="5" t="s">
        <v>234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2</v>
      </c>
      <c r="I3692" s="5" t="n">
        <v>1</v>
      </c>
      <c r="J3692" s="5" t="n">
        <v>1</v>
      </c>
      <c r="K3692" s="5" t="n">
        <v>0</v>
      </c>
      <c r="L3692" s="5" t="n">
        <v>0.5</v>
      </c>
      <c r="M3692" s="5" t="n">
        <v>1</v>
      </c>
      <c r="N3692" s="5" t="n">
        <v>0.667</v>
      </c>
    </row>
    <row r="3693">
      <c r="A3693" s="2" t="s">
        <v>233</v>
      </c>
      <c r="B3693" s="2" t="s">
        <v>234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2</v>
      </c>
      <c r="I3693" s="2" t="n">
        <v>1</v>
      </c>
      <c r="J3693" s="2" t="n">
        <v>1</v>
      </c>
      <c r="K3693" s="2" t="n">
        <v>0</v>
      </c>
      <c r="L3693" s="2" t="n">
        <v>0.5</v>
      </c>
      <c r="M3693" s="2" t="n">
        <v>1</v>
      </c>
      <c r="N3693" s="2" t="n">
        <v>0.667</v>
      </c>
    </row>
    <row r="3694">
      <c r="A3694" s="2" t="s">
        <v>233</v>
      </c>
      <c r="B3694" s="2" t="s">
        <v>234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3</v>
      </c>
      <c r="I3694" s="2" t="n">
        <v>1</v>
      </c>
      <c r="J3694" s="2" t="n">
        <v>2</v>
      </c>
      <c r="K3694" s="2" t="n">
        <v>0</v>
      </c>
      <c r="L3694" s="2" t="n">
        <v>0.333</v>
      </c>
      <c r="M3694" s="2" t="n">
        <v>1</v>
      </c>
      <c r="N3694" s="2" t="n">
        <v>0.5</v>
      </c>
    </row>
    <row r="3695">
      <c r="A3695" s="2" t="s">
        <v>233</v>
      </c>
      <c r="B3695" s="2" t="s">
        <v>234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2</v>
      </c>
      <c r="I3695" s="2" t="n">
        <v>1</v>
      </c>
      <c r="J3695" s="2" t="n">
        <v>1</v>
      </c>
      <c r="K3695" s="2" t="n">
        <v>0</v>
      </c>
      <c r="L3695" s="2" t="n">
        <v>0.5</v>
      </c>
      <c r="M3695" s="2" t="n">
        <v>1</v>
      </c>
      <c r="N3695" s="2" t="n">
        <v>0.667</v>
      </c>
    </row>
    <row r="3696">
      <c r="A3696" s="2" t="s">
        <v>233</v>
      </c>
      <c r="B3696" s="2" t="s">
        <v>234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2</v>
      </c>
      <c r="I3696" s="2" t="n">
        <v>1</v>
      </c>
      <c r="J3696" s="2" t="n">
        <v>1</v>
      </c>
      <c r="K3696" s="2" t="n">
        <v>0</v>
      </c>
      <c r="L3696" s="2" t="n">
        <v>0.5</v>
      </c>
      <c r="M3696" s="2" t="n">
        <v>1</v>
      </c>
      <c r="N3696" s="2" t="n">
        <v>0.667</v>
      </c>
    </row>
    <row r="3697">
      <c r="A3697" s="2" t="s">
        <v>233</v>
      </c>
      <c r="B3697" s="2" t="s">
        <v>234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2</v>
      </c>
      <c r="I3697" s="2" t="n">
        <v>1</v>
      </c>
      <c r="J3697" s="2" t="n">
        <v>1</v>
      </c>
      <c r="K3697" s="2" t="n">
        <v>0</v>
      </c>
      <c r="L3697" s="2" t="n">
        <v>0.5</v>
      </c>
      <c r="M3697" s="2" t="n">
        <v>1</v>
      </c>
      <c r="N3697" s="2" t="n">
        <v>0.667</v>
      </c>
    </row>
    <row r="3698">
      <c r="A3698" s="2" t="s">
        <v>233</v>
      </c>
      <c r="B3698" s="2" t="s">
        <v>234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233</v>
      </c>
      <c r="B3699" s="2" t="s">
        <v>234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233</v>
      </c>
      <c r="B3700" s="2" t="s">
        <v>234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233</v>
      </c>
      <c r="B3701" s="2" t="s">
        <v>234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1</v>
      </c>
      <c r="I3701" s="2" t="n">
        <v>1</v>
      </c>
      <c r="J3701" s="2" t="n">
        <v>0</v>
      </c>
      <c r="K3701" s="2" t="n">
        <v>0</v>
      </c>
      <c r="L3701" s="2" t="n">
        <v>1</v>
      </c>
      <c r="M3701" s="2" t="n">
        <v>1</v>
      </c>
      <c r="N3701" s="2" t="n">
        <v>1</v>
      </c>
    </row>
    <row r="3702">
      <c r="A3702" s="2" t="s">
        <v>233</v>
      </c>
      <c r="B3702" s="2" t="s">
        <v>234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1</v>
      </c>
      <c r="I3702" s="2" t="n">
        <v>1</v>
      </c>
      <c r="J3702" s="2" t="n">
        <v>0</v>
      </c>
      <c r="K3702" s="2" t="n">
        <v>0</v>
      </c>
      <c r="L3702" s="2" t="n">
        <v>1</v>
      </c>
      <c r="M3702" s="2" t="n">
        <v>1</v>
      </c>
      <c r="N3702" s="2" t="n">
        <v>1</v>
      </c>
    </row>
    <row r="3703">
      <c r="A3703" s="2" t="s">
        <v>233</v>
      </c>
      <c r="B3703" s="2" t="s">
        <v>234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1</v>
      </c>
      <c r="I3703" s="2" t="n">
        <v>1</v>
      </c>
      <c r="J3703" s="2" t="n">
        <v>0</v>
      </c>
      <c r="K3703" s="2" t="n">
        <v>0</v>
      </c>
      <c r="L3703" s="2" t="n">
        <v>1</v>
      </c>
      <c r="M3703" s="2" t="n">
        <v>1</v>
      </c>
      <c r="N3703" s="2" t="n">
        <v>1</v>
      </c>
    </row>
    <row r="3704">
      <c r="A3704" s="3" t="s">
        <v>233</v>
      </c>
      <c r="B3704" s="3" t="s">
        <v>234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2</v>
      </c>
      <c r="I3704" s="3" t="n">
        <v>1</v>
      </c>
      <c r="J3704" s="3" t="n">
        <v>1</v>
      </c>
      <c r="K3704" s="3" t="n">
        <v>0</v>
      </c>
      <c r="L3704" s="3" t="n">
        <v>0.5</v>
      </c>
      <c r="M3704" s="3" t="n">
        <v>1</v>
      </c>
      <c r="N3704" s="3" t="n">
        <v>0.667</v>
      </c>
    </row>
    <row r="3705">
      <c r="A3705" s="3" t="s">
        <v>233</v>
      </c>
      <c r="B3705" s="3" t="s">
        <v>234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2</v>
      </c>
      <c r="I3705" s="3" t="n">
        <v>1</v>
      </c>
      <c r="J3705" s="3" t="n">
        <v>1</v>
      </c>
      <c r="K3705" s="3" t="n">
        <v>0</v>
      </c>
      <c r="L3705" s="3" t="n">
        <v>0.5</v>
      </c>
      <c r="M3705" s="3" t="n">
        <v>1</v>
      </c>
      <c r="N3705" s="3" t="n">
        <v>0.667</v>
      </c>
    </row>
    <row r="3706">
      <c r="A3706" s="3" t="s">
        <v>233</v>
      </c>
      <c r="B3706" s="3" t="s">
        <v>234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2</v>
      </c>
      <c r="I3706" s="3" t="n">
        <v>1</v>
      </c>
      <c r="J3706" s="3" t="n">
        <v>1</v>
      </c>
      <c r="K3706" s="3" t="n">
        <v>0</v>
      </c>
      <c r="L3706" s="3" t="n">
        <v>0.5</v>
      </c>
      <c r="M3706" s="3" t="n">
        <v>1</v>
      </c>
      <c r="N3706" s="3" t="n">
        <v>0.667</v>
      </c>
    </row>
    <row r="3707">
      <c r="A3707" s="3" t="s">
        <v>233</v>
      </c>
      <c r="B3707" s="3" t="s">
        <v>234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233</v>
      </c>
      <c r="B3708" s="3" t="s">
        <v>234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233</v>
      </c>
      <c r="B3709" s="3" t="s">
        <v>234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233</v>
      </c>
      <c r="B3710" s="3" t="s">
        <v>234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233</v>
      </c>
      <c r="B3711" s="3" t="s">
        <v>234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233</v>
      </c>
      <c r="B3712" s="3" t="s">
        <v>234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233</v>
      </c>
      <c r="B3713" s="3" t="s">
        <v>234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1</v>
      </c>
      <c r="I3713" s="3" t="n">
        <v>1</v>
      </c>
      <c r="J3713" s="3" t="n">
        <v>0</v>
      </c>
      <c r="K3713" s="3" t="n">
        <v>0</v>
      </c>
      <c r="L3713" s="3" t="n">
        <v>1</v>
      </c>
      <c r="M3713" s="3" t="n">
        <v>1</v>
      </c>
      <c r="N3713" s="3" t="n">
        <v>1</v>
      </c>
    </row>
    <row r="3714">
      <c r="A3714" s="3" t="s">
        <v>233</v>
      </c>
      <c r="B3714" s="3" t="s">
        <v>234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1</v>
      </c>
      <c r="I3714" s="3" t="n">
        <v>1</v>
      </c>
      <c r="J3714" s="3" t="n">
        <v>0</v>
      </c>
      <c r="K3714" s="3" t="n">
        <v>0</v>
      </c>
      <c r="L3714" s="3" t="n">
        <v>1</v>
      </c>
      <c r="M3714" s="3" t="n">
        <v>1</v>
      </c>
      <c r="N3714" s="3" t="n">
        <v>1</v>
      </c>
    </row>
    <row r="3715">
      <c r="A3715" s="3" t="s">
        <v>233</v>
      </c>
      <c r="B3715" s="3" t="s">
        <v>234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1</v>
      </c>
      <c r="I3715" s="3" t="n">
        <v>1</v>
      </c>
      <c r="J3715" s="3" t="n">
        <v>0</v>
      </c>
      <c r="K3715" s="3" t="n">
        <v>0</v>
      </c>
      <c r="L3715" s="3" t="n">
        <v>1</v>
      </c>
      <c r="M3715" s="3" t="n">
        <v>1</v>
      </c>
      <c r="N3715" s="3" t="n">
        <v>1</v>
      </c>
    </row>
    <row r="3716">
      <c r="A3716" s="3" t="s">
        <v>233</v>
      </c>
      <c r="B3716" s="3" t="s">
        <v>234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1</v>
      </c>
      <c r="I3716" s="3" t="n">
        <v>1</v>
      </c>
      <c r="J3716" s="3" t="n">
        <v>0</v>
      </c>
      <c r="K3716" s="3" t="n">
        <v>0</v>
      </c>
      <c r="L3716" s="3" t="n">
        <v>1</v>
      </c>
      <c r="M3716" s="3" t="n">
        <v>1</v>
      </c>
      <c r="N3716" s="3" t="n">
        <v>1</v>
      </c>
    </row>
    <row r="3717">
      <c r="A3717" s="3" t="s">
        <v>233</v>
      </c>
      <c r="B3717" s="3" t="s">
        <v>234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1</v>
      </c>
      <c r="I3717" s="3" t="n">
        <v>1</v>
      </c>
      <c r="J3717" s="3" t="n">
        <v>0</v>
      </c>
      <c r="K3717" s="3" t="n">
        <v>0</v>
      </c>
      <c r="L3717" s="3" t="n">
        <v>1</v>
      </c>
      <c r="M3717" s="3" t="n">
        <v>1</v>
      </c>
      <c r="N3717" s="3" t="n">
        <v>1</v>
      </c>
    </row>
    <row r="3718">
      <c r="A3718" s="3" t="s">
        <v>233</v>
      </c>
      <c r="B3718" s="3" t="s">
        <v>234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1</v>
      </c>
      <c r="I3718" s="3" t="n">
        <v>1</v>
      </c>
      <c r="J3718" s="3" t="n">
        <v>0</v>
      </c>
      <c r="K3718" s="3" t="n">
        <v>0</v>
      </c>
      <c r="L3718" s="3" t="n">
        <v>1</v>
      </c>
      <c r="M3718" s="3" t="n">
        <v>1</v>
      </c>
      <c r="N3718" s="3" t="n">
        <v>1</v>
      </c>
    </row>
    <row r="3719">
      <c r="A3719" s="3" t="s">
        <v>233</v>
      </c>
      <c r="B3719" s="3" t="s">
        <v>234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1</v>
      </c>
      <c r="I3719" s="3" t="n">
        <v>1</v>
      </c>
      <c r="J3719" s="3" t="n">
        <v>0</v>
      </c>
      <c r="K3719" s="3" t="n">
        <v>0</v>
      </c>
      <c r="L3719" s="3" t="n">
        <v>1</v>
      </c>
      <c r="M3719" s="3" t="n">
        <v>1</v>
      </c>
      <c r="N3719" s="3" t="n">
        <v>1</v>
      </c>
    </row>
    <row r="3720">
      <c r="A3720" s="3" t="s">
        <v>233</v>
      </c>
      <c r="B3720" s="3" t="s">
        <v>234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1</v>
      </c>
      <c r="I3720" s="3" t="n">
        <v>1</v>
      </c>
      <c r="J3720" s="3" t="n">
        <v>0</v>
      </c>
      <c r="K3720" s="3" t="n">
        <v>0</v>
      </c>
      <c r="L3720" s="3" t="n">
        <v>1</v>
      </c>
      <c r="M3720" s="3" t="n">
        <v>1</v>
      </c>
      <c r="N3720" s="3" t="n">
        <v>1</v>
      </c>
    </row>
    <row r="3721">
      <c r="A3721" s="3" t="s">
        <v>233</v>
      </c>
      <c r="B3721" s="3" t="s">
        <v>234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1</v>
      </c>
      <c r="I3721" s="3" t="n">
        <v>1</v>
      </c>
      <c r="J3721" s="3" t="n">
        <v>0</v>
      </c>
      <c r="K3721" s="3" t="n">
        <v>0</v>
      </c>
      <c r="L3721" s="3" t="n">
        <v>1</v>
      </c>
      <c r="M3721" s="3" t="n">
        <v>1</v>
      </c>
      <c r="N3721" s="3" t="n">
        <v>1</v>
      </c>
    </row>
    <row r="3722">
      <c r="A3722" s="5" t="s">
        <v>35</v>
      </c>
      <c r="B3722" s="5" t="s">
        <v>36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1</v>
      </c>
      <c r="I3722" s="5" t="n">
        <v>1</v>
      </c>
      <c r="J3722" s="5" t="n">
        <v>0</v>
      </c>
      <c r="K3722" s="5" t="n">
        <v>4</v>
      </c>
      <c r="L3722" s="5" t="n">
        <v>1</v>
      </c>
      <c r="M3722" s="5" t="n">
        <v>0.2</v>
      </c>
      <c r="N3722" s="5" t="n">
        <v>0.333</v>
      </c>
    </row>
    <row r="3723">
      <c r="A3723" s="2" t="s">
        <v>35</v>
      </c>
      <c r="B3723" s="2" t="s">
        <v>36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1</v>
      </c>
      <c r="I3723" s="2" t="n">
        <v>1</v>
      </c>
      <c r="J3723" s="2" t="n">
        <v>0</v>
      </c>
      <c r="K3723" s="2" t="n">
        <v>4</v>
      </c>
      <c r="L3723" s="2" t="n">
        <v>1</v>
      </c>
      <c r="M3723" s="2" t="n">
        <v>0.2</v>
      </c>
      <c r="N3723" s="2" t="n">
        <v>0.333</v>
      </c>
    </row>
    <row r="3724">
      <c r="A3724" s="2" t="s">
        <v>35</v>
      </c>
      <c r="B3724" s="2" t="s">
        <v>36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1</v>
      </c>
      <c r="I3724" s="2" t="n">
        <v>1</v>
      </c>
      <c r="J3724" s="2" t="n">
        <v>0</v>
      </c>
      <c r="K3724" s="2" t="n">
        <v>4</v>
      </c>
      <c r="L3724" s="2" t="n">
        <v>1</v>
      </c>
      <c r="M3724" s="2" t="n">
        <v>0.2</v>
      </c>
      <c r="N3724" s="2" t="n">
        <v>0.333</v>
      </c>
    </row>
    <row r="3725">
      <c r="A3725" s="2" t="s">
        <v>35</v>
      </c>
      <c r="B3725" s="2" t="s">
        <v>36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1</v>
      </c>
      <c r="I3725" s="2" t="n">
        <v>1</v>
      </c>
      <c r="J3725" s="2" t="n">
        <v>0</v>
      </c>
      <c r="K3725" s="2" t="n">
        <v>4</v>
      </c>
      <c r="L3725" s="2" t="n">
        <v>1</v>
      </c>
      <c r="M3725" s="2" t="n">
        <v>0.2</v>
      </c>
      <c r="N3725" s="2" t="n">
        <v>0.333</v>
      </c>
    </row>
    <row r="3726">
      <c r="A3726" s="2" t="s">
        <v>35</v>
      </c>
      <c r="B3726" s="2" t="s">
        <v>36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1</v>
      </c>
      <c r="I3726" s="2" t="n">
        <v>1</v>
      </c>
      <c r="J3726" s="2" t="n">
        <v>0</v>
      </c>
      <c r="K3726" s="2" t="n">
        <v>4</v>
      </c>
      <c r="L3726" s="2" t="n">
        <v>1</v>
      </c>
      <c r="M3726" s="2" t="n">
        <v>0.2</v>
      </c>
      <c r="N3726" s="2" t="n">
        <v>0.333</v>
      </c>
    </row>
    <row r="3727">
      <c r="A3727" s="2" t="s">
        <v>35</v>
      </c>
      <c r="B3727" s="2" t="s">
        <v>36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1</v>
      </c>
      <c r="I3727" s="2" t="n">
        <v>1</v>
      </c>
      <c r="J3727" s="2" t="n">
        <v>0</v>
      </c>
      <c r="K3727" s="2" t="n">
        <v>4</v>
      </c>
      <c r="L3727" s="2" t="n">
        <v>1</v>
      </c>
      <c r="M3727" s="2" t="n">
        <v>0.2</v>
      </c>
      <c r="N3727" s="2" t="n">
        <v>0.333</v>
      </c>
    </row>
    <row r="3728">
      <c r="A3728" s="2" t="s">
        <v>35</v>
      </c>
      <c r="B3728" s="2" t="s">
        <v>36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1</v>
      </c>
      <c r="I3728" s="2" t="n">
        <v>1</v>
      </c>
      <c r="J3728" s="2" t="n">
        <v>0</v>
      </c>
      <c r="K3728" s="2" t="n">
        <v>4</v>
      </c>
      <c r="L3728" s="2" t="n">
        <v>1</v>
      </c>
      <c r="M3728" s="2" t="n">
        <v>0.2</v>
      </c>
      <c r="N3728" s="2" t="n">
        <v>0.333</v>
      </c>
    </row>
    <row r="3729">
      <c r="A3729" s="2" t="s">
        <v>35</v>
      </c>
      <c r="B3729" s="2" t="s">
        <v>36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1</v>
      </c>
      <c r="I3729" s="2" t="n">
        <v>1</v>
      </c>
      <c r="J3729" s="2" t="n">
        <v>0</v>
      </c>
      <c r="K3729" s="2" t="n">
        <v>4</v>
      </c>
      <c r="L3729" s="2" t="n">
        <v>1</v>
      </c>
      <c r="M3729" s="2" t="n">
        <v>0.2</v>
      </c>
      <c r="N3729" s="2" t="n">
        <v>0.333</v>
      </c>
    </row>
    <row r="3730">
      <c r="A3730" s="2" t="s">
        <v>35</v>
      </c>
      <c r="B3730" s="2" t="s">
        <v>36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1</v>
      </c>
      <c r="I3730" s="2" t="n">
        <v>1</v>
      </c>
      <c r="J3730" s="2" t="n">
        <v>0</v>
      </c>
      <c r="K3730" s="2" t="n">
        <v>4</v>
      </c>
      <c r="L3730" s="2" t="n">
        <v>1</v>
      </c>
      <c r="M3730" s="2" t="n">
        <v>0.2</v>
      </c>
      <c r="N3730" s="2" t="n">
        <v>0.333</v>
      </c>
    </row>
    <row r="3731">
      <c r="A3731" s="2" t="s">
        <v>35</v>
      </c>
      <c r="B3731" s="2" t="s">
        <v>36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1</v>
      </c>
      <c r="I3731" s="2" t="n">
        <v>1</v>
      </c>
      <c r="J3731" s="2" t="n">
        <v>0</v>
      </c>
      <c r="K3731" s="2" t="n">
        <v>4</v>
      </c>
      <c r="L3731" s="2" t="n">
        <v>1</v>
      </c>
      <c r="M3731" s="2" t="n">
        <v>0.2</v>
      </c>
      <c r="N3731" s="2" t="n">
        <v>0.333</v>
      </c>
    </row>
    <row r="3732">
      <c r="A3732" s="2" t="s">
        <v>35</v>
      </c>
      <c r="B3732" s="2" t="s">
        <v>36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1</v>
      </c>
      <c r="I3732" s="2" t="n">
        <v>1</v>
      </c>
      <c r="J3732" s="2" t="n">
        <v>0</v>
      </c>
      <c r="K3732" s="2" t="n">
        <v>4</v>
      </c>
      <c r="L3732" s="2" t="n">
        <v>1</v>
      </c>
      <c r="M3732" s="2" t="n">
        <v>0.2</v>
      </c>
      <c r="N3732" s="2" t="n">
        <v>0.333</v>
      </c>
    </row>
    <row r="3733">
      <c r="A3733" s="2" t="s">
        <v>35</v>
      </c>
      <c r="B3733" s="2" t="s">
        <v>36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1</v>
      </c>
      <c r="I3733" s="2" t="n">
        <v>1</v>
      </c>
      <c r="J3733" s="2" t="n">
        <v>0</v>
      </c>
      <c r="K3733" s="2" t="n">
        <v>4</v>
      </c>
      <c r="L3733" s="2" t="n">
        <v>1</v>
      </c>
      <c r="M3733" s="2" t="n">
        <v>0.2</v>
      </c>
      <c r="N3733" s="2" t="n">
        <v>0.333</v>
      </c>
    </row>
    <row r="3734">
      <c r="A3734" s="3" t="s">
        <v>35</v>
      </c>
      <c r="B3734" s="3" t="s">
        <v>36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35</v>
      </c>
      <c r="B3735" s="3" t="s">
        <v>36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35</v>
      </c>
      <c r="B3736" s="3" t="s">
        <v>36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35</v>
      </c>
      <c r="B3737" s="3" t="s">
        <v>36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35</v>
      </c>
      <c r="B3738" s="3" t="s">
        <v>36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35</v>
      </c>
      <c r="B3739" s="3" t="s">
        <v>36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35</v>
      </c>
      <c r="B3740" s="3" t="s">
        <v>36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35</v>
      </c>
      <c r="B3741" s="3" t="s">
        <v>36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35</v>
      </c>
      <c r="B3742" s="3" t="s">
        <v>36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35</v>
      </c>
      <c r="B3743" s="3" t="s">
        <v>36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1</v>
      </c>
      <c r="I3743" s="3" t="n">
        <v>1</v>
      </c>
      <c r="J3743" s="3" t="n">
        <v>0</v>
      </c>
      <c r="K3743" s="3" t="n">
        <v>4</v>
      </c>
      <c r="L3743" s="3" t="n">
        <v>1</v>
      </c>
      <c r="M3743" s="3" t="n">
        <v>0.2</v>
      </c>
      <c r="N3743" s="3" t="n">
        <v>0.333</v>
      </c>
    </row>
    <row r="3744">
      <c r="A3744" s="3" t="s">
        <v>35</v>
      </c>
      <c r="B3744" s="3" t="s">
        <v>36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1</v>
      </c>
      <c r="I3744" s="3" t="n">
        <v>1</v>
      </c>
      <c r="J3744" s="3" t="n">
        <v>0</v>
      </c>
      <c r="K3744" s="3" t="n">
        <v>4</v>
      </c>
      <c r="L3744" s="3" t="n">
        <v>1</v>
      </c>
      <c r="M3744" s="3" t="n">
        <v>0.2</v>
      </c>
      <c r="N3744" s="3" t="n">
        <v>0.333</v>
      </c>
    </row>
    <row r="3745">
      <c r="A3745" s="3" t="s">
        <v>35</v>
      </c>
      <c r="B3745" s="3" t="s">
        <v>36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1</v>
      </c>
      <c r="I3745" s="3" t="n">
        <v>1</v>
      </c>
      <c r="J3745" s="3" t="n">
        <v>0</v>
      </c>
      <c r="K3745" s="3" t="n">
        <v>4</v>
      </c>
      <c r="L3745" s="3" t="n">
        <v>1</v>
      </c>
      <c r="M3745" s="3" t="n">
        <v>0.2</v>
      </c>
      <c r="N3745" s="3" t="n">
        <v>0.333</v>
      </c>
    </row>
    <row r="3746">
      <c r="A3746" s="3" t="s">
        <v>35</v>
      </c>
      <c r="B3746" s="3" t="s">
        <v>36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1</v>
      </c>
      <c r="I3746" s="3" t="n">
        <v>1</v>
      </c>
      <c r="J3746" s="3" t="n">
        <v>0</v>
      </c>
      <c r="K3746" s="3" t="n">
        <v>4</v>
      </c>
      <c r="L3746" s="3" t="n">
        <v>1</v>
      </c>
      <c r="M3746" s="3" t="n">
        <v>0.2</v>
      </c>
      <c r="N3746" s="3" t="n">
        <v>0.333</v>
      </c>
    </row>
    <row r="3747">
      <c r="A3747" s="3" t="s">
        <v>35</v>
      </c>
      <c r="B3747" s="3" t="s">
        <v>36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1</v>
      </c>
      <c r="I3747" s="3" t="n">
        <v>1</v>
      </c>
      <c r="J3747" s="3" t="n">
        <v>0</v>
      </c>
      <c r="K3747" s="3" t="n">
        <v>4</v>
      </c>
      <c r="L3747" s="3" t="n">
        <v>1</v>
      </c>
      <c r="M3747" s="3" t="n">
        <v>0.2</v>
      </c>
      <c r="N3747" s="3" t="n">
        <v>0.333</v>
      </c>
    </row>
    <row r="3748">
      <c r="A3748" s="3" t="s">
        <v>35</v>
      </c>
      <c r="B3748" s="3" t="s">
        <v>36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1</v>
      </c>
      <c r="I3748" s="3" t="n">
        <v>1</v>
      </c>
      <c r="J3748" s="3" t="n">
        <v>0</v>
      </c>
      <c r="K3748" s="3" t="n">
        <v>4</v>
      </c>
      <c r="L3748" s="3" t="n">
        <v>1</v>
      </c>
      <c r="M3748" s="3" t="n">
        <v>0.2</v>
      </c>
      <c r="N3748" s="3" t="n">
        <v>0.333</v>
      </c>
    </row>
    <row r="3749">
      <c r="A3749" s="3" t="s">
        <v>35</v>
      </c>
      <c r="B3749" s="3" t="s">
        <v>36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1</v>
      </c>
      <c r="I3749" s="3" t="n">
        <v>1</v>
      </c>
      <c r="J3749" s="3" t="n">
        <v>0</v>
      </c>
      <c r="K3749" s="3" t="n">
        <v>4</v>
      </c>
      <c r="L3749" s="3" t="n">
        <v>1</v>
      </c>
      <c r="M3749" s="3" t="n">
        <v>0.2</v>
      </c>
      <c r="N3749" s="3" t="n">
        <v>0.333</v>
      </c>
    </row>
    <row r="3750">
      <c r="A3750" s="3" t="s">
        <v>35</v>
      </c>
      <c r="B3750" s="3" t="s">
        <v>36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1</v>
      </c>
      <c r="I3750" s="3" t="n">
        <v>1</v>
      </c>
      <c r="J3750" s="3" t="n">
        <v>0</v>
      </c>
      <c r="K3750" s="3" t="n">
        <v>4</v>
      </c>
      <c r="L3750" s="3" t="n">
        <v>1</v>
      </c>
      <c r="M3750" s="3" t="n">
        <v>0.2</v>
      </c>
      <c r="N3750" s="3" t="n">
        <v>0.333</v>
      </c>
    </row>
    <row r="3751">
      <c r="A3751" s="3" t="s">
        <v>35</v>
      </c>
      <c r="B3751" s="3" t="s">
        <v>36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1</v>
      </c>
      <c r="I3751" s="3" t="n">
        <v>1</v>
      </c>
      <c r="J3751" s="3" t="n">
        <v>0</v>
      </c>
      <c r="K3751" s="3" t="n">
        <v>4</v>
      </c>
      <c r="L3751" s="3" t="n">
        <v>1</v>
      </c>
      <c r="M3751" s="3" t="n">
        <v>0.2</v>
      </c>
      <c r="N3751" s="3" t="n">
        <v>0.333</v>
      </c>
    </row>
    <row r="3752">
      <c r="A3752" s="5" t="s">
        <v>85</v>
      </c>
      <c r="B3752" s="5" t="s">
        <v>86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1</v>
      </c>
      <c r="I3752" s="5" t="n">
        <v>1</v>
      </c>
      <c r="J3752" s="5" t="n">
        <v>0</v>
      </c>
      <c r="K3752" s="5" t="n">
        <v>9</v>
      </c>
      <c r="L3752" s="5" t="n">
        <v>1</v>
      </c>
      <c r="M3752" s="5" t="n">
        <v>0.1</v>
      </c>
      <c r="N3752" s="5" t="n">
        <v>0.182</v>
      </c>
    </row>
    <row r="3753">
      <c r="A3753" s="2" t="s">
        <v>85</v>
      </c>
      <c r="B3753" s="2" t="s">
        <v>86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1</v>
      </c>
      <c r="I3753" s="2" t="n">
        <v>1</v>
      </c>
      <c r="J3753" s="2" t="n">
        <v>0</v>
      </c>
      <c r="K3753" s="2" t="n">
        <v>9</v>
      </c>
      <c r="L3753" s="2" t="n">
        <v>1</v>
      </c>
      <c r="M3753" s="2" t="n">
        <v>0.1</v>
      </c>
      <c r="N3753" s="2" t="n">
        <v>0.182</v>
      </c>
    </row>
    <row r="3754">
      <c r="A3754" s="2" t="s">
        <v>85</v>
      </c>
      <c r="B3754" s="2" t="s">
        <v>86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2</v>
      </c>
      <c r="I3754" s="2" t="n">
        <v>2</v>
      </c>
      <c r="J3754" s="2" t="n">
        <v>0</v>
      </c>
      <c r="K3754" s="2" t="n">
        <v>8</v>
      </c>
      <c r="L3754" s="2" t="n">
        <v>1</v>
      </c>
      <c r="M3754" s="2" t="n">
        <v>0.2</v>
      </c>
      <c r="N3754" s="2" t="n">
        <v>0.333</v>
      </c>
    </row>
    <row r="3755">
      <c r="A3755" s="2" t="s">
        <v>85</v>
      </c>
      <c r="B3755" s="2" t="s">
        <v>86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1</v>
      </c>
      <c r="I3755" s="2" t="n">
        <v>1</v>
      </c>
      <c r="J3755" s="2" t="n">
        <v>0</v>
      </c>
      <c r="K3755" s="2" t="n">
        <v>9</v>
      </c>
      <c r="L3755" s="2" t="n">
        <v>1</v>
      </c>
      <c r="M3755" s="2" t="n">
        <v>0.1</v>
      </c>
      <c r="N3755" s="2" t="n">
        <v>0.182</v>
      </c>
    </row>
    <row r="3756">
      <c r="A3756" s="2" t="s">
        <v>85</v>
      </c>
      <c r="B3756" s="2" t="s">
        <v>86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1</v>
      </c>
      <c r="I3756" s="2" t="n">
        <v>1</v>
      </c>
      <c r="J3756" s="2" t="n">
        <v>0</v>
      </c>
      <c r="K3756" s="2" t="n">
        <v>9</v>
      </c>
      <c r="L3756" s="2" t="n">
        <v>1</v>
      </c>
      <c r="M3756" s="2" t="n">
        <v>0.1</v>
      </c>
      <c r="N3756" s="2" t="n">
        <v>0.182</v>
      </c>
    </row>
    <row r="3757">
      <c r="A3757" s="2" t="s">
        <v>85</v>
      </c>
      <c r="B3757" s="2" t="s">
        <v>86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2</v>
      </c>
      <c r="I3757" s="2" t="n">
        <v>2</v>
      </c>
      <c r="J3757" s="2" t="n">
        <v>0</v>
      </c>
      <c r="K3757" s="2" t="n">
        <v>8</v>
      </c>
      <c r="L3757" s="2" t="n">
        <v>1</v>
      </c>
      <c r="M3757" s="2" t="n">
        <v>0.2</v>
      </c>
      <c r="N3757" s="2" t="n">
        <v>0.333</v>
      </c>
    </row>
    <row r="3758">
      <c r="A3758" s="2" t="s">
        <v>85</v>
      </c>
      <c r="B3758" s="2" t="s">
        <v>86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1</v>
      </c>
      <c r="I3758" s="2" t="n">
        <v>1</v>
      </c>
      <c r="J3758" s="2" t="n">
        <v>0</v>
      </c>
      <c r="K3758" s="2" t="n">
        <v>9</v>
      </c>
      <c r="L3758" s="2" t="n">
        <v>1</v>
      </c>
      <c r="M3758" s="2" t="n">
        <v>0.1</v>
      </c>
      <c r="N3758" s="2" t="n">
        <v>0.182</v>
      </c>
    </row>
    <row r="3759">
      <c r="A3759" s="2" t="s">
        <v>85</v>
      </c>
      <c r="B3759" s="2" t="s">
        <v>86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1</v>
      </c>
      <c r="I3759" s="2" t="n">
        <v>1</v>
      </c>
      <c r="J3759" s="2" t="n">
        <v>0</v>
      </c>
      <c r="K3759" s="2" t="n">
        <v>9</v>
      </c>
      <c r="L3759" s="2" t="n">
        <v>1</v>
      </c>
      <c r="M3759" s="2" t="n">
        <v>0.1</v>
      </c>
      <c r="N3759" s="2" t="n">
        <v>0.182</v>
      </c>
    </row>
    <row r="3760">
      <c r="A3760" s="2" t="s">
        <v>85</v>
      </c>
      <c r="B3760" s="2" t="s">
        <v>86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2</v>
      </c>
      <c r="I3760" s="2" t="n">
        <v>2</v>
      </c>
      <c r="J3760" s="2" t="n">
        <v>0</v>
      </c>
      <c r="K3760" s="2" t="n">
        <v>8</v>
      </c>
      <c r="L3760" s="2" t="n">
        <v>1</v>
      </c>
      <c r="M3760" s="2" t="n">
        <v>0.2</v>
      </c>
      <c r="N3760" s="2" t="n">
        <v>0.333</v>
      </c>
    </row>
    <row r="3761">
      <c r="A3761" s="2" t="s">
        <v>85</v>
      </c>
      <c r="B3761" s="2" t="s">
        <v>86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1</v>
      </c>
      <c r="I3761" s="2" t="n">
        <v>1</v>
      </c>
      <c r="J3761" s="2" t="n">
        <v>0</v>
      </c>
      <c r="K3761" s="2" t="n">
        <v>9</v>
      </c>
      <c r="L3761" s="2" t="n">
        <v>1</v>
      </c>
      <c r="M3761" s="2" t="n">
        <v>0.1</v>
      </c>
      <c r="N3761" s="2" t="n">
        <v>0.182</v>
      </c>
    </row>
    <row r="3762">
      <c r="A3762" s="2" t="s">
        <v>85</v>
      </c>
      <c r="B3762" s="2" t="s">
        <v>86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1</v>
      </c>
      <c r="I3762" s="2" t="n">
        <v>1</v>
      </c>
      <c r="J3762" s="2" t="n">
        <v>0</v>
      </c>
      <c r="K3762" s="2" t="n">
        <v>9</v>
      </c>
      <c r="L3762" s="2" t="n">
        <v>1</v>
      </c>
      <c r="M3762" s="2" t="n">
        <v>0.1</v>
      </c>
      <c r="N3762" s="2" t="n">
        <v>0.182</v>
      </c>
    </row>
    <row r="3763">
      <c r="A3763" s="2" t="s">
        <v>85</v>
      </c>
      <c r="B3763" s="2" t="s">
        <v>86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2</v>
      </c>
      <c r="I3763" s="2" t="n">
        <v>2</v>
      </c>
      <c r="J3763" s="2" t="n">
        <v>0</v>
      </c>
      <c r="K3763" s="2" t="n">
        <v>8</v>
      </c>
      <c r="L3763" s="2" t="n">
        <v>1</v>
      </c>
      <c r="M3763" s="2" t="n">
        <v>0.2</v>
      </c>
      <c r="N3763" s="2" t="n">
        <v>0.333</v>
      </c>
    </row>
    <row r="3764">
      <c r="A3764" s="3" t="s">
        <v>85</v>
      </c>
      <c r="B3764" s="3" t="s">
        <v>86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1</v>
      </c>
      <c r="I3764" s="3" t="n">
        <v>1</v>
      </c>
      <c r="J3764" s="3" t="n">
        <v>0</v>
      </c>
      <c r="K3764" s="3" t="n">
        <v>9</v>
      </c>
      <c r="L3764" s="3" t="n">
        <v>1</v>
      </c>
      <c r="M3764" s="3" t="n">
        <v>0.1</v>
      </c>
      <c r="N3764" s="3" t="n">
        <v>0.182</v>
      </c>
    </row>
    <row r="3765">
      <c r="A3765" s="3" t="s">
        <v>85</v>
      </c>
      <c r="B3765" s="3" t="s">
        <v>86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1</v>
      </c>
      <c r="I3765" s="3" t="n">
        <v>1</v>
      </c>
      <c r="J3765" s="3" t="n">
        <v>0</v>
      </c>
      <c r="K3765" s="3" t="n">
        <v>9</v>
      </c>
      <c r="L3765" s="3" t="n">
        <v>1</v>
      </c>
      <c r="M3765" s="3" t="n">
        <v>0.1</v>
      </c>
      <c r="N3765" s="3" t="n">
        <v>0.182</v>
      </c>
    </row>
    <row r="3766">
      <c r="A3766" s="3" t="s">
        <v>85</v>
      </c>
      <c r="B3766" s="3" t="s">
        <v>86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2</v>
      </c>
      <c r="I3766" s="3" t="n">
        <v>2</v>
      </c>
      <c r="J3766" s="3" t="n">
        <v>0</v>
      </c>
      <c r="K3766" s="3" t="n">
        <v>8</v>
      </c>
      <c r="L3766" s="3" t="n">
        <v>1</v>
      </c>
      <c r="M3766" s="3" t="n">
        <v>0.2</v>
      </c>
      <c r="N3766" s="3" t="n">
        <v>0.333</v>
      </c>
    </row>
    <row r="3767">
      <c r="A3767" s="3" t="s">
        <v>85</v>
      </c>
      <c r="B3767" s="3" t="s">
        <v>86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1</v>
      </c>
      <c r="I3767" s="3" t="n">
        <v>1</v>
      </c>
      <c r="J3767" s="3" t="n">
        <v>0</v>
      </c>
      <c r="K3767" s="3" t="n">
        <v>9</v>
      </c>
      <c r="L3767" s="3" t="n">
        <v>1</v>
      </c>
      <c r="M3767" s="3" t="n">
        <v>0.1</v>
      </c>
      <c r="N3767" s="3" t="n">
        <v>0.182</v>
      </c>
    </row>
    <row r="3768">
      <c r="A3768" s="3" t="s">
        <v>85</v>
      </c>
      <c r="B3768" s="3" t="s">
        <v>86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1</v>
      </c>
      <c r="I3768" s="3" t="n">
        <v>1</v>
      </c>
      <c r="J3768" s="3" t="n">
        <v>0</v>
      </c>
      <c r="K3768" s="3" t="n">
        <v>9</v>
      </c>
      <c r="L3768" s="3" t="n">
        <v>1</v>
      </c>
      <c r="M3768" s="3" t="n">
        <v>0.1</v>
      </c>
      <c r="N3768" s="3" t="n">
        <v>0.182</v>
      </c>
    </row>
    <row r="3769">
      <c r="A3769" s="3" t="s">
        <v>85</v>
      </c>
      <c r="B3769" s="3" t="s">
        <v>86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2</v>
      </c>
      <c r="I3769" s="3" t="n">
        <v>2</v>
      </c>
      <c r="J3769" s="3" t="n">
        <v>0</v>
      </c>
      <c r="K3769" s="3" t="n">
        <v>8</v>
      </c>
      <c r="L3769" s="3" t="n">
        <v>1</v>
      </c>
      <c r="M3769" s="3" t="n">
        <v>0.2</v>
      </c>
      <c r="N3769" s="3" t="n">
        <v>0.333</v>
      </c>
    </row>
    <row r="3770">
      <c r="A3770" s="3" t="s">
        <v>85</v>
      </c>
      <c r="B3770" s="3" t="s">
        <v>86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1</v>
      </c>
      <c r="I3770" s="3" t="n">
        <v>1</v>
      </c>
      <c r="J3770" s="3" t="n">
        <v>0</v>
      </c>
      <c r="K3770" s="3" t="n">
        <v>9</v>
      </c>
      <c r="L3770" s="3" t="n">
        <v>1</v>
      </c>
      <c r="M3770" s="3" t="n">
        <v>0.1</v>
      </c>
      <c r="N3770" s="3" t="n">
        <v>0.182</v>
      </c>
    </row>
    <row r="3771">
      <c r="A3771" s="3" t="s">
        <v>85</v>
      </c>
      <c r="B3771" s="3" t="s">
        <v>86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1</v>
      </c>
      <c r="I3771" s="3" t="n">
        <v>1</v>
      </c>
      <c r="J3771" s="3" t="n">
        <v>0</v>
      </c>
      <c r="K3771" s="3" t="n">
        <v>9</v>
      </c>
      <c r="L3771" s="3" t="n">
        <v>1</v>
      </c>
      <c r="M3771" s="3" t="n">
        <v>0.1</v>
      </c>
      <c r="N3771" s="3" t="n">
        <v>0.182</v>
      </c>
    </row>
    <row r="3772">
      <c r="A3772" s="3" t="s">
        <v>85</v>
      </c>
      <c r="B3772" s="3" t="s">
        <v>86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2</v>
      </c>
      <c r="I3772" s="3" t="n">
        <v>2</v>
      </c>
      <c r="J3772" s="3" t="n">
        <v>0</v>
      </c>
      <c r="K3772" s="3" t="n">
        <v>8</v>
      </c>
      <c r="L3772" s="3" t="n">
        <v>1</v>
      </c>
      <c r="M3772" s="3" t="n">
        <v>0.2</v>
      </c>
      <c r="N3772" s="3" t="n">
        <v>0.333</v>
      </c>
    </row>
    <row r="3773">
      <c r="A3773" s="3" t="s">
        <v>85</v>
      </c>
      <c r="B3773" s="3" t="s">
        <v>86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1</v>
      </c>
      <c r="I3773" s="3" t="n">
        <v>1</v>
      </c>
      <c r="J3773" s="3" t="n">
        <v>0</v>
      </c>
      <c r="K3773" s="3" t="n">
        <v>9</v>
      </c>
      <c r="L3773" s="3" t="n">
        <v>1</v>
      </c>
      <c r="M3773" s="3" t="n">
        <v>0.1</v>
      </c>
      <c r="N3773" s="3" t="n">
        <v>0.182</v>
      </c>
    </row>
    <row r="3774">
      <c r="A3774" s="3" t="s">
        <v>85</v>
      </c>
      <c r="B3774" s="3" t="s">
        <v>86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1</v>
      </c>
      <c r="I3774" s="3" t="n">
        <v>1</v>
      </c>
      <c r="J3774" s="3" t="n">
        <v>0</v>
      </c>
      <c r="K3774" s="3" t="n">
        <v>9</v>
      </c>
      <c r="L3774" s="3" t="n">
        <v>1</v>
      </c>
      <c r="M3774" s="3" t="n">
        <v>0.1</v>
      </c>
      <c r="N3774" s="3" t="n">
        <v>0.182</v>
      </c>
    </row>
    <row r="3775">
      <c r="A3775" s="3" t="s">
        <v>85</v>
      </c>
      <c r="B3775" s="3" t="s">
        <v>86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2</v>
      </c>
      <c r="I3775" s="3" t="n">
        <v>2</v>
      </c>
      <c r="J3775" s="3" t="n">
        <v>0</v>
      </c>
      <c r="K3775" s="3" t="n">
        <v>8</v>
      </c>
      <c r="L3775" s="3" t="n">
        <v>1</v>
      </c>
      <c r="M3775" s="3" t="n">
        <v>0.2</v>
      </c>
      <c r="N3775" s="3" t="n">
        <v>0.333</v>
      </c>
    </row>
    <row r="3776">
      <c r="A3776" s="3" t="s">
        <v>85</v>
      </c>
      <c r="B3776" s="3" t="s">
        <v>86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1</v>
      </c>
      <c r="I3776" s="3" t="n">
        <v>1</v>
      </c>
      <c r="J3776" s="3" t="n">
        <v>0</v>
      </c>
      <c r="K3776" s="3" t="n">
        <v>9</v>
      </c>
      <c r="L3776" s="3" t="n">
        <v>1</v>
      </c>
      <c r="M3776" s="3" t="n">
        <v>0.1</v>
      </c>
      <c r="N3776" s="3" t="n">
        <v>0.182</v>
      </c>
    </row>
    <row r="3777">
      <c r="A3777" s="3" t="s">
        <v>85</v>
      </c>
      <c r="B3777" s="3" t="s">
        <v>86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1</v>
      </c>
      <c r="I3777" s="3" t="n">
        <v>1</v>
      </c>
      <c r="J3777" s="3" t="n">
        <v>0</v>
      </c>
      <c r="K3777" s="3" t="n">
        <v>9</v>
      </c>
      <c r="L3777" s="3" t="n">
        <v>1</v>
      </c>
      <c r="M3777" s="3" t="n">
        <v>0.1</v>
      </c>
      <c r="N3777" s="3" t="n">
        <v>0.182</v>
      </c>
    </row>
    <row r="3778">
      <c r="A3778" s="3" t="s">
        <v>85</v>
      </c>
      <c r="B3778" s="3" t="s">
        <v>86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2</v>
      </c>
      <c r="I3778" s="3" t="n">
        <v>2</v>
      </c>
      <c r="J3778" s="3" t="n">
        <v>0</v>
      </c>
      <c r="K3778" s="3" t="n">
        <v>8</v>
      </c>
      <c r="L3778" s="3" t="n">
        <v>1</v>
      </c>
      <c r="M3778" s="3" t="n">
        <v>0.2</v>
      </c>
      <c r="N3778" s="3" t="n">
        <v>0.333</v>
      </c>
    </row>
    <row r="3779">
      <c r="A3779" s="3" t="s">
        <v>85</v>
      </c>
      <c r="B3779" s="3" t="s">
        <v>86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85</v>
      </c>
      <c r="B3780" s="3" t="s">
        <v>86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85</v>
      </c>
      <c r="B3781" s="3" t="s">
        <v>86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2</v>
      </c>
      <c r="I3781" s="3" t="n">
        <v>2</v>
      </c>
      <c r="J3781" s="3" t="n">
        <v>0</v>
      </c>
      <c r="K3781" s="3" t="n">
        <v>8</v>
      </c>
      <c r="L3781" s="3" t="n">
        <v>1</v>
      </c>
      <c r="M3781" s="3" t="n">
        <v>0.2</v>
      </c>
      <c r="N3781" s="3" t="n">
        <v>0.333</v>
      </c>
    </row>
    <row r="3782">
      <c r="A3782" s="5" t="s">
        <v>69</v>
      </c>
      <c r="B3782" s="5" t="s">
        <v>70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16</v>
      </c>
      <c r="I3782" s="5" t="n">
        <v>13</v>
      </c>
      <c r="J3782" s="5" t="n">
        <v>3</v>
      </c>
      <c r="K3782" s="5" t="n">
        <v>43</v>
      </c>
      <c r="L3782" s="5" t="n">
        <v>0.812</v>
      </c>
      <c r="M3782" s="5" t="n">
        <v>0.232</v>
      </c>
      <c r="N3782" s="5" t="n">
        <v>0.361</v>
      </c>
    </row>
    <row r="3783">
      <c r="A3783" s="2" t="s">
        <v>69</v>
      </c>
      <c r="B3783" s="2" t="s">
        <v>70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22</v>
      </c>
      <c r="I3783" s="2" t="n">
        <v>16</v>
      </c>
      <c r="J3783" s="2" t="n">
        <v>6</v>
      </c>
      <c r="K3783" s="2" t="n">
        <v>40</v>
      </c>
      <c r="L3783" s="2" t="n">
        <v>0.727</v>
      </c>
      <c r="M3783" s="2" t="n">
        <v>0.286</v>
      </c>
      <c r="N3783" s="2" t="n">
        <v>0.41</v>
      </c>
    </row>
    <row r="3784">
      <c r="A3784" s="2" t="s">
        <v>69</v>
      </c>
      <c r="B3784" s="2" t="s">
        <v>70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22</v>
      </c>
      <c r="I3784" s="2" t="n">
        <v>16</v>
      </c>
      <c r="J3784" s="2" t="n">
        <v>6</v>
      </c>
      <c r="K3784" s="2" t="n">
        <v>40</v>
      </c>
      <c r="L3784" s="2" t="n">
        <v>0.727</v>
      </c>
      <c r="M3784" s="2" t="n">
        <v>0.286</v>
      </c>
      <c r="N3784" s="2" t="n">
        <v>0.41</v>
      </c>
    </row>
    <row r="3785">
      <c r="A3785" s="2" t="s">
        <v>69</v>
      </c>
      <c r="B3785" s="2" t="s">
        <v>70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13</v>
      </c>
      <c r="I3785" s="2" t="n">
        <v>12</v>
      </c>
      <c r="J3785" s="2" t="n">
        <v>1</v>
      </c>
      <c r="K3785" s="2" t="n">
        <v>44</v>
      </c>
      <c r="L3785" s="2" t="n">
        <v>0.923</v>
      </c>
      <c r="M3785" s="2" t="n">
        <v>0.214</v>
      </c>
      <c r="N3785" s="2" t="n">
        <v>0.348</v>
      </c>
    </row>
    <row r="3786">
      <c r="A3786" s="2" t="s">
        <v>69</v>
      </c>
      <c r="B3786" s="2" t="s">
        <v>70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17</v>
      </c>
      <c r="I3786" s="2" t="n">
        <v>15</v>
      </c>
      <c r="J3786" s="2" t="n">
        <v>2</v>
      </c>
      <c r="K3786" s="2" t="n">
        <v>41</v>
      </c>
      <c r="L3786" s="2" t="n">
        <v>0.882</v>
      </c>
      <c r="M3786" s="2" t="n">
        <v>0.268</v>
      </c>
      <c r="N3786" s="2" t="n">
        <v>0.411</v>
      </c>
    </row>
    <row r="3787">
      <c r="A3787" s="2" t="s">
        <v>69</v>
      </c>
      <c r="B3787" s="2" t="s">
        <v>70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17</v>
      </c>
      <c r="I3787" s="2" t="n">
        <v>15</v>
      </c>
      <c r="J3787" s="2" t="n">
        <v>2</v>
      </c>
      <c r="K3787" s="2" t="n">
        <v>41</v>
      </c>
      <c r="L3787" s="2" t="n">
        <v>0.882</v>
      </c>
      <c r="M3787" s="2" t="n">
        <v>0.268</v>
      </c>
      <c r="N3787" s="2" t="n">
        <v>0.411</v>
      </c>
    </row>
    <row r="3788">
      <c r="A3788" s="2" t="s">
        <v>69</v>
      </c>
      <c r="B3788" s="2" t="s">
        <v>70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8</v>
      </c>
      <c r="I3788" s="2" t="n">
        <v>7</v>
      </c>
      <c r="J3788" s="2" t="n">
        <v>1</v>
      </c>
      <c r="K3788" s="2" t="n">
        <v>49</v>
      </c>
      <c r="L3788" s="2" t="n">
        <v>0.875</v>
      </c>
      <c r="M3788" s="2" t="n">
        <v>0.125</v>
      </c>
      <c r="N3788" s="2" t="n">
        <v>0.219</v>
      </c>
    </row>
    <row r="3789">
      <c r="A3789" s="2" t="s">
        <v>69</v>
      </c>
      <c r="B3789" s="2" t="s">
        <v>70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11</v>
      </c>
      <c r="I3789" s="2" t="n">
        <v>10</v>
      </c>
      <c r="J3789" s="2" t="n">
        <v>1</v>
      </c>
      <c r="K3789" s="2" t="n">
        <v>46</v>
      </c>
      <c r="L3789" s="2" t="n">
        <v>0.909</v>
      </c>
      <c r="M3789" s="2" t="n">
        <v>0.179</v>
      </c>
      <c r="N3789" s="2" t="n">
        <v>0.299</v>
      </c>
    </row>
    <row r="3790">
      <c r="A3790" s="2" t="s">
        <v>69</v>
      </c>
      <c r="B3790" s="2" t="s">
        <v>70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11</v>
      </c>
      <c r="I3790" s="2" t="n">
        <v>10</v>
      </c>
      <c r="J3790" s="2" t="n">
        <v>1</v>
      </c>
      <c r="K3790" s="2" t="n">
        <v>46</v>
      </c>
      <c r="L3790" s="2" t="n">
        <v>0.909</v>
      </c>
      <c r="M3790" s="2" t="n">
        <v>0.179</v>
      </c>
      <c r="N3790" s="2" t="n">
        <v>0.299</v>
      </c>
    </row>
    <row r="3791">
      <c r="A3791" s="2" t="s">
        <v>69</v>
      </c>
      <c r="B3791" s="2" t="s">
        <v>70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7</v>
      </c>
      <c r="I3791" s="2" t="n">
        <v>6</v>
      </c>
      <c r="J3791" s="2" t="n">
        <v>1</v>
      </c>
      <c r="K3791" s="2" t="n">
        <v>50</v>
      </c>
      <c r="L3791" s="2" t="n">
        <v>0.857</v>
      </c>
      <c r="M3791" s="2" t="n">
        <v>0.107</v>
      </c>
      <c r="N3791" s="2" t="n">
        <v>0.19</v>
      </c>
    </row>
    <row r="3792">
      <c r="A3792" s="2" t="s">
        <v>69</v>
      </c>
      <c r="B3792" s="2" t="s">
        <v>70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9</v>
      </c>
      <c r="I3792" s="2" t="n">
        <v>8</v>
      </c>
      <c r="J3792" s="2" t="n">
        <v>1</v>
      </c>
      <c r="K3792" s="2" t="n">
        <v>48</v>
      </c>
      <c r="L3792" s="2" t="n">
        <v>0.889</v>
      </c>
      <c r="M3792" s="2" t="n">
        <v>0.143</v>
      </c>
      <c r="N3792" s="2" t="n">
        <v>0.246</v>
      </c>
    </row>
    <row r="3793">
      <c r="A3793" s="2" t="s">
        <v>69</v>
      </c>
      <c r="B3793" s="2" t="s">
        <v>70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9</v>
      </c>
      <c r="I3793" s="2" t="n">
        <v>8</v>
      </c>
      <c r="J3793" s="2" t="n">
        <v>1</v>
      </c>
      <c r="K3793" s="2" t="n">
        <v>48</v>
      </c>
      <c r="L3793" s="2" t="n">
        <v>0.889</v>
      </c>
      <c r="M3793" s="2" t="n">
        <v>0.143</v>
      </c>
      <c r="N3793" s="2" t="n">
        <v>0.246</v>
      </c>
    </row>
    <row r="3794">
      <c r="A3794" s="3" t="s">
        <v>69</v>
      </c>
      <c r="B3794" s="3" t="s">
        <v>70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12</v>
      </c>
      <c r="I3794" s="3" t="n">
        <v>11</v>
      </c>
      <c r="J3794" s="3" t="n">
        <v>1</v>
      </c>
      <c r="K3794" s="3" t="n">
        <v>45</v>
      </c>
      <c r="L3794" s="3" t="n">
        <v>0.917</v>
      </c>
      <c r="M3794" s="3" t="n">
        <v>0.196</v>
      </c>
      <c r="N3794" s="3" t="n">
        <v>0.324</v>
      </c>
    </row>
    <row r="3795">
      <c r="A3795" s="3" t="s">
        <v>69</v>
      </c>
      <c r="B3795" s="3" t="s">
        <v>70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15</v>
      </c>
      <c r="I3795" s="3" t="n">
        <v>14</v>
      </c>
      <c r="J3795" s="3" t="n">
        <v>1</v>
      </c>
      <c r="K3795" s="3" t="n">
        <v>42</v>
      </c>
      <c r="L3795" s="3" t="n">
        <v>0.933</v>
      </c>
      <c r="M3795" s="3" t="n">
        <v>0.25</v>
      </c>
      <c r="N3795" s="3" t="n">
        <v>0.394</v>
      </c>
    </row>
    <row r="3796">
      <c r="A3796" s="3" t="s">
        <v>69</v>
      </c>
      <c r="B3796" s="3" t="s">
        <v>70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15</v>
      </c>
      <c r="I3796" s="3" t="n">
        <v>14</v>
      </c>
      <c r="J3796" s="3" t="n">
        <v>1</v>
      </c>
      <c r="K3796" s="3" t="n">
        <v>42</v>
      </c>
      <c r="L3796" s="3" t="n">
        <v>0.933</v>
      </c>
      <c r="M3796" s="3" t="n">
        <v>0.25</v>
      </c>
      <c r="N3796" s="3" t="n">
        <v>0.394</v>
      </c>
    </row>
    <row r="3797">
      <c r="A3797" s="3" t="s">
        <v>69</v>
      </c>
      <c r="B3797" s="3" t="s">
        <v>70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11</v>
      </c>
      <c r="I3797" s="3" t="n">
        <v>10</v>
      </c>
      <c r="J3797" s="3" t="n">
        <v>1</v>
      </c>
      <c r="K3797" s="3" t="n">
        <v>46</v>
      </c>
      <c r="L3797" s="3" t="n">
        <v>0.909</v>
      </c>
      <c r="M3797" s="3" t="n">
        <v>0.179</v>
      </c>
      <c r="N3797" s="3" t="n">
        <v>0.299</v>
      </c>
    </row>
    <row r="3798">
      <c r="A3798" s="3" t="s">
        <v>69</v>
      </c>
      <c r="B3798" s="3" t="s">
        <v>70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14</v>
      </c>
      <c r="I3798" s="3" t="n">
        <v>13</v>
      </c>
      <c r="J3798" s="3" t="n">
        <v>1</v>
      </c>
      <c r="K3798" s="3" t="n">
        <v>43</v>
      </c>
      <c r="L3798" s="3" t="n">
        <v>0.929</v>
      </c>
      <c r="M3798" s="3" t="n">
        <v>0.232</v>
      </c>
      <c r="N3798" s="3" t="n">
        <v>0.371</v>
      </c>
    </row>
    <row r="3799">
      <c r="A3799" s="3" t="s">
        <v>69</v>
      </c>
      <c r="B3799" s="3" t="s">
        <v>70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14</v>
      </c>
      <c r="I3799" s="3" t="n">
        <v>13</v>
      </c>
      <c r="J3799" s="3" t="n">
        <v>1</v>
      </c>
      <c r="K3799" s="3" t="n">
        <v>43</v>
      </c>
      <c r="L3799" s="3" t="n">
        <v>0.929</v>
      </c>
      <c r="M3799" s="3" t="n">
        <v>0.232</v>
      </c>
      <c r="N3799" s="3" t="n">
        <v>0.371</v>
      </c>
    </row>
    <row r="3800">
      <c r="A3800" s="3" t="s">
        <v>69</v>
      </c>
      <c r="B3800" s="3" t="s">
        <v>70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10</v>
      </c>
      <c r="I3800" s="3" t="n">
        <v>9</v>
      </c>
      <c r="J3800" s="3" t="n">
        <v>1</v>
      </c>
      <c r="K3800" s="3" t="n">
        <v>47</v>
      </c>
      <c r="L3800" s="3" t="n">
        <v>0.9</v>
      </c>
      <c r="M3800" s="3" t="n">
        <v>0.161</v>
      </c>
      <c r="N3800" s="3" t="n">
        <v>0.273</v>
      </c>
    </row>
    <row r="3801">
      <c r="A3801" s="3" t="s">
        <v>69</v>
      </c>
      <c r="B3801" s="3" t="s">
        <v>70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13</v>
      </c>
      <c r="I3801" s="3" t="n">
        <v>12</v>
      </c>
      <c r="J3801" s="3" t="n">
        <v>1</v>
      </c>
      <c r="K3801" s="3" t="n">
        <v>44</v>
      </c>
      <c r="L3801" s="3" t="n">
        <v>0.923</v>
      </c>
      <c r="M3801" s="3" t="n">
        <v>0.214</v>
      </c>
      <c r="N3801" s="3" t="n">
        <v>0.348</v>
      </c>
    </row>
    <row r="3802">
      <c r="A3802" s="3" t="s">
        <v>69</v>
      </c>
      <c r="B3802" s="3" t="s">
        <v>70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13</v>
      </c>
      <c r="I3802" s="3" t="n">
        <v>12</v>
      </c>
      <c r="J3802" s="3" t="n">
        <v>1</v>
      </c>
      <c r="K3802" s="3" t="n">
        <v>44</v>
      </c>
      <c r="L3802" s="3" t="n">
        <v>0.923</v>
      </c>
      <c r="M3802" s="3" t="n">
        <v>0.214</v>
      </c>
      <c r="N3802" s="3" t="n">
        <v>0.348</v>
      </c>
    </row>
    <row r="3803">
      <c r="A3803" s="3" t="s">
        <v>69</v>
      </c>
      <c r="B3803" s="3" t="s">
        <v>70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9</v>
      </c>
      <c r="I3803" s="3" t="n">
        <v>8</v>
      </c>
      <c r="J3803" s="3" t="n">
        <v>1</v>
      </c>
      <c r="K3803" s="3" t="n">
        <v>48</v>
      </c>
      <c r="L3803" s="3" t="n">
        <v>0.889</v>
      </c>
      <c r="M3803" s="3" t="n">
        <v>0.143</v>
      </c>
      <c r="N3803" s="3" t="n">
        <v>0.246</v>
      </c>
    </row>
    <row r="3804">
      <c r="A3804" s="3" t="s">
        <v>69</v>
      </c>
      <c r="B3804" s="3" t="s">
        <v>70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12</v>
      </c>
      <c r="I3804" s="3" t="n">
        <v>11</v>
      </c>
      <c r="J3804" s="3" t="n">
        <v>1</v>
      </c>
      <c r="K3804" s="3" t="n">
        <v>45</v>
      </c>
      <c r="L3804" s="3" t="n">
        <v>0.917</v>
      </c>
      <c r="M3804" s="3" t="n">
        <v>0.196</v>
      </c>
      <c r="N3804" s="3" t="n">
        <v>0.324</v>
      </c>
    </row>
    <row r="3805">
      <c r="A3805" s="3" t="s">
        <v>69</v>
      </c>
      <c r="B3805" s="3" t="s">
        <v>70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12</v>
      </c>
      <c r="I3805" s="3" t="n">
        <v>11</v>
      </c>
      <c r="J3805" s="3" t="n">
        <v>1</v>
      </c>
      <c r="K3805" s="3" t="n">
        <v>45</v>
      </c>
      <c r="L3805" s="3" t="n">
        <v>0.917</v>
      </c>
      <c r="M3805" s="3" t="n">
        <v>0.196</v>
      </c>
      <c r="N3805" s="3" t="n">
        <v>0.324</v>
      </c>
    </row>
    <row r="3806">
      <c r="A3806" s="3" t="s">
        <v>69</v>
      </c>
      <c r="B3806" s="3" t="s">
        <v>70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8</v>
      </c>
      <c r="I3806" s="3" t="n">
        <v>7</v>
      </c>
      <c r="J3806" s="3" t="n">
        <v>1</v>
      </c>
      <c r="K3806" s="3" t="n">
        <v>49</v>
      </c>
      <c r="L3806" s="3" t="n">
        <v>0.875</v>
      </c>
      <c r="M3806" s="3" t="n">
        <v>0.125</v>
      </c>
      <c r="N3806" s="3" t="n">
        <v>0.219</v>
      </c>
    </row>
    <row r="3807">
      <c r="A3807" s="3" t="s">
        <v>69</v>
      </c>
      <c r="B3807" s="3" t="s">
        <v>70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10</v>
      </c>
      <c r="I3807" s="3" t="n">
        <v>9</v>
      </c>
      <c r="J3807" s="3" t="n">
        <v>1</v>
      </c>
      <c r="K3807" s="3" t="n">
        <v>47</v>
      </c>
      <c r="L3807" s="3" t="n">
        <v>0.9</v>
      </c>
      <c r="M3807" s="3" t="n">
        <v>0.161</v>
      </c>
      <c r="N3807" s="3" t="n">
        <v>0.273</v>
      </c>
    </row>
    <row r="3808">
      <c r="A3808" s="3" t="s">
        <v>69</v>
      </c>
      <c r="B3808" s="3" t="s">
        <v>70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10</v>
      </c>
      <c r="I3808" s="3" t="n">
        <v>9</v>
      </c>
      <c r="J3808" s="3" t="n">
        <v>1</v>
      </c>
      <c r="K3808" s="3" t="n">
        <v>47</v>
      </c>
      <c r="L3808" s="3" t="n">
        <v>0.9</v>
      </c>
      <c r="M3808" s="3" t="n">
        <v>0.161</v>
      </c>
      <c r="N3808" s="3" t="n">
        <v>0.273</v>
      </c>
    </row>
    <row r="3809">
      <c r="A3809" s="3" t="s">
        <v>69</v>
      </c>
      <c r="B3809" s="3" t="s">
        <v>70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7</v>
      </c>
      <c r="I3809" s="3" t="n">
        <v>6</v>
      </c>
      <c r="J3809" s="3" t="n">
        <v>1</v>
      </c>
      <c r="K3809" s="3" t="n">
        <v>50</v>
      </c>
      <c r="L3809" s="3" t="n">
        <v>0.857</v>
      </c>
      <c r="M3809" s="3" t="n">
        <v>0.107</v>
      </c>
      <c r="N3809" s="3" t="n">
        <v>0.19</v>
      </c>
    </row>
    <row r="3810">
      <c r="A3810" s="3" t="s">
        <v>69</v>
      </c>
      <c r="B3810" s="3" t="s">
        <v>70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9</v>
      </c>
      <c r="I3810" s="3" t="n">
        <v>8</v>
      </c>
      <c r="J3810" s="3" t="n">
        <v>1</v>
      </c>
      <c r="K3810" s="3" t="n">
        <v>48</v>
      </c>
      <c r="L3810" s="3" t="n">
        <v>0.889</v>
      </c>
      <c r="M3810" s="3" t="n">
        <v>0.143</v>
      </c>
      <c r="N3810" s="3" t="n">
        <v>0.246</v>
      </c>
    </row>
    <row r="3811">
      <c r="A3811" s="3" t="s">
        <v>69</v>
      </c>
      <c r="B3811" s="3" t="s">
        <v>70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9</v>
      </c>
      <c r="I3811" s="3" t="n">
        <v>8</v>
      </c>
      <c r="J3811" s="3" t="n">
        <v>1</v>
      </c>
      <c r="K3811" s="3" t="n">
        <v>48</v>
      </c>
      <c r="L3811" s="3" t="n">
        <v>0.889</v>
      </c>
      <c r="M3811" s="3" t="n">
        <v>0.143</v>
      </c>
      <c r="N3811" s="3" t="n">
        <v>0.246</v>
      </c>
    </row>
    <row r="3812">
      <c r="A3812" s="5" t="s">
        <v>75</v>
      </c>
      <c r="B3812" s="5" t="s">
        <v>76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1</v>
      </c>
      <c r="I3812" s="5" t="n">
        <v>1</v>
      </c>
      <c r="J3812" s="5" t="n">
        <v>0</v>
      </c>
      <c r="K3812" s="5" t="n">
        <v>10</v>
      </c>
      <c r="L3812" s="5" t="n">
        <v>1</v>
      </c>
      <c r="M3812" s="5" t="n">
        <v>0.091</v>
      </c>
      <c r="N3812" s="5" t="n">
        <v>0.167</v>
      </c>
    </row>
    <row r="3813">
      <c r="A3813" s="2" t="s">
        <v>75</v>
      </c>
      <c r="B3813" s="2" t="s">
        <v>76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2</v>
      </c>
      <c r="I3813" s="2" t="n">
        <v>1</v>
      </c>
      <c r="J3813" s="2" t="n">
        <v>1</v>
      </c>
      <c r="K3813" s="2" t="n">
        <v>10</v>
      </c>
      <c r="L3813" s="2" t="n">
        <v>0.5</v>
      </c>
      <c r="M3813" s="2" t="n">
        <v>0.091</v>
      </c>
      <c r="N3813" s="2" t="n">
        <v>0.154</v>
      </c>
    </row>
    <row r="3814">
      <c r="A3814" s="2" t="s">
        <v>75</v>
      </c>
      <c r="B3814" s="2" t="s">
        <v>76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2</v>
      </c>
      <c r="I3814" s="2" t="n">
        <v>1</v>
      </c>
      <c r="J3814" s="2" t="n">
        <v>1</v>
      </c>
      <c r="K3814" s="2" t="n">
        <v>10</v>
      </c>
      <c r="L3814" s="2" t="n">
        <v>0.5</v>
      </c>
      <c r="M3814" s="2" t="n">
        <v>0.091</v>
      </c>
      <c r="N3814" s="2" t="n">
        <v>0.154</v>
      </c>
    </row>
    <row r="3815">
      <c r="A3815" s="2" t="s">
        <v>75</v>
      </c>
      <c r="B3815" s="2" t="s">
        <v>76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1</v>
      </c>
      <c r="I3815" s="2" t="n">
        <v>1</v>
      </c>
      <c r="J3815" s="2" t="n">
        <v>0</v>
      </c>
      <c r="K3815" s="2" t="n">
        <v>10</v>
      </c>
      <c r="L3815" s="2" t="n">
        <v>1</v>
      </c>
      <c r="M3815" s="2" t="n">
        <v>0.091</v>
      </c>
      <c r="N3815" s="2" t="n">
        <v>0.167</v>
      </c>
    </row>
    <row r="3816">
      <c r="A3816" s="2" t="s">
        <v>75</v>
      </c>
      <c r="B3816" s="2" t="s">
        <v>76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2</v>
      </c>
      <c r="I3816" s="2" t="n">
        <v>1</v>
      </c>
      <c r="J3816" s="2" t="n">
        <v>1</v>
      </c>
      <c r="K3816" s="2" t="n">
        <v>10</v>
      </c>
      <c r="L3816" s="2" t="n">
        <v>0.5</v>
      </c>
      <c r="M3816" s="2" t="n">
        <v>0.091</v>
      </c>
      <c r="N3816" s="2" t="n">
        <v>0.154</v>
      </c>
    </row>
    <row r="3817">
      <c r="A3817" s="2" t="s">
        <v>75</v>
      </c>
      <c r="B3817" s="2" t="s">
        <v>76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2</v>
      </c>
      <c r="I3817" s="2" t="n">
        <v>1</v>
      </c>
      <c r="J3817" s="2" t="n">
        <v>1</v>
      </c>
      <c r="K3817" s="2" t="n">
        <v>10</v>
      </c>
      <c r="L3817" s="2" t="n">
        <v>0.5</v>
      </c>
      <c r="M3817" s="2" t="n">
        <v>0.091</v>
      </c>
      <c r="N3817" s="2" t="n">
        <v>0.154</v>
      </c>
    </row>
    <row r="3818">
      <c r="A3818" s="2" t="s">
        <v>75</v>
      </c>
      <c r="B3818" s="2" t="s">
        <v>76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1</v>
      </c>
      <c r="I3818" s="2" t="n">
        <v>1</v>
      </c>
      <c r="J3818" s="2" t="n">
        <v>0</v>
      </c>
      <c r="K3818" s="2" t="n">
        <v>10</v>
      </c>
      <c r="L3818" s="2" t="n">
        <v>1</v>
      </c>
      <c r="M3818" s="2" t="n">
        <v>0.091</v>
      </c>
      <c r="N3818" s="2" t="n">
        <v>0.167</v>
      </c>
    </row>
    <row r="3819">
      <c r="A3819" s="2" t="s">
        <v>75</v>
      </c>
      <c r="B3819" s="2" t="s">
        <v>76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2</v>
      </c>
      <c r="I3819" s="2" t="n">
        <v>1</v>
      </c>
      <c r="J3819" s="2" t="n">
        <v>1</v>
      </c>
      <c r="K3819" s="2" t="n">
        <v>10</v>
      </c>
      <c r="L3819" s="2" t="n">
        <v>0.5</v>
      </c>
      <c r="M3819" s="2" t="n">
        <v>0.091</v>
      </c>
      <c r="N3819" s="2" t="n">
        <v>0.154</v>
      </c>
    </row>
    <row r="3820">
      <c r="A3820" s="2" t="s">
        <v>75</v>
      </c>
      <c r="B3820" s="2" t="s">
        <v>76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2</v>
      </c>
      <c r="I3820" s="2" t="n">
        <v>1</v>
      </c>
      <c r="J3820" s="2" t="n">
        <v>1</v>
      </c>
      <c r="K3820" s="2" t="n">
        <v>10</v>
      </c>
      <c r="L3820" s="2" t="n">
        <v>0.5</v>
      </c>
      <c r="M3820" s="2" t="n">
        <v>0.091</v>
      </c>
      <c r="N3820" s="2" t="n">
        <v>0.154</v>
      </c>
    </row>
    <row r="3821">
      <c r="A3821" s="2" t="s">
        <v>75</v>
      </c>
      <c r="B3821" s="2" t="s">
        <v>76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1</v>
      </c>
      <c r="I3821" s="2" t="n">
        <v>1</v>
      </c>
      <c r="J3821" s="2" t="n">
        <v>0</v>
      </c>
      <c r="K3821" s="2" t="n">
        <v>10</v>
      </c>
      <c r="L3821" s="2" t="n">
        <v>1</v>
      </c>
      <c r="M3821" s="2" t="n">
        <v>0.091</v>
      </c>
      <c r="N3821" s="2" t="n">
        <v>0.167</v>
      </c>
    </row>
    <row r="3822">
      <c r="A3822" s="2" t="s">
        <v>75</v>
      </c>
      <c r="B3822" s="2" t="s">
        <v>76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2</v>
      </c>
      <c r="I3822" s="2" t="n">
        <v>1</v>
      </c>
      <c r="J3822" s="2" t="n">
        <v>1</v>
      </c>
      <c r="K3822" s="2" t="n">
        <v>10</v>
      </c>
      <c r="L3822" s="2" t="n">
        <v>0.5</v>
      </c>
      <c r="M3822" s="2" t="n">
        <v>0.091</v>
      </c>
      <c r="N3822" s="2" t="n">
        <v>0.154</v>
      </c>
    </row>
    <row r="3823">
      <c r="A3823" s="2" t="s">
        <v>75</v>
      </c>
      <c r="B3823" s="2" t="s">
        <v>76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2</v>
      </c>
      <c r="I3823" s="2" t="n">
        <v>1</v>
      </c>
      <c r="J3823" s="2" t="n">
        <v>1</v>
      </c>
      <c r="K3823" s="2" t="n">
        <v>10</v>
      </c>
      <c r="L3823" s="2" t="n">
        <v>0.5</v>
      </c>
      <c r="M3823" s="2" t="n">
        <v>0.091</v>
      </c>
      <c r="N3823" s="2" t="n">
        <v>0.154</v>
      </c>
    </row>
    <row r="3824">
      <c r="A3824" s="3" t="s">
        <v>75</v>
      </c>
      <c r="B3824" s="3" t="s">
        <v>76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1</v>
      </c>
      <c r="I3824" s="3" t="n">
        <v>1</v>
      </c>
      <c r="J3824" s="3" t="n">
        <v>0</v>
      </c>
      <c r="K3824" s="3" t="n">
        <v>10</v>
      </c>
      <c r="L3824" s="3" t="n">
        <v>1</v>
      </c>
      <c r="M3824" s="3" t="n">
        <v>0.091</v>
      </c>
      <c r="N3824" s="3" t="n">
        <v>0.167</v>
      </c>
    </row>
    <row r="3825">
      <c r="A3825" s="3" t="s">
        <v>75</v>
      </c>
      <c r="B3825" s="3" t="s">
        <v>76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2</v>
      </c>
      <c r="I3825" s="3" t="n">
        <v>1</v>
      </c>
      <c r="J3825" s="3" t="n">
        <v>1</v>
      </c>
      <c r="K3825" s="3" t="n">
        <v>10</v>
      </c>
      <c r="L3825" s="3" t="n">
        <v>0.5</v>
      </c>
      <c r="M3825" s="3" t="n">
        <v>0.091</v>
      </c>
      <c r="N3825" s="3" t="n">
        <v>0.154</v>
      </c>
    </row>
    <row r="3826">
      <c r="A3826" s="3" t="s">
        <v>75</v>
      </c>
      <c r="B3826" s="3" t="s">
        <v>76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2</v>
      </c>
      <c r="I3826" s="3" t="n">
        <v>1</v>
      </c>
      <c r="J3826" s="3" t="n">
        <v>1</v>
      </c>
      <c r="K3826" s="3" t="n">
        <v>10</v>
      </c>
      <c r="L3826" s="3" t="n">
        <v>0.5</v>
      </c>
      <c r="M3826" s="3" t="n">
        <v>0.091</v>
      </c>
      <c r="N3826" s="3" t="n">
        <v>0.154</v>
      </c>
    </row>
    <row r="3827">
      <c r="A3827" s="3" t="s">
        <v>75</v>
      </c>
      <c r="B3827" s="3" t="s">
        <v>76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1</v>
      </c>
      <c r="I3827" s="3" t="n">
        <v>1</v>
      </c>
      <c r="J3827" s="3" t="n">
        <v>0</v>
      </c>
      <c r="K3827" s="3" t="n">
        <v>10</v>
      </c>
      <c r="L3827" s="3" t="n">
        <v>1</v>
      </c>
      <c r="M3827" s="3" t="n">
        <v>0.091</v>
      </c>
      <c r="N3827" s="3" t="n">
        <v>0.167</v>
      </c>
    </row>
    <row r="3828">
      <c r="A3828" s="3" t="s">
        <v>75</v>
      </c>
      <c r="B3828" s="3" t="s">
        <v>76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2</v>
      </c>
      <c r="I3828" s="3" t="n">
        <v>1</v>
      </c>
      <c r="J3828" s="3" t="n">
        <v>1</v>
      </c>
      <c r="K3828" s="3" t="n">
        <v>10</v>
      </c>
      <c r="L3828" s="3" t="n">
        <v>0.5</v>
      </c>
      <c r="M3828" s="3" t="n">
        <v>0.091</v>
      </c>
      <c r="N3828" s="3" t="n">
        <v>0.154</v>
      </c>
    </row>
    <row r="3829">
      <c r="A3829" s="3" t="s">
        <v>75</v>
      </c>
      <c r="B3829" s="3" t="s">
        <v>76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2</v>
      </c>
      <c r="I3829" s="3" t="n">
        <v>1</v>
      </c>
      <c r="J3829" s="3" t="n">
        <v>1</v>
      </c>
      <c r="K3829" s="3" t="n">
        <v>10</v>
      </c>
      <c r="L3829" s="3" t="n">
        <v>0.5</v>
      </c>
      <c r="M3829" s="3" t="n">
        <v>0.091</v>
      </c>
      <c r="N3829" s="3" t="n">
        <v>0.154</v>
      </c>
    </row>
    <row r="3830">
      <c r="A3830" s="3" t="s">
        <v>75</v>
      </c>
      <c r="B3830" s="3" t="s">
        <v>76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1</v>
      </c>
      <c r="I3830" s="3" t="n">
        <v>1</v>
      </c>
      <c r="J3830" s="3" t="n">
        <v>0</v>
      </c>
      <c r="K3830" s="3" t="n">
        <v>10</v>
      </c>
      <c r="L3830" s="3" t="n">
        <v>1</v>
      </c>
      <c r="M3830" s="3" t="n">
        <v>0.091</v>
      </c>
      <c r="N3830" s="3" t="n">
        <v>0.167</v>
      </c>
    </row>
    <row r="3831">
      <c r="A3831" s="3" t="s">
        <v>75</v>
      </c>
      <c r="B3831" s="3" t="s">
        <v>76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2</v>
      </c>
      <c r="I3831" s="3" t="n">
        <v>1</v>
      </c>
      <c r="J3831" s="3" t="n">
        <v>1</v>
      </c>
      <c r="K3831" s="3" t="n">
        <v>10</v>
      </c>
      <c r="L3831" s="3" t="n">
        <v>0.5</v>
      </c>
      <c r="M3831" s="3" t="n">
        <v>0.091</v>
      </c>
      <c r="N3831" s="3" t="n">
        <v>0.154</v>
      </c>
    </row>
    <row r="3832">
      <c r="A3832" s="3" t="s">
        <v>75</v>
      </c>
      <c r="B3832" s="3" t="s">
        <v>76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2</v>
      </c>
      <c r="I3832" s="3" t="n">
        <v>1</v>
      </c>
      <c r="J3832" s="3" t="n">
        <v>1</v>
      </c>
      <c r="K3832" s="3" t="n">
        <v>10</v>
      </c>
      <c r="L3832" s="3" t="n">
        <v>0.5</v>
      </c>
      <c r="M3832" s="3" t="n">
        <v>0.091</v>
      </c>
      <c r="N3832" s="3" t="n">
        <v>0.154</v>
      </c>
    </row>
    <row r="3833">
      <c r="A3833" s="3" t="s">
        <v>75</v>
      </c>
      <c r="B3833" s="3" t="s">
        <v>76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1</v>
      </c>
      <c r="I3833" s="3" t="n">
        <v>1</v>
      </c>
      <c r="J3833" s="3" t="n">
        <v>0</v>
      </c>
      <c r="K3833" s="3" t="n">
        <v>10</v>
      </c>
      <c r="L3833" s="3" t="n">
        <v>1</v>
      </c>
      <c r="M3833" s="3" t="n">
        <v>0.091</v>
      </c>
      <c r="N3833" s="3" t="n">
        <v>0.167</v>
      </c>
    </row>
    <row r="3834">
      <c r="A3834" s="3" t="s">
        <v>75</v>
      </c>
      <c r="B3834" s="3" t="s">
        <v>76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2</v>
      </c>
      <c r="I3834" s="3" t="n">
        <v>1</v>
      </c>
      <c r="J3834" s="3" t="n">
        <v>1</v>
      </c>
      <c r="K3834" s="3" t="n">
        <v>10</v>
      </c>
      <c r="L3834" s="3" t="n">
        <v>0.5</v>
      </c>
      <c r="M3834" s="3" t="n">
        <v>0.091</v>
      </c>
      <c r="N3834" s="3" t="n">
        <v>0.154</v>
      </c>
    </row>
    <row r="3835">
      <c r="A3835" s="3" t="s">
        <v>75</v>
      </c>
      <c r="B3835" s="3" t="s">
        <v>76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2</v>
      </c>
      <c r="I3835" s="3" t="n">
        <v>1</v>
      </c>
      <c r="J3835" s="3" t="n">
        <v>1</v>
      </c>
      <c r="K3835" s="3" t="n">
        <v>10</v>
      </c>
      <c r="L3835" s="3" t="n">
        <v>0.5</v>
      </c>
      <c r="M3835" s="3" t="n">
        <v>0.091</v>
      </c>
      <c r="N3835" s="3" t="n">
        <v>0.154</v>
      </c>
    </row>
    <row r="3836">
      <c r="A3836" s="3" t="s">
        <v>75</v>
      </c>
      <c r="B3836" s="3" t="s">
        <v>76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1</v>
      </c>
      <c r="I3836" s="3" t="n">
        <v>1</v>
      </c>
      <c r="J3836" s="3" t="n">
        <v>0</v>
      </c>
      <c r="K3836" s="3" t="n">
        <v>10</v>
      </c>
      <c r="L3836" s="3" t="n">
        <v>1</v>
      </c>
      <c r="M3836" s="3" t="n">
        <v>0.091</v>
      </c>
      <c r="N3836" s="3" t="n">
        <v>0.167</v>
      </c>
    </row>
    <row r="3837">
      <c r="A3837" s="3" t="s">
        <v>75</v>
      </c>
      <c r="B3837" s="3" t="s">
        <v>76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2</v>
      </c>
      <c r="I3837" s="3" t="n">
        <v>1</v>
      </c>
      <c r="J3837" s="3" t="n">
        <v>1</v>
      </c>
      <c r="K3837" s="3" t="n">
        <v>10</v>
      </c>
      <c r="L3837" s="3" t="n">
        <v>0.5</v>
      </c>
      <c r="M3837" s="3" t="n">
        <v>0.091</v>
      </c>
      <c r="N3837" s="3" t="n">
        <v>0.154</v>
      </c>
    </row>
    <row r="3838">
      <c r="A3838" s="3" t="s">
        <v>75</v>
      </c>
      <c r="B3838" s="3" t="s">
        <v>76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2</v>
      </c>
      <c r="I3838" s="3" t="n">
        <v>1</v>
      </c>
      <c r="J3838" s="3" t="n">
        <v>1</v>
      </c>
      <c r="K3838" s="3" t="n">
        <v>10</v>
      </c>
      <c r="L3838" s="3" t="n">
        <v>0.5</v>
      </c>
      <c r="M3838" s="3" t="n">
        <v>0.091</v>
      </c>
      <c r="N3838" s="3" t="n">
        <v>0.154</v>
      </c>
    </row>
    <row r="3839">
      <c r="A3839" s="3" t="s">
        <v>75</v>
      </c>
      <c r="B3839" s="3" t="s">
        <v>76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1</v>
      </c>
      <c r="I3839" s="3" t="n">
        <v>1</v>
      </c>
      <c r="J3839" s="3" t="n">
        <v>0</v>
      </c>
      <c r="K3839" s="3" t="n">
        <v>10</v>
      </c>
      <c r="L3839" s="3" t="n">
        <v>1</v>
      </c>
      <c r="M3839" s="3" t="n">
        <v>0.091</v>
      </c>
      <c r="N3839" s="3" t="n">
        <v>0.167</v>
      </c>
    </row>
    <row r="3840">
      <c r="A3840" s="3" t="s">
        <v>75</v>
      </c>
      <c r="B3840" s="3" t="s">
        <v>76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2</v>
      </c>
      <c r="I3840" s="3" t="n">
        <v>1</v>
      </c>
      <c r="J3840" s="3" t="n">
        <v>1</v>
      </c>
      <c r="K3840" s="3" t="n">
        <v>10</v>
      </c>
      <c r="L3840" s="3" t="n">
        <v>0.5</v>
      </c>
      <c r="M3840" s="3" t="n">
        <v>0.091</v>
      </c>
      <c r="N3840" s="3" t="n">
        <v>0.154</v>
      </c>
    </row>
    <row r="3841">
      <c r="A3841" s="3" t="s">
        <v>75</v>
      </c>
      <c r="B3841" s="3" t="s">
        <v>76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2</v>
      </c>
      <c r="I3841" s="3" t="n">
        <v>1</v>
      </c>
      <c r="J3841" s="3" t="n">
        <v>1</v>
      </c>
      <c r="K3841" s="3" t="n">
        <v>10</v>
      </c>
      <c r="L3841" s="3" t="n">
        <v>0.5</v>
      </c>
      <c r="M3841" s="3" t="n">
        <v>0.091</v>
      </c>
      <c r="N3841" s="3" t="n">
        <v>0.154</v>
      </c>
    </row>
    <row r="3842">
      <c r="A3842" s="5" t="s">
        <v>115</v>
      </c>
      <c r="B3842" s="5" t="s">
        <v>116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1</v>
      </c>
      <c r="I3842" s="5" t="n">
        <v>1</v>
      </c>
      <c r="J3842" s="5" t="n">
        <v>0</v>
      </c>
      <c r="K3842" s="5" t="n">
        <v>7</v>
      </c>
      <c r="L3842" s="5" t="n">
        <v>1</v>
      </c>
      <c r="M3842" s="5" t="n">
        <v>0.125</v>
      </c>
      <c r="N3842" s="5" t="n">
        <v>0.222</v>
      </c>
    </row>
    <row r="3843">
      <c r="A3843" s="2" t="s">
        <v>115</v>
      </c>
      <c r="B3843" s="2" t="s">
        <v>116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2</v>
      </c>
      <c r="I3843" s="2" t="n">
        <v>2</v>
      </c>
      <c r="J3843" s="2" t="n">
        <v>0</v>
      </c>
      <c r="K3843" s="2" t="n">
        <v>6</v>
      </c>
      <c r="L3843" s="2" t="n">
        <v>1</v>
      </c>
      <c r="M3843" s="2" t="n">
        <v>0.25</v>
      </c>
      <c r="N3843" s="2" t="n">
        <v>0.4</v>
      </c>
    </row>
    <row r="3844">
      <c r="A3844" s="2" t="s">
        <v>115</v>
      </c>
      <c r="B3844" s="2" t="s">
        <v>116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2</v>
      </c>
      <c r="I3844" s="2" t="n">
        <v>2</v>
      </c>
      <c r="J3844" s="2" t="n">
        <v>0</v>
      </c>
      <c r="K3844" s="2" t="n">
        <v>6</v>
      </c>
      <c r="L3844" s="2" t="n">
        <v>1</v>
      </c>
      <c r="M3844" s="2" t="n">
        <v>0.25</v>
      </c>
      <c r="N3844" s="2" t="n">
        <v>0.4</v>
      </c>
    </row>
    <row r="3845">
      <c r="A3845" s="2" t="s">
        <v>115</v>
      </c>
      <c r="B3845" s="2" t="s">
        <v>116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1</v>
      </c>
      <c r="I3845" s="2" t="n">
        <v>1</v>
      </c>
      <c r="J3845" s="2" t="n">
        <v>0</v>
      </c>
      <c r="K3845" s="2" t="n">
        <v>7</v>
      </c>
      <c r="L3845" s="2" t="n">
        <v>1</v>
      </c>
      <c r="M3845" s="2" t="n">
        <v>0.125</v>
      </c>
      <c r="N3845" s="2" t="n">
        <v>0.222</v>
      </c>
    </row>
    <row r="3846">
      <c r="A3846" s="2" t="s">
        <v>115</v>
      </c>
      <c r="B3846" s="2" t="s">
        <v>116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2</v>
      </c>
      <c r="I3846" s="2" t="n">
        <v>2</v>
      </c>
      <c r="J3846" s="2" t="n">
        <v>0</v>
      </c>
      <c r="K3846" s="2" t="n">
        <v>6</v>
      </c>
      <c r="L3846" s="2" t="n">
        <v>1</v>
      </c>
      <c r="M3846" s="2" t="n">
        <v>0.25</v>
      </c>
      <c r="N3846" s="2" t="n">
        <v>0.4</v>
      </c>
    </row>
    <row r="3847">
      <c r="A3847" s="2" t="s">
        <v>115</v>
      </c>
      <c r="B3847" s="2" t="s">
        <v>116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2</v>
      </c>
      <c r="I3847" s="2" t="n">
        <v>2</v>
      </c>
      <c r="J3847" s="2" t="n">
        <v>0</v>
      </c>
      <c r="K3847" s="2" t="n">
        <v>6</v>
      </c>
      <c r="L3847" s="2" t="n">
        <v>1</v>
      </c>
      <c r="M3847" s="2" t="n">
        <v>0.25</v>
      </c>
      <c r="N3847" s="2" t="n">
        <v>0.4</v>
      </c>
    </row>
    <row r="3848">
      <c r="A3848" s="2" t="s">
        <v>115</v>
      </c>
      <c r="B3848" s="2" t="s">
        <v>116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1</v>
      </c>
      <c r="I3848" s="2" t="n">
        <v>1</v>
      </c>
      <c r="J3848" s="2" t="n">
        <v>0</v>
      </c>
      <c r="K3848" s="2" t="n">
        <v>7</v>
      </c>
      <c r="L3848" s="2" t="n">
        <v>1</v>
      </c>
      <c r="M3848" s="2" t="n">
        <v>0.125</v>
      </c>
      <c r="N3848" s="2" t="n">
        <v>0.222</v>
      </c>
    </row>
    <row r="3849">
      <c r="A3849" s="2" t="s">
        <v>115</v>
      </c>
      <c r="B3849" s="2" t="s">
        <v>116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1</v>
      </c>
      <c r="I3849" s="2" t="n">
        <v>1</v>
      </c>
      <c r="J3849" s="2" t="n">
        <v>0</v>
      </c>
      <c r="K3849" s="2" t="n">
        <v>7</v>
      </c>
      <c r="L3849" s="2" t="n">
        <v>1</v>
      </c>
      <c r="M3849" s="2" t="n">
        <v>0.125</v>
      </c>
      <c r="N3849" s="2" t="n">
        <v>0.222</v>
      </c>
    </row>
    <row r="3850">
      <c r="A3850" s="2" t="s">
        <v>115</v>
      </c>
      <c r="B3850" s="2" t="s">
        <v>116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1</v>
      </c>
      <c r="I3850" s="2" t="n">
        <v>1</v>
      </c>
      <c r="J3850" s="2" t="n">
        <v>0</v>
      </c>
      <c r="K3850" s="2" t="n">
        <v>7</v>
      </c>
      <c r="L3850" s="2" t="n">
        <v>1</v>
      </c>
      <c r="M3850" s="2" t="n">
        <v>0.125</v>
      </c>
      <c r="N3850" s="2" t="n">
        <v>0.222</v>
      </c>
    </row>
    <row r="3851">
      <c r="A3851" s="2" t="s">
        <v>115</v>
      </c>
      <c r="B3851" s="2" t="s">
        <v>116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1</v>
      </c>
      <c r="I3851" s="2" t="n">
        <v>1</v>
      </c>
      <c r="J3851" s="2" t="n">
        <v>0</v>
      </c>
      <c r="K3851" s="2" t="n">
        <v>7</v>
      </c>
      <c r="L3851" s="2" t="n">
        <v>1</v>
      </c>
      <c r="M3851" s="2" t="n">
        <v>0.125</v>
      </c>
      <c r="N3851" s="2" t="n">
        <v>0.222</v>
      </c>
    </row>
    <row r="3852">
      <c r="A3852" s="2" t="s">
        <v>115</v>
      </c>
      <c r="B3852" s="2" t="s">
        <v>116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1</v>
      </c>
      <c r="I3852" s="2" t="n">
        <v>1</v>
      </c>
      <c r="J3852" s="2" t="n">
        <v>0</v>
      </c>
      <c r="K3852" s="2" t="n">
        <v>7</v>
      </c>
      <c r="L3852" s="2" t="n">
        <v>1</v>
      </c>
      <c r="M3852" s="2" t="n">
        <v>0.125</v>
      </c>
      <c r="N3852" s="2" t="n">
        <v>0.222</v>
      </c>
    </row>
    <row r="3853">
      <c r="A3853" s="2" t="s">
        <v>115</v>
      </c>
      <c r="B3853" s="2" t="s">
        <v>116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1</v>
      </c>
      <c r="I3853" s="2" t="n">
        <v>1</v>
      </c>
      <c r="J3853" s="2" t="n">
        <v>0</v>
      </c>
      <c r="K3853" s="2" t="n">
        <v>7</v>
      </c>
      <c r="L3853" s="2" t="n">
        <v>1</v>
      </c>
      <c r="M3853" s="2" t="n">
        <v>0.125</v>
      </c>
      <c r="N3853" s="2" t="n">
        <v>0.222</v>
      </c>
    </row>
    <row r="3854">
      <c r="A3854" s="3" t="s">
        <v>115</v>
      </c>
      <c r="B3854" s="3" t="s">
        <v>116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1</v>
      </c>
      <c r="I3854" s="3" t="n">
        <v>1</v>
      </c>
      <c r="J3854" s="3" t="n">
        <v>0</v>
      </c>
      <c r="K3854" s="3" t="n">
        <v>7</v>
      </c>
      <c r="L3854" s="3" t="n">
        <v>1</v>
      </c>
      <c r="M3854" s="3" t="n">
        <v>0.125</v>
      </c>
      <c r="N3854" s="3" t="n">
        <v>0.222</v>
      </c>
    </row>
    <row r="3855">
      <c r="A3855" s="3" t="s">
        <v>115</v>
      </c>
      <c r="B3855" s="3" t="s">
        <v>116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1</v>
      </c>
      <c r="I3855" s="3" t="n">
        <v>1</v>
      </c>
      <c r="J3855" s="3" t="n">
        <v>0</v>
      </c>
      <c r="K3855" s="3" t="n">
        <v>7</v>
      </c>
      <c r="L3855" s="3" t="n">
        <v>1</v>
      </c>
      <c r="M3855" s="3" t="n">
        <v>0.125</v>
      </c>
      <c r="N3855" s="3" t="n">
        <v>0.222</v>
      </c>
    </row>
    <row r="3856">
      <c r="A3856" s="3" t="s">
        <v>115</v>
      </c>
      <c r="B3856" s="3" t="s">
        <v>116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1</v>
      </c>
      <c r="I3856" s="3" t="n">
        <v>1</v>
      </c>
      <c r="J3856" s="3" t="n">
        <v>0</v>
      </c>
      <c r="K3856" s="3" t="n">
        <v>7</v>
      </c>
      <c r="L3856" s="3" t="n">
        <v>1</v>
      </c>
      <c r="M3856" s="3" t="n">
        <v>0.125</v>
      </c>
      <c r="N3856" s="3" t="n">
        <v>0.222</v>
      </c>
    </row>
    <row r="3857">
      <c r="A3857" s="3" t="s">
        <v>115</v>
      </c>
      <c r="B3857" s="3" t="s">
        <v>116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1</v>
      </c>
      <c r="I3857" s="3" t="n">
        <v>1</v>
      </c>
      <c r="J3857" s="3" t="n">
        <v>0</v>
      </c>
      <c r="K3857" s="3" t="n">
        <v>7</v>
      </c>
      <c r="L3857" s="3" t="n">
        <v>1</v>
      </c>
      <c r="M3857" s="3" t="n">
        <v>0.125</v>
      </c>
      <c r="N3857" s="3" t="n">
        <v>0.222</v>
      </c>
    </row>
    <row r="3858">
      <c r="A3858" s="3" t="s">
        <v>115</v>
      </c>
      <c r="B3858" s="3" t="s">
        <v>116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1</v>
      </c>
      <c r="I3858" s="3" t="n">
        <v>1</v>
      </c>
      <c r="J3858" s="3" t="n">
        <v>0</v>
      </c>
      <c r="K3858" s="3" t="n">
        <v>7</v>
      </c>
      <c r="L3858" s="3" t="n">
        <v>1</v>
      </c>
      <c r="M3858" s="3" t="n">
        <v>0.125</v>
      </c>
      <c r="N3858" s="3" t="n">
        <v>0.222</v>
      </c>
    </row>
    <row r="3859">
      <c r="A3859" s="3" t="s">
        <v>115</v>
      </c>
      <c r="B3859" s="3" t="s">
        <v>116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1</v>
      </c>
      <c r="I3859" s="3" t="n">
        <v>1</v>
      </c>
      <c r="J3859" s="3" t="n">
        <v>0</v>
      </c>
      <c r="K3859" s="3" t="n">
        <v>7</v>
      </c>
      <c r="L3859" s="3" t="n">
        <v>1</v>
      </c>
      <c r="M3859" s="3" t="n">
        <v>0.125</v>
      </c>
      <c r="N3859" s="3" t="n">
        <v>0.222</v>
      </c>
    </row>
    <row r="3860">
      <c r="A3860" s="3" t="s">
        <v>115</v>
      </c>
      <c r="B3860" s="3" t="s">
        <v>116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1</v>
      </c>
      <c r="I3860" s="3" t="n">
        <v>1</v>
      </c>
      <c r="J3860" s="3" t="n">
        <v>0</v>
      </c>
      <c r="K3860" s="3" t="n">
        <v>7</v>
      </c>
      <c r="L3860" s="3" t="n">
        <v>1</v>
      </c>
      <c r="M3860" s="3" t="n">
        <v>0.125</v>
      </c>
      <c r="N3860" s="3" t="n">
        <v>0.222</v>
      </c>
    </row>
    <row r="3861">
      <c r="A3861" s="3" t="s">
        <v>115</v>
      </c>
      <c r="B3861" s="3" t="s">
        <v>116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1</v>
      </c>
      <c r="I3861" s="3" t="n">
        <v>1</v>
      </c>
      <c r="J3861" s="3" t="n">
        <v>0</v>
      </c>
      <c r="K3861" s="3" t="n">
        <v>7</v>
      </c>
      <c r="L3861" s="3" t="n">
        <v>1</v>
      </c>
      <c r="M3861" s="3" t="n">
        <v>0.125</v>
      </c>
      <c r="N3861" s="3" t="n">
        <v>0.222</v>
      </c>
    </row>
    <row r="3862">
      <c r="A3862" s="3" t="s">
        <v>115</v>
      </c>
      <c r="B3862" s="3" t="s">
        <v>116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1</v>
      </c>
      <c r="I3862" s="3" t="n">
        <v>1</v>
      </c>
      <c r="J3862" s="3" t="n">
        <v>0</v>
      </c>
      <c r="K3862" s="3" t="n">
        <v>7</v>
      </c>
      <c r="L3862" s="3" t="n">
        <v>1</v>
      </c>
      <c r="M3862" s="3" t="n">
        <v>0.125</v>
      </c>
      <c r="N3862" s="3" t="n">
        <v>0.222</v>
      </c>
    </row>
    <row r="3863">
      <c r="A3863" s="3" t="s">
        <v>115</v>
      </c>
      <c r="B3863" s="3" t="s">
        <v>116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1</v>
      </c>
      <c r="I3863" s="3" t="n">
        <v>1</v>
      </c>
      <c r="J3863" s="3" t="n">
        <v>0</v>
      </c>
      <c r="K3863" s="3" t="n">
        <v>7</v>
      </c>
      <c r="L3863" s="3" t="n">
        <v>1</v>
      </c>
      <c r="M3863" s="3" t="n">
        <v>0.125</v>
      </c>
      <c r="N3863" s="3" t="n">
        <v>0.222</v>
      </c>
    </row>
    <row r="3864">
      <c r="A3864" s="3" t="s">
        <v>115</v>
      </c>
      <c r="B3864" s="3" t="s">
        <v>116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1</v>
      </c>
      <c r="I3864" s="3" t="n">
        <v>1</v>
      </c>
      <c r="J3864" s="3" t="n">
        <v>0</v>
      </c>
      <c r="K3864" s="3" t="n">
        <v>7</v>
      </c>
      <c r="L3864" s="3" t="n">
        <v>1</v>
      </c>
      <c r="M3864" s="3" t="n">
        <v>0.125</v>
      </c>
      <c r="N3864" s="3" t="n">
        <v>0.222</v>
      </c>
    </row>
    <row r="3865">
      <c r="A3865" s="3" t="s">
        <v>115</v>
      </c>
      <c r="B3865" s="3" t="s">
        <v>116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1</v>
      </c>
      <c r="I3865" s="3" t="n">
        <v>1</v>
      </c>
      <c r="J3865" s="3" t="n">
        <v>0</v>
      </c>
      <c r="K3865" s="3" t="n">
        <v>7</v>
      </c>
      <c r="L3865" s="3" t="n">
        <v>1</v>
      </c>
      <c r="M3865" s="3" t="n">
        <v>0.125</v>
      </c>
      <c r="N3865" s="3" t="n">
        <v>0.222</v>
      </c>
    </row>
    <row r="3866">
      <c r="A3866" s="3" t="s">
        <v>115</v>
      </c>
      <c r="B3866" s="3" t="s">
        <v>116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1</v>
      </c>
      <c r="I3866" s="3" t="n">
        <v>1</v>
      </c>
      <c r="J3866" s="3" t="n">
        <v>0</v>
      </c>
      <c r="K3866" s="3" t="n">
        <v>7</v>
      </c>
      <c r="L3866" s="3" t="n">
        <v>1</v>
      </c>
      <c r="M3866" s="3" t="n">
        <v>0.125</v>
      </c>
      <c r="N3866" s="3" t="n">
        <v>0.222</v>
      </c>
    </row>
    <row r="3867">
      <c r="A3867" s="3" t="s">
        <v>115</v>
      </c>
      <c r="B3867" s="3" t="s">
        <v>116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1</v>
      </c>
      <c r="I3867" s="3" t="n">
        <v>1</v>
      </c>
      <c r="J3867" s="3" t="n">
        <v>0</v>
      </c>
      <c r="K3867" s="3" t="n">
        <v>7</v>
      </c>
      <c r="L3867" s="3" t="n">
        <v>1</v>
      </c>
      <c r="M3867" s="3" t="n">
        <v>0.125</v>
      </c>
      <c r="N3867" s="3" t="n">
        <v>0.222</v>
      </c>
    </row>
    <row r="3868">
      <c r="A3868" s="3" t="s">
        <v>115</v>
      </c>
      <c r="B3868" s="3" t="s">
        <v>116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1</v>
      </c>
      <c r="I3868" s="3" t="n">
        <v>1</v>
      </c>
      <c r="J3868" s="3" t="n">
        <v>0</v>
      </c>
      <c r="K3868" s="3" t="n">
        <v>7</v>
      </c>
      <c r="L3868" s="3" t="n">
        <v>1</v>
      </c>
      <c r="M3868" s="3" t="n">
        <v>0.125</v>
      </c>
      <c r="N3868" s="3" t="n">
        <v>0.222</v>
      </c>
    </row>
    <row r="3869">
      <c r="A3869" s="3" t="s">
        <v>115</v>
      </c>
      <c r="B3869" s="3" t="s">
        <v>116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1</v>
      </c>
      <c r="I3869" s="3" t="n">
        <v>1</v>
      </c>
      <c r="J3869" s="3" t="n">
        <v>0</v>
      </c>
      <c r="K3869" s="3" t="n">
        <v>7</v>
      </c>
      <c r="L3869" s="3" t="n">
        <v>1</v>
      </c>
      <c r="M3869" s="3" t="n">
        <v>0.125</v>
      </c>
      <c r="N3869" s="3" t="n">
        <v>0.222</v>
      </c>
    </row>
    <row r="3870">
      <c r="A3870" s="3" t="s">
        <v>115</v>
      </c>
      <c r="B3870" s="3" t="s">
        <v>116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1</v>
      </c>
      <c r="I3870" s="3" t="n">
        <v>1</v>
      </c>
      <c r="J3870" s="3" t="n">
        <v>0</v>
      </c>
      <c r="K3870" s="3" t="n">
        <v>7</v>
      </c>
      <c r="L3870" s="3" t="n">
        <v>1</v>
      </c>
      <c r="M3870" s="3" t="n">
        <v>0.125</v>
      </c>
      <c r="N3870" s="3" t="n">
        <v>0.222</v>
      </c>
    </row>
    <row r="3871">
      <c r="A3871" s="3" t="s">
        <v>115</v>
      </c>
      <c r="B3871" s="3" t="s">
        <v>116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1</v>
      </c>
      <c r="I3871" s="3" t="n">
        <v>1</v>
      </c>
      <c r="J3871" s="3" t="n">
        <v>0</v>
      </c>
      <c r="K3871" s="3" t="n">
        <v>7</v>
      </c>
      <c r="L3871" s="3" t="n">
        <v>1</v>
      </c>
      <c r="M3871" s="3" t="n">
        <v>0.125</v>
      </c>
      <c r="N3871" s="3" t="n">
        <v>0.222</v>
      </c>
    </row>
    <row r="3872">
      <c r="A3872" s="5" t="s">
        <v>51</v>
      </c>
      <c r="B3872" s="5" t="s">
        <v>52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2</v>
      </c>
      <c r="I3872" s="5" t="n">
        <v>2</v>
      </c>
      <c r="J3872" s="5" t="n">
        <v>0</v>
      </c>
      <c r="K3872" s="5" t="n">
        <v>11</v>
      </c>
      <c r="L3872" s="5" t="n">
        <v>1</v>
      </c>
      <c r="M3872" s="5" t="n">
        <v>0.154</v>
      </c>
      <c r="N3872" s="5" t="n">
        <v>0.267</v>
      </c>
    </row>
    <row r="3873">
      <c r="A3873" s="2" t="s">
        <v>51</v>
      </c>
      <c r="B3873" s="2" t="s">
        <v>52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2</v>
      </c>
      <c r="I3873" s="2" t="n">
        <v>2</v>
      </c>
      <c r="J3873" s="2" t="n">
        <v>0</v>
      </c>
      <c r="K3873" s="2" t="n">
        <v>11</v>
      </c>
      <c r="L3873" s="2" t="n">
        <v>1</v>
      </c>
      <c r="M3873" s="2" t="n">
        <v>0.154</v>
      </c>
      <c r="N3873" s="2" t="n">
        <v>0.267</v>
      </c>
    </row>
    <row r="3874">
      <c r="A3874" s="2" t="s">
        <v>51</v>
      </c>
      <c r="B3874" s="2" t="s">
        <v>52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3</v>
      </c>
      <c r="I3874" s="2" t="n">
        <v>3</v>
      </c>
      <c r="J3874" s="2" t="n">
        <v>0</v>
      </c>
      <c r="K3874" s="2" t="n">
        <v>10</v>
      </c>
      <c r="L3874" s="2" t="n">
        <v>1</v>
      </c>
      <c r="M3874" s="2" t="n">
        <v>0.231</v>
      </c>
      <c r="N3874" s="2" t="n">
        <v>0.375</v>
      </c>
    </row>
    <row r="3875">
      <c r="A3875" s="2" t="s">
        <v>51</v>
      </c>
      <c r="B3875" s="2" t="s">
        <v>52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2</v>
      </c>
      <c r="I3875" s="2" t="n">
        <v>2</v>
      </c>
      <c r="J3875" s="2" t="n">
        <v>0</v>
      </c>
      <c r="K3875" s="2" t="n">
        <v>11</v>
      </c>
      <c r="L3875" s="2" t="n">
        <v>1</v>
      </c>
      <c r="M3875" s="2" t="n">
        <v>0.154</v>
      </c>
      <c r="N3875" s="2" t="n">
        <v>0.267</v>
      </c>
    </row>
    <row r="3876">
      <c r="A3876" s="2" t="s">
        <v>51</v>
      </c>
      <c r="B3876" s="2" t="s">
        <v>52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2</v>
      </c>
      <c r="I3876" s="2" t="n">
        <v>2</v>
      </c>
      <c r="J3876" s="2" t="n">
        <v>0</v>
      </c>
      <c r="K3876" s="2" t="n">
        <v>11</v>
      </c>
      <c r="L3876" s="2" t="n">
        <v>1</v>
      </c>
      <c r="M3876" s="2" t="n">
        <v>0.154</v>
      </c>
      <c r="N3876" s="2" t="n">
        <v>0.267</v>
      </c>
    </row>
    <row r="3877">
      <c r="A3877" s="2" t="s">
        <v>51</v>
      </c>
      <c r="B3877" s="2" t="s">
        <v>52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3</v>
      </c>
      <c r="I3877" s="2" t="n">
        <v>3</v>
      </c>
      <c r="J3877" s="2" t="n">
        <v>0</v>
      </c>
      <c r="K3877" s="2" t="n">
        <v>10</v>
      </c>
      <c r="L3877" s="2" t="n">
        <v>1</v>
      </c>
      <c r="M3877" s="2" t="n">
        <v>0.231</v>
      </c>
      <c r="N3877" s="2" t="n">
        <v>0.375</v>
      </c>
    </row>
    <row r="3878">
      <c r="A3878" s="2" t="s">
        <v>51</v>
      </c>
      <c r="B3878" s="2" t="s">
        <v>52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1</v>
      </c>
      <c r="I3878" s="2" t="n">
        <v>1</v>
      </c>
      <c r="J3878" s="2" t="n">
        <v>0</v>
      </c>
      <c r="K3878" s="2" t="n">
        <v>12</v>
      </c>
      <c r="L3878" s="2" t="n">
        <v>1</v>
      </c>
      <c r="M3878" s="2" t="n">
        <v>0.077</v>
      </c>
      <c r="N3878" s="2" t="n">
        <v>0.143</v>
      </c>
    </row>
    <row r="3879">
      <c r="A3879" s="2" t="s">
        <v>51</v>
      </c>
      <c r="B3879" s="2" t="s">
        <v>52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1</v>
      </c>
      <c r="I3879" s="2" t="n">
        <v>1</v>
      </c>
      <c r="J3879" s="2" t="n">
        <v>0</v>
      </c>
      <c r="K3879" s="2" t="n">
        <v>12</v>
      </c>
      <c r="L3879" s="2" t="n">
        <v>1</v>
      </c>
      <c r="M3879" s="2" t="n">
        <v>0.077</v>
      </c>
      <c r="N3879" s="2" t="n">
        <v>0.143</v>
      </c>
    </row>
    <row r="3880">
      <c r="A3880" s="2" t="s">
        <v>51</v>
      </c>
      <c r="B3880" s="2" t="s">
        <v>52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2</v>
      </c>
      <c r="I3880" s="2" t="n">
        <v>2</v>
      </c>
      <c r="J3880" s="2" t="n">
        <v>0</v>
      </c>
      <c r="K3880" s="2" t="n">
        <v>11</v>
      </c>
      <c r="L3880" s="2" t="n">
        <v>1</v>
      </c>
      <c r="M3880" s="2" t="n">
        <v>0.154</v>
      </c>
      <c r="N3880" s="2" t="n">
        <v>0.267</v>
      </c>
    </row>
    <row r="3881">
      <c r="A3881" s="2" t="s">
        <v>51</v>
      </c>
      <c r="B3881" s="2" t="s">
        <v>52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1</v>
      </c>
      <c r="I3881" s="2" t="n">
        <v>1</v>
      </c>
      <c r="J3881" s="2" t="n">
        <v>0</v>
      </c>
      <c r="K3881" s="2" t="n">
        <v>12</v>
      </c>
      <c r="L3881" s="2" t="n">
        <v>1</v>
      </c>
      <c r="M3881" s="2" t="n">
        <v>0.077</v>
      </c>
      <c r="N3881" s="2" t="n">
        <v>0.143</v>
      </c>
    </row>
    <row r="3882">
      <c r="A3882" s="2" t="s">
        <v>51</v>
      </c>
      <c r="B3882" s="2" t="s">
        <v>52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1</v>
      </c>
      <c r="I3882" s="2" t="n">
        <v>1</v>
      </c>
      <c r="J3882" s="2" t="n">
        <v>0</v>
      </c>
      <c r="K3882" s="2" t="n">
        <v>12</v>
      </c>
      <c r="L3882" s="2" t="n">
        <v>1</v>
      </c>
      <c r="M3882" s="2" t="n">
        <v>0.077</v>
      </c>
      <c r="N3882" s="2" t="n">
        <v>0.143</v>
      </c>
    </row>
    <row r="3883">
      <c r="A3883" s="2" t="s">
        <v>51</v>
      </c>
      <c r="B3883" s="2" t="s">
        <v>52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1</v>
      </c>
      <c r="I3883" s="2" t="n">
        <v>1</v>
      </c>
      <c r="J3883" s="2" t="n">
        <v>0</v>
      </c>
      <c r="K3883" s="2" t="n">
        <v>12</v>
      </c>
      <c r="L3883" s="2" t="n">
        <v>1</v>
      </c>
      <c r="M3883" s="2" t="n">
        <v>0.077</v>
      </c>
      <c r="N3883" s="2" t="n">
        <v>0.143</v>
      </c>
    </row>
    <row r="3884">
      <c r="A3884" s="3" t="s">
        <v>51</v>
      </c>
      <c r="B3884" s="3" t="s">
        <v>52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2</v>
      </c>
      <c r="I3884" s="3" t="n">
        <v>2</v>
      </c>
      <c r="J3884" s="3" t="n">
        <v>0</v>
      </c>
      <c r="K3884" s="3" t="n">
        <v>11</v>
      </c>
      <c r="L3884" s="3" t="n">
        <v>1</v>
      </c>
      <c r="M3884" s="3" t="n">
        <v>0.154</v>
      </c>
      <c r="N3884" s="3" t="n">
        <v>0.267</v>
      </c>
    </row>
    <row r="3885">
      <c r="A3885" s="3" t="s">
        <v>51</v>
      </c>
      <c r="B3885" s="3" t="s">
        <v>52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2</v>
      </c>
      <c r="I3885" s="3" t="n">
        <v>2</v>
      </c>
      <c r="J3885" s="3" t="n">
        <v>0</v>
      </c>
      <c r="K3885" s="3" t="n">
        <v>11</v>
      </c>
      <c r="L3885" s="3" t="n">
        <v>1</v>
      </c>
      <c r="M3885" s="3" t="n">
        <v>0.154</v>
      </c>
      <c r="N3885" s="3" t="n">
        <v>0.267</v>
      </c>
    </row>
    <row r="3886">
      <c r="A3886" s="3" t="s">
        <v>51</v>
      </c>
      <c r="B3886" s="3" t="s">
        <v>52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2</v>
      </c>
      <c r="I3886" s="3" t="n">
        <v>2</v>
      </c>
      <c r="J3886" s="3" t="n">
        <v>0</v>
      </c>
      <c r="K3886" s="3" t="n">
        <v>11</v>
      </c>
      <c r="L3886" s="3" t="n">
        <v>1</v>
      </c>
      <c r="M3886" s="3" t="n">
        <v>0.154</v>
      </c>
      <c r="N3886" s="3" t="n">
        <v>0.267</v>
      </c>
    </row>
    <row r="3887">
      <c r="A3887" s="3" t="s">
        <v>51</v>
      </c>
      <c r="B3887" s="3" t="s">
        <v>52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2</v>
      </c>
      <c r="I3887" s="3" t="n">
        <v>2</v>
      </c>
      <c r="J3887" s="3" t="n">
        <v>0</v>
      </c>
      <c r="K3887" s="3" t="n">
        <v>11</v>
      </c>
      <c r="L3887" s="3" t="n">
        <v>1</v>
      </c>
      <c r="M3887" s="3" t="n">
        <v>0.154</v>
      </c>
      <c r="N3887" s="3" t="n">
        <v>0.267</v>
      </c>
    </row>
    <row r="3888">
      <c r="A3888" s="3" t="s">
        <v>51</v>
      </c>
      <c r="B3888" s="3" t="s">
        <v>52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2</v>
      </c>
      <c r="I3888" s="3" t="n">
        <v>2</v>
      </c>
      <c r="J3888" s="3" t="n">
        <v>0</v>
      </c>
      <c r="K3888" s="3" t="n">
        <v>11</v>
      </c>
      <c r="L3888" s="3" t="n">
        <v>1</v>
      </c>
      <c r="M3888" s="3" t="n">
        <v>0.154</v>
      </c>
      <c r="N3888" s="3" t="n">
        <v>0.267</v>
      </c>
    </row>
    <row r="3889">
      <c r="A3889" s="3" t="s">
        <v>51</v>
      </c>
      <c r="B3889" s="3" t="s">
        <v>52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2</v>
      </c>
      <c r="I3889" s="3" t="n">
        <v>2</v>
      </c>
      <c r="J3889" s="3" t="n">
        <v>0</v>
      </c>
      <c r="K3889" s="3" t="n">
        <v>11</v>
      </c>
      <c r="L3889" s="3" t="n">
        <v>1</v>
      </c>
      <c r="M3889" s="3" t="n">
        <v>0.154</v>
      </c>
      <c r="N3889" s="3" t="n">
        <v>0.267</v>
      </c>
    </row>
    <row r="3890">
      <c r="A3890" s="3" t="s">
        <v>51</v>
      </c>
      <c r="B3890" s="3" t="s">
        <v>52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1</v>
      </c>
      <c r="I3890" s="3" t="n">
        <v>1</v>
      </c>
      <c r="J3890" s="3" t="n">
        <v>0</v>
      </c>
      <c r="K3890" s="3" t="n">
        <v>12</v>
      </c>
      <c r="L3890" s="3" t="n">
        <v>1</v>
      </c>
      <c r="M3890" s="3" t="n">
        <v>0.077</v>
      </c>
      <c r="N3890" s="3" t="n">
        <v>0.143</v>
      </c>
    </row>
    <row r="3891">
      <c r="A3891" s="3" t="s">
        <v>51</v>
      </c>
      <c r="B3891" s="3" t="s">
        <v>52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1</v>
      </c>
      <c r="I3891" s="3" t="n">
        <v>1</v>
      </c>
      <c r="J3891" s="3" t="n">
        <v>0</v>
      </c>
      <c r="K3891" s="3" t="n">
        <v>12</v>
      </c>
      <c r="L3891" s="3" t="n">
        <v>1</v>
      </c>
      <c r="M3891" s="3" t="n">
        <v>0.077</v>
      </c>
      <c r="N3891" s="3" t="n">
        <v>0.143</v>
      </c>
    </row>
    <row r="3892">
      <c r="A3892" s="3" t="s">
        <v>51</v>
      </c>
      <c r="B3892" s="3" t="s">
        <v>52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1</v>
      </c>
      <c r="I3892" s="3" t="n">
        <v>1</v>
      </c>
      <c r="J3892" s="3" t="n">
        <v>0</v>
      </c>
      <c r="K3892" s="3" t="n">
        <v>12</v>
      </c>
      <c r="L3892" s="3" t="n">
        <v>1</v>
      </c>
      <c r="M3892" s="3" t="n">
        <v>0.077</v>
      </c>
      <c r="N3892" s="3" t="n">
        <v>0.143</v>
      </c>
    </row>
    <row r="3893">
      <c r="A3893" s="3" t="s">
        <v>51</v>
      </c>
      <c r="B3893" s="3" t="s">
        <v>52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1</v>
      </c>
      <c r="I3893" s="3" t="n">
        <v>1</v>
      </c>
      <c r="J3893" s="3" t="n">
        <v>0</v>
      </c>
      <c r="K3893" s="3" t="n">
        <v>12</v>
      </c>
      <c r="L3893" s="3" t="n">
        <v>1</v>
      </c>
      <c r="M3893" s="3" t="n">
        <v>0.077</v>
      </c>
      <c r="N3893" s="3" t="n">
        <v>0.143</v>
      </c>
    </row>
    <row r="3894">
      <c r="A3894" s="3" t="s">
        <v>51</v>
      </c>
      <c r="B3894" s="3" t="s">
        <v>52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1</v>
      </c>
      <c r="I3894" s="3" t="n">
        <v>1</v>
      </c>
      <c r="J3894" s="3" t="n">
        <v>0</v>
      </c>
      <c r="K3894" s="3" t="n">
        <v>12</v>
      </c>
      <c r="L3894" s="3" t="n">
        <v>1</v>
      </c>
      <c r="M3894" s="3" t="n">
        <v>0.077</v>
      </c>
      <c r="N3894" s="3" t="n">
        <v>0.143</v>
      </c>
    </row>
    <row r="3895">
      <c r="A3895" s="3" t="s">
        <v>51</v>
      </c>
      <c r="B3895" s="3" t="s">
        <v>52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1</v>
      </c>
      <c r="I3895" s="3" t="n">
        <v>1</v>
      </c>
      <c r="J3895" s="3" t="n">
        <v>0</v>
      </c>
      <c r="K3895" s="3" t="n">
        <v>12</v>
      </c>
      <c r="L3895" s="3" t="n">
        <v>1</v>
      </c>
      <c r="M3895" s="3" t="n">
        <v>0.077</v>
      </c>
      <c r="N3895" s="3" t="n">
        <v>0.143</v>
      </c>
    </row>
    <row r="3896">
      <c r="A3896" s="3" t="s">
        <v>51</v>
      </c>
      <c r="B3896" s="3" t="s">
        <v>52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1</v>
      </c>
      <c r="I3896" s="3" t="n">
        <v>1</v>
      </c>
      <c r="J3896" s="3" t="n">
        <v>0</v>
      </c>
      <c r="K3896" s="3" t="n">
        <v>12</v>
      </c>
      <c r="L3896" s="3" t="n">
        <v>1</v>
      </c>
      <c r="M3896" s="3" t="n">
        <v>0.077</v>
      </c>
      <c r="N3896" s="3" t="n">
        <v>0.143</v>
      </c>
    </row>
    <row r="3897">
      <c r="A3897" s="3" t="s">
        <v>51</v>
      </c>
      <c r="B3897" s="3" t="s">
        <v>52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1</v>
      </c>
      <c r="I3897" s="3" t="n">
        <v>1</v>
      </c>
      <c r="J3897" s="3" t="n">
        <v>0</v>
      </c>
      <c r="K3897" s="3" t="n">
        <v>12</v>
      </c>
      <c r="L3897" s="3" t="n">
        <v>1</v>
      </c>
      <c r="M3897" s="3" t="n">
        <v>0.077</v>
      </c>
      <c r="N3897" s="3" t="n">
        <v>0.143</v>
      </c>
    </row>
    <row r="3898">
      <c r="A3898" s="3" t="s">
        <v>51</v>
      </c>
      <c r="B3898" s="3" t="s">
        <v>52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1</v>
      </c>
      <c r="I3898" s="3" t="n">
        <v>1</v>
      </c>
      <c r="J3898" s="3" t="n">
        <v>0</v>
      </c>
      <c r="K3898" s="3" t="n">
        <v>12</v>
      </c>
      <c r="L3898" s="3" t="n">
        <v>1</v>
      </c>
      <c r="M3898" s="3" t="n">
        <v>0.077</v>
      </c>
      <c r="N3898" s="3" t="n">
        <v>0.143</v>
      </c>
    </row>
    <row r="3899">
      <c r="A3899" s="3" t="s">
        <v>51</v>
      </c>
      <c r="B3899" s="3" t="s">
        <v>52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1</v>
      </c>
      <c r="I3899" s="3" t="n">
        <v>1</v>
      </c>
      <c r="J3899" s="3" t="n">
        <v>0</v>
      </c>
      <c r="K3899" s="3" t="n">
        <v>12</v>
      </c>
      <c r="L3899" s="3" t="n">
        <v>1</v>
      </c>
      <c r="M3899" s="3" t="n">
        <v>0.077</v>
      </c>
      <c r="N3899" s="3" t="n">
        <v>0.143</v>
      </c>
    </row>
    <row r="3900">
      <c r="A3900" s="3" t="s">
        <v>51</v>
      </c>
      <c r="B3900" s="3" t="s">
        <v>52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1</v>
      </c>
      <c r="I3900" s="3" t="n">
        <v>1</v>
      </c>
      <c r="J3900" s="3" t="n">
        <v>0</v>
      </c>
      <c r="K3900" s="3" t="n">
        <v>12</v>
      </c>
      <c r="L3900" s="3" t="n">
        <v>1</v>
      </c>
      <c r="M3900" s="3" t="n">
        <v>0.077</v>
      </c>
      <c r="N3900" s="3" t="n">
        <v>0.143</v>
      </c>
    </row>
    <row r="3901">
      <c r="A3901" s="3" t="s">
        <v>51</v>
      </c>
      <c r="B3901" s="3" t="s">
        <v>52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1</v>
      </c>
      <c r="I3901" s="3" t="n">
        <v>1</v>
      </c>
      <c r="J3901" s="3" t="n">
        <v>0</v>
      </c>
      <c r="K3901" s="3" t="n">
        <v>12</v>
      </c>
      <c r="L3901" s="3" t="n">
        <v>1</v>
      </c>
      <c r="M3901" s="3" t="n">
        <v>0.077</v>
      </c>
      <c r="N3901" s="3" t="n">
        <v>0.143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207</v>
      </c>
      <c r="B2" s="5" t="s">
        <v>208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61</v>
      </c>
      <c r="I2" s="5" t="n">
        <v>17</v>
      </c>
      <c r="J2" s="5" t="n">
        <v>44</v>
      </c>
      <c r="K2" s="5" t="n">
        <v>1</v>
      </c>
      <c r="L2" s="5" t="n">
        <v>0.279</v>
      </c>
      <c r="M2" s="5" t="n">
        <v>0.944</v>
      </c>
      <c r="N2" s="5" t="n">
        <v>0.43</v>
      </c>
    </row>
    <row r="3">
      <c r="A3" s="2" t="s">
        <v>207</v>
      </c>
      <c r="B3" s="2" t="s">
        <v>208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84</v>
      </c>
      <c r="I3" s="2" t="n">
        <v>18</v>
      </c>
      <c r="J3" s="2" t="n">
        <v>66</v>
      </c>
      <c r="K3" s="2" t="n">
        <v>0</v>
      </c>
      <c r="L3" s="2" t="n">
        <v>0.214</v>
      </c>
      <c r="M3" s="2" t="n">
        <v>1</v>
      </c>
      <c r="N3" s="2" t="n">
        <v>0.353</v>
      </c>
    </row>
    <row r="4">
      <c r="A4" s="2" t="s">
        <v>207</v>
      </c>
      <c r="B4" s="2" t="s">
        <v>208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91</v>
      </c>
      <c r="I4" s="2" t="n">
        <v>18</v>
      </c>
      <c r="J4" s="2" t="n">
        <v>73</v>
      </c>
      <c r="K4" s="2" t="n">
        <v>0</v>
      </c>
      <c r="L4" s="2" t="n">
        <v>0.198</v>
      </c>
      <c r="M4" s="2" t="n">
        <v>1</v>
      </c>
      <c r="N4" s="2" t="n">
        <v>0.33</v>
      </c>
    </row>
    <row r="5">
      <c r="A5" s="2" t="s">
        <v>207</v>
      </c>
      <c r="B5" s="2" t="s">
        <v>208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61</v>
      </c>
      <c r="I5" s="2" t="n">
        <v>17</v>
      </c>
      <c r="J5" s="2" t="n">
        <v>44</v>
      </c>
      <c r="K5" s="2" t="n">
        <v>1</v>
      </c>
      <c r="L5" s="2" t="n">
        <v>0.279</v>
      </c>
      <c r="M5" s="2" t="n">
        <v>0.944</v>
      </c>
      <c r="N5" s="2" t="n">
        <v>0.43</v>
      </c>
    </row>
    <row r="6">
      <c r="A6" s="2" t="s">
        <v>207</v>
      </c>
      <c r="B6" s="2" t="s">
        <v>208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84</v>
      </c>
      <c r="I6" s="2" t="n">
        <v>18</v>
      </c>
      <c r="J6" s="2" t="n">
        <v>66</v>
      </c>
      <c r="K6" s="2" t="n">
        <v>0</v>
      </c>
      <c r="L6" s="2" t="n">
        <v>0.214</v>
      </c>
      <c r="M6" s="2" t="n">
        <v>1</v>
      </c>
      <c r="N6" s="2" t="n">
        <v>0.353</v>
      </c>
    </row>
    <row r="7">
      <c r="A7" s="2" t="s">
        <v>207</v>
      </c>
      <c r="B7" s="2" t="s">
        <v>208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91</v>
      </c>
      <c r="I7" s="2" t="n">
        <v>18</v>
      </c>
      <c r="J7" s="2" t="n">
        <v>73</v>
      </c>
      <c r="K7" s="2" t="n">
        <v>0</v>
      </c>
      <c r="L7" s="2" t="n">
        <v>0.198</v>
      </c>
      <c r="M7" s="2" t="n">
        <v>1</v>
      </c>
      <c r="N7" s="2" t="n">
        <v>0.33</v>
      </c>
    </row>
    <row r="8">
      <c r="A8" s="2" t="s">
        <v>207</v>
      </c>
      <c r="B8" s="2" t="s">
        <v>208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33</v>
      </c>
      <c r="I8" s="2" t="n">
        <v>17</v>
      </c>
      <c r="J8" s="2" t="n">
        <v>16</v>
      </c>
      <c r="K8" s="2" t="n">
        <v>1</v>
      </c>
      <c r="L8" s="2" t="n">
        <v>0.515</v>
      </c>
      <c r="M8" s="2" t="n">
        <v>0.944</v>
      </c>
      <c r="N8" s="2" t="n">
        <v>0.667</v>
      </c>
    </row>
    <row r="9">
      <c r="A9" s="2" t="s">
        <v>207</v>
      </c>
      <c r="B9" s="2" t="s">
        <v>208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47</v>
      </c>
      <c r="I9" s="2" t="n">
        <v>18</v>
      </c>
      <c r="J9" s="2" t="n">
        <v>29</v>
      </c>
      <c r="K9" s="2" t="n">
        <v>0</v>
      </c>
      <c r="L9" s="2" t="n">
        <v>0.383</v>
      </c>
      <c r="M9" s="2" t="n">
        <v>1</v>
      </c>
      <c r="N9" s="2" t="n">
        <v>0.554</v>
      </c>
    </row>
    <row r="10">
      <c r="A10" s="2" t="s">
        <v>207</v>
      </c>
      <c r="B10" s="2" t="s">
        <v>208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50</v>
      </c>
      <c r="I10" s="2" t="n">
        <v>18</v>
      </c>
      <c r="J10" s="2" t="n">
        <v>32</v>
      </c>
      <c r="K10" s="2" t="n">
        <v>0</v>
      </c>
      <c r="L10" s="2" t="n">
        <v>0.36</v>
      </c>
      <c r="M10" s="2" t="n">
        <v>1</v>
      </c>
      <c r="N10" s="2" t="n">
        <v>0.529</v>
      </c>
    </row>
    <row r="11">
      <c r="A11" s="2" t="s">
        <v>207</v>
      </c>
      <c r="B11" s="2" t="s">
        <v>208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16</v>
      </c>
      <c r="I11" s="2" t="n">
        <v>14</v>
      </c>
      <c r="J11" s="2" t="n">
        <v>2</v>
      </c>
      <c r="K11" s="2" t="n">
        <v>4</v>
      </c>
      <c r="L11" s="2" t="n">
        <v>0.875</v>
      </c>
      <c r="M11" s="2" t="n">
        <v>0.778</v>
      </c>
      <c r="N11" s="2" t="n">
        <v>0.824</v>
      </c>
    </row>
    <row r="12">
      <c r="A12" s="2" t="s">
        <v>207</v>
      </c>
      <c r="B12" s="2" t="s">
        <v>208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17</v>
      </c>
      <c r="I12" s="2" t="n">
        <v>14</v>
      </c>
      <c r="J12" s="2" t="n">
        <v>3</v>
      </c>
      <c r="K12" s="2" t="n">
        <v>4</v>
      </c>
      <c r="L12" s="2" t="n">
        <v>0.824</v>
      </c>
      <c r="M12" s="2" t="n">
        <v>0.778</v>
      </c>
      <c r="N12" s="2" t="n">
        <v>0.8</v>
      </c>
    </row>
    <row r="13">
      <c r="A13" s="2" t="s">
        <v>207</v>
      </c>
      <c r="B13" s="2" t="s">
        <v>208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17</v>
      </c>
      <c r="I13" s="2" t="n">
        <v>14</v>
      </c>
      <c r="J13" s="2" t="n">
        <v>3</v>
      </c>
      <c r="K13" s="2" t="n">
        <v>4</v>
      </c>
      <c r="L13" s="2" t="n">
        <v>0.824</v>
      </c>
      <c r="M13" s="2" t="n">
        <v>0.778</v>
      </c>
      <c r="N13" s="2" t="n">
        <v>0.8</v>
      </c>
    </row>
    <row r="14">
      <c r="A14" s="3" t="s">
        <v>207</v>
      </c>
      <c r="B14" s="3" t="s">
        <v>208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25</v>
      </c>
      <c r="I14" s="3" t="n">
        <v>16</v>
      </c>
      <c r="J14" s="3" t="n">
        <v>9</v>
      </c>
      <c r="K14" s="3" t="n">
        <v>2</v>
      </c>
      <c r="L14" s="3" t="n">
        <v>0.64</v>
      </c>
      <c r="M14" s="3" t="n">
        <v>0.889</v>
      </c>
      <c r="N14" s="3" t="n">
        <v>0.744</v>
      </c>
    </row>
    <row r="15">
      <c r="A15" s="3" t="s">
        <v>207</v>
      </c>
      <c r="B15" s="3" t="s">
        <v>208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29</v>
      </c>
      <c r="I15" s="3" t="n">
        <v>16</v>
      </c>
      <c r="J15" s="3" t="n">
        <v>13</v>
      </c>
      <c r="K15" s="3" t="n">
        <v>2</v>
      </c>
      <c r="L15" s="3" t="n">
        <v>0.552</v>
      </c>
      <c r="M15" s="3" t="n">
        <v>0.889</v>
      </c>
      <c r="N15" s="3" t="n">
        <v>0.681</v>
      </c>
    </row>
    <row r="16">
      <c r="A16" s="3" t="s">
        <v>207</v>
      </c>
      <c r="B16" s="3" t="s">
        <v>208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30</v>
      </c>
      <c r="I16" s="3" t="n">
        <v>16</v>
      </c>
      <c r="J16" s="3" t="n">
        <v>14</v>
      </c>
      <c r="K16" s="3" t="n">
        <v>2</v>
      </c>
      <c r="L16" s="3" t="n">
        <v>0.533</v>
      </c>
      <c r="M16" s="3" t="n">
        <v>0.889</v>
      </c>
      <c r="N16" s="3" t="n">
        <v>0.667</v>
      </c>
    </row>
    <row r="17">
      <c r="A17" s="3" t="s">
        <v>207</v>
      </c>
      <c r="B17" s="3" t="s">
        <v>208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22</v>
      </c>
      <c r="I17" s="3" t="n">
        <v>16</v>
      </c>
      <c r="J17" s="3" t="n">
        <v>6</v>
      </c>
      <c r="K17" s="3" t="n">
        <v>2</v>
      </c>
      <c r="L17" s="3" t="n">
        <v>0.727</v>
      </c>
      <c r="M17" s="3" t="n">
        <v>0.889</v>
      </c>
      <c r="N17" s="3" t="n">
        <v>0.8</v>
      </c>
    </row>
    <row r="18">
      <c r="A18" s="3" t="s">
        <v>207</v>
      </c>
      <c r="B18" s="3" t="s">
        <v>208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26</v>
      </c>
      <c r="I18" s="3" t="n">
        <v>16</v>
      </c>
      <c r="J18" s="3" t="n">
        <v>10</v>
      </c>
      <c r="K18" s="3" t="n">
        <v>2</v>
      </c>
      <c r="L18" s="3" t="n">
        <v>0.615</v>
      </c>
      <c r="M18" s="3" t="n">
        <v>0.889</v>
      </c>
      <c r="N18" s="3" t="n">
        <v>0.727</v>
      </c>
    </row>
    <row r="19">
      <c r="A19" s="3" t="s">
        <v>207</v>
      </c>
      <c r="B19" s="3" t="s">
        <v>208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26</v>
      </c>
      <c r="I19" s="3" t="n">
        <v>16</v>
      </c>
      <c r="J19" s="3" t="n">
        <v>10</v>
      </c>
      <c r="K19" s="3" t="n">
        <v>2</v>
      </c>
      <c r="L19" s="3" t="n">
        <v>0.615</v>
      </c>
      <c r="M19" s="3" t="n">
        <v>0.889</v>
      </c>
      <c r="N19" s="3" t="n">
        <v>0.727</v>
      </c>
    </row>
    <row r="20">
      <c r="A20" s="3" t="s">
        <v>207</v>
      </c>
      <c r="B20" s="3" t="s">
        <v>208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19</v>
      </c>
      <c r="I20" s="3" t="n">
        <v>16</v>
      </c>
      <c r="J20" s="3" t="n">
        <v>3</v>
      </c>
      <c r="K20" s="3" t="n">
        <v>2</v>
      </c>
      <c r="L20" s="3" t="n">
        <v>0.842</v>
      </c>
      <c r="M20" s="3" t="n">
        <v>0.889</v>
      </c>
      <c r="N20" s="3" t="n">
        <v>0.865</v>
      </c>
    </row>
    <row r="21">
      <c r="A21" s="3" t="s">
        <v>207</v>
      </c>
      <c r="B21" s="3" t="s">
        <v>208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20</v>
      </c>
      <c r="I21" s="3" t="n">
        <v>16</v>
      </c>
      <c r="J21" s="3" t="n">
        <v>4</v>
      </c>
      <c r="K21" s="3" t="n">
        <v>2</v>
      </c>
      <c r="L21" s="3" t="n">
        <v>0.8</v>
      </c>
      <c r="M21" s="3" t="n">
        <v>0.889</v>
      </c>
      <c r="N21" s="3" t="n">
        <v>0.842</v>
      </c>
    </row>
    <row r="22">
      <c r="A22" s="3" t="s">
        <v>207</v>
      </c>
      <c r="B22" s="3" t="s">
        <v>208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20</v>
      </c>
      <c r="I22" s="3" t="n">
        <v>16</v>
      </c>
      <c r="J22" s="3" t="n">
        <v>4</v>
      </c>
      <c r="K22" s="3" t="n">
        <v>2</v>
      </c>
      <c r="L22" s="3" t="n">
        <v>0.8</v>
      </c>
      <c r="M22" s="3" t="n">
        <v>0.889</v>
      </c>
      <c r="N22" s="3" t="n">
        <v>0.842</v>
      </c>
    </row>
    <row r="23">
      <c r="A23" s="3" t="s">
        <v>207</v>
      </c>
      <c r="B23" s="3" t="s">
        <v>208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16</v>
      </c>
      <c r="I23" s="3" t="n">
        <v>15</v>
      </c>
      <c r="J23" s="3" t="n">
        <v>1</v>
      </c>
      <c r="K23" s="3" t="n">
        <v>3</v>
      </c>
      <c r="L23" s="3" t="n">
        <v>0.938</v>
      </c>
      <c r="M23" s="3" t="n">
        <v>0.833</v>
      </c>
      <c r="N23" s="3" t="n">
        <v>0.882</v>
      </c>
    </row>
    <row r="24">
      <c r="A24" s="3" t="s">
        <v>207</v>
      </c>
      <c r="B24" s="3" t="s">
        <v>208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16</v>
      </c>
      <c r="I24" s="3" t="n">
        <v>15</v>
      </c>
      <c r="J24" s="3" t="n">
        <v>1</v>
      </c>
      <c r="K24" s="3" t="n">
        <v>3</v>
      </c>
      <c r="L24" s="3" t="n">
        <v>0.938</v>
      </c>
      <c r="M24" s="3" t="n">
        <v>0.833</v>
      </c>
      <c r="N24" s="3" t="n">
        <v>0.882</v>
      </c>
    </row>
    <row r="25">
      <c r="A25" s="3" t="s">
        <v>207</v>
      </c>
      <c r="B25" s="3" t="s">
        <v>208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16</v>
      </c>
      <c r="I25" s="3" t="n">
        <v>15</v>
      </c>
      <c r="J25" s="3" t="n">
        <v>1</v>
      </c>
      <c r="K25" s="3" t="n">
        <v>3</v>
      </c>
      <c r="L25" s="3" t="n">
        <v>0.938</v>
      </c>
      <c r="M25" s="3" t="n">
        <v>0.833</v>
      </c>
      <c r="N25" s="3" t="n">
        <v>0.882</v>
      </c>
    </row>
    <row r="26">
      <c r="A26" s="3" t="s">
        <v>207</v>
      </c>
      <c r="B26" s="3" t="s">
        <v>208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14</v>
      </c>
      <c r="I26" s="3" t="n">
        <v>13</v>
      </c>
      <c r="J26" s="3" t="n">
        <v>1</v>
      </c>
      <c r="K26" s="3" t="n">
        <v>5</v>
      </c>
      <c r="L26" s="3" t="n">
        <v>0.929</v>
      </c>
      <c r="M26" s="3" t="n">
        <v>0.722</v>
      </c>
      <c r="N26" s="3" t="n">
        <v>0.812</v>
      </c>
    </row>
    <row r="27">
      <c r="A27" s="3" t="s">
        <v>207</v>
      </c>
      <c r="B27" s="3" t="s">
        <v>208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14</v>
      </c>
      <c r="I27" s="3" t="n">
        <v>13</v>
      </c>
      <c r="J27" s="3" t="n">
        <v>1</v>
      </c>
      <c r="K27" s="3" t="n">
        <v>5</v>
      </c>
      <c r="L27" s="3" t="n">
        <v>0.929</v>
      </c>
      <c r="M27" s="3" t="n">
        <v>0.722</v>
      </c>
      <c r="N27" s="3" t="n">
        <v>0.812</v>
      </c>
    </row>
    <row r="28">
      <c r="A28" s="3" t="s">
        <v>207</v>
      </c>
      <c r="B28" s="3" t="s">
        <v>208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14</v>
      </c>
      <c r="I28" s="3" t="n">
        <v>13</v>
      </c>
      <c r="J28" s="3" t="n">
        <v>1</v>
      </c>
      <c r="K28" s="3" t="n">
        <v>5</v>
      </c>
      <c r="L28" s="3" t="n">
        <v>0.929</v>
      </c>
      <c r="M28" s="3" t="n">
        <v>0.722</v>
      </c>
      <c r="N28" s="3" t="n">
        <v>0.812</v>
      </c>
    </row>
    <row r="29">
      <c r="A29" s="3" t="s">
        <v>207</v>
      </c>
      <c r="B29" s="3" t="s">
        <v>208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13</v>
      </c>
      <c r="I29" s="3" t="n">
        <v>12</v>
      </c>
      <c r="J29" s="3" t="n">
        <v>1</v>
      </c>
      <c r="K29" s="3" t="n">
        <v>6</v>
      </c>
      <c r="L29" s="3" t="n">
        <v>0.923</v>
      </c>
      <c r="M29" s="3" t="n">
        <v>0.667</v>
      </c>
      <c r="N29" s="3" t="n">
        <v>0.774</v>
      </c>
    </row>
    <row r="30">
      <c r="A30" s="3" t="s">
        <v>207</v>
      </c>
      <c r="B30" s="3" t="s">
        <v>208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13</v>
      </c>
      <c r="I30" s="3" t="n">
        <v>12</v>
      </c>
      <c r="J30" s="3" t="n">
        <v>1</v>
      </c>
      <c r="K30" s="3" t="n">
        <v>6</v>
      </c>
      <c r="L30" s="3" t="n">
        <v>0.923</v>
      </c>
      <c r="M30" s="3" t="n">
        <v>0.667</v>
      </c>
      <c r="N30" s="3" t="n">
        <v>0.774</v>
      </c>
    </row>
    <row r="31">
      <c r="A31" s="3" t="s">
        <v>207</v>
      </c>
      <c r="B31" s="3" t="s">
        <v>208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13</v>
      </c>
      <c r="I31" s="3" t="n">
        <v>12</v>
      </c>
      <c r="J31" s="3" t="n">
        <v>1</v>
      </c>
      <c r="K31" s="3" t="n">
        <v>6</v>
      </c>
      <c r="L31" s="3" t="n">
        <v>0.923</v>
      </c>
      <c r="M31" s="3" t="n">
        <v>0.667</v>
      </c>
      <c r="N31" s="3" t="n">
        <v>0.774</v>
      </c>
    </row>
    <row r="32">
      <c r="A32" s="5" t="s">
        <v>243</v>
      </c>
      <c r="B32" s="5" t="s">
        <v>244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5</v>
      </c>
      <c r="I32" s="5" t="n">
        <v>1</v>
      </c>
      <c r="J32" s="5" t="n">
        <v>4</v>
      </c>
      <c r="K32" s="5" t="n">
        <v>0</v>
      </c>
      <c r="L32" s="5" t="n">
        <v>0.2</v>
      </c>
      <c r="M32" s="5" t="n">
        <v>1</v>
      </c>
      <c r="N32" s="5" t="n">
        <v>0.333</v>
      </c>
    </row>
    <row r="33">
      <c r="A33" s="2" t="s">
        <v>243</v>
      </c>
      <c r="B33" s="2" t="s">
        <v>244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5</v>
      </c>
      <c r="I33" s="2" t="n">
        <v>1</v>
      </c>
      <c r="J33" s="2" t="n">
        <v>4</v>
      </c>
      <c r="K33" s="2" t="n">
        <v>0</v>
      </c>
      <c r="L33" s="2" t="n">
        <v>0.2</v>
      </c>
      <c r="M33" s="2" t="n">
        <v>1</v>
      </c>
      <c r="N33" s="2" t="n">
        <v>0.333</v>
      </c>
    </row>
    <row r="34">
      <c r="A34" s="2" t="s">
        <v>243</v>
      </c>
      <c r="B34" s="2" t="s">
        <v>244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5</v>
      </c>
      <c r="I34" s="2" t="n">
        <v>1</v>
      </c>
      <c r="J34" s="2" t="n">
        <v>4</v>
      </c>
      <c r="K34" s="2" t="n">
        <v>0</v>
      </c>
      <c r="L34" s="2" t="n">
        <v>0.2</v>
      </c>
      <c r="M34" s="2" t="n">
        <v>1</v>
      </c>
      <c r="N34" s="2" t="n">
        <v>0.333</v>
      </c>
    </row>
    <row r="35">
      <c r="A35" s="2" t="s">
        <v>243</v>
      </c>
      <c r="B35" s="2" t="s">
        <v>244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5</v>
      </c>
      <c r="I35" s="2" t="n">
        <v>1</v>
      </c>
      <c r="J35" s="2" t="n">
        <v>4</v>
      </c>
      <c r="K35" s="2" t="n">
        <v>0</v>
      </c>
      <c r="L35" s="2" t="n">
        <v>0.2</v>
      </c>
      <c r="M35" s="2" t="n">
        <v>1</v>
      </c>
      <c r="N35" s="2" t="n">
        <v>0.333</v>
      </c>
    </row>
    <row r="36">
      <c r="A36" s="2" t="s">
        <v>243</v>
      </c>
      <c r="B36" s="2" t="s">
        <v>244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5</v>
      </c>
      <c r="I36" s="2" t="n">
        <v>1</v>
      </c>
      <c r="J36" s="2" t="n">
        <v>4</v>
      </c>
      <c r="K36" s="2" t="n">
        <v>0</v>
      </c>
      <c r="L36" s="2" t="n">
        <v>0.2</v>
      </c>
      <c r="M36" s="2" t="n">
        <v>1</v>
      </c>
      <c r="N36" s="2" t="n">
        <v>0.333</v>
      </c>
    </row>
    <row r="37">
      <c r="A37" s="2" t="s">
        <v>243</v>
      </c>
      <c r="B37" s="2" t="s">
        <v>244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5</v>
      </c>
      <c r="I37" s="2" t="n">
        <v>1</v>
      </c>
      <c r="J37" s="2" t="n">
        <v>4</v>
      </c>
      <c r="K37" s="2" t="n">
        <v>0</v>
      </c>
      <c r="L37" s="2" t="n">
        <v>0.2</v>
      </c>
      <c r="M37" s="2" t="n">
        <v>1</v>
      </c>
      <c r="N37" s="2" t="n">
        <v>0.333</v>
      </c>
    </row>
    <row r="38">
      <c r="A38" s="2" t="s">
        <v>243</v>
      </c>
      <c r="B38" s="2" t="s">
        <v>244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2</v>
      </c>
      <c r="I38" s="2" t="n">
        <v>1</v>
      </c>
      <c r="J38" s="2" t="n">
        <v>1</v>
      </c>
      <c r="K38" s="2" t="n">
        <v>0</v>
      </c>
      <c r="L38" s="2" t="n">
        <v>0.5</v>
      </c>
      <c r="M38" s="2" t="n">
        <v>1</v>
      </c>
      <c r="N38" s="2" t="n">
        <v>0.667</v>
      </c>
    </row>
    <row r="39">
      <c r="A39" s="2" t="s">
        <v>243</v>
      </c>
      <c r="B39" s="2" t="s">
        <v>244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2</v>
      </c>
      <c r="I39" s="2" t="n">
        <v>1</v>
      </c>
      <c r="J39" s="2" t="n">
        <v>1</v>
      </c>
      <c r="K39" s="2" t="n">
        <v>0</v>
      </c>
      <c r="L39" s="2" t="n">
        <v>0.5</v>
      </c>
      <c r="M39" s="2" t="n">
        <v>1</v>
      </c>
      <c r="N39" s="2" t="n">
        <v>0.667</v>
      </c>
    </row>
    <row r="40">
      <c r="A40" s="2" t="s">
        <v>243</v>
      </c>
      <c r="B40" s="2" t="s">
        <v>244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2</v>
      </c>
      <c r="I40" s="2" t="n">
        <v>1</v>
      </c>
      <c r="J40" s="2" t="n">
        <v>1</v>
      </c>
      <c r="K40" s="2" t="n">
        <v>0</v>
      </c>
      <c r="L40" s="2" t="n">
        <v>0.5</v>
      </c>
      <c r="M40" s="2" t="n">
        <v>1</v>
      </c>
      <c r="N40" s="2" t="n">
        <v>0.667</v>
      </c>
    </row>
    <row r="41">
      <c r="A41" s="2" t="s">
        <v>243</v>
      </c>
      <c r="B41" s="2" t="s">
        <v>244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243</v>
      </c>
      <c r="B42" s="2" t="s">
        <v>244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243</v>
      </c>
      <c r="B43" s="2" t="s">
        <v>244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243</v>
      </c>
      <c r="B44" s="3" t="s">
        <v>244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2</v>
      </c>
      <c r="I44" s="3" t="n">
        <v>1</v>
      </c>
      <c r="J44" s="3" t="n">
        <v>1</v>
      </c>
      <c r="K44" s="3" t="n">
        <v>0</v>
      </c>
      <c r="L44" s="3" t="n">
        <v>0.5</v>
      </c>
      <c r="M44" s="3" t="n">
        <v>1</v>
      </c>
      <c r="N44" s="3" t="n">
        <v>0.667</v>
      </c>
    </row>
    <row r="45">
      <c r="A45" s="3" t="s">
        <v>243</v>
      </c>
      <c r="B45" s="3" t="s">
        <v>244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2</v>
      </c>
      <c r="I45" s="3" t="n">
        <v>1</v>
      </c>
      <c r="J45" s="3" t="n">
        <v>1</v>
      </c>
      <c r="K45" s="3" t="n">
        <v>0</v>
      </c>
      <c r="L45" s="3" t="n">
        <v>0.5</v>
      </c>
      <c r="M45" s="3" t="n">
        <v>1</v>
      </c>
      <c r="N45" s="3" t="n">
        <v>0.667</v>
      </c>
    </row>
    <row r="46">
      <c r="A46" s="3" t="s">
        <v>243</v>
      </c>
      <c r="B46" s="3" t="s">
        <v>244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2</v>
      </c>
      <c r="I46" s="3" t="n">
        <v>1</v>
      </c>
      <c r="J46" s="3" t="n">
        <v>1</v>
      </c>
      <c r="K46" s="3" t="n">
        <v>0</v>
      </c>
      <c r="L46" s="3" t="n">
        <v>0.5</v>
      </c>
      <c r="M46" s="3" t="n">
        <v>1</v>
      </c>
      <c r="N46" s="3" t="n">
        <v>0.667</v>
      </c>
    </row>
    <row r="47">
      <c r="A47" s="3" t="s">
        <v>243</v>
      </c>
      <c r="B47" s="3" t="s">
        <v>244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2</v>
      </c>
      <c r="I47" s="3" t="n">
        <v>1</v>
      </c>
      <c r="J47" s="3" t="n">
        <v>1</v>
      </c>
      <c r="K47" s="3" t="n">
        <v>0</v>
      </c>
      <c r="L47" s="3" t="n">
        <v>0.5</v>
      </c>
      <c r="M47" s="3" t="n">
        <v>1</v>
      </c>
      <c r="N47" s="3" t="n">
        <v>0.667</v>
      </c>
    </row>
    <row r="48">
      <c r="A48" s="3" t="s">
        <v>243</v>
      </c>
      <c r="B48" s="3" t="s">
        <v>244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2</v>
      </c>
      <c r="I48" s="3" t="n">
        <v>1</v>
      </c>
      <c r="J48" s="3" t="n">
        <v>1</v>
      </c>
      <c r="K48" s="3" t="n">
        <v>0</v>
      </c>
      <c r="L48" s="3" t="n">
        <v>0.5</v>
      </c>
      <c r="M48" s="3" t="n">
        <v>1</v>
      </c>
      <c r="N48" s="3" t="n">
        <v>0.667</v>
      </c>
    </row>
    <row r="49">
      <c r="A49" s="3" t="s">
        <v>243</v>
      </c>
      <c r="B49" s="3" t="s">
        <v>244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2</v>
      </c>
      <c r="I49" s="3" t="n">
        <v>1</v>
      </c>
      <c r="J49" s="3" t="n">
        <v>1</v>
      </c>
      <c r="K49" s="3" t="n">
        <v>0</v>
      </c>
      <c r="L49" s="3" t="n">
        <v>0.5</v>
      </c>
      <c r="M49" s="3" t="n">
        <v>1</v>
      </c>
      <c r="N49" s="3" t="n">
        <v>0.667</v>
      </c>
    </row>
    <row r="50">
      <c r="A50" s="3" t="s">
        <v>243</v>
      </c>
      <c r="B50" s="3" t="s">
        <v>244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243</v>
      </c>
      <c r="B51" s="3" t="s">
        <v>244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243</v>
      </c>
      <c r="B52" s="3" t="s">
        <v>244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243</v>
      </c>
      <c r="B53" s="3" t="s">
        <v>244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243</v>
      </c>
      <c r="B54" s="3" t="s">
        <v>244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243</v>
      </c>
      <c r="B55" s="3" t="s">
        <v>244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243</v>
      </c>
      <c r="B56" s="3" t="s">
        <v>244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243</v>
      </c>
      <c r="B57" s="3" t="s">
        <v>244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243</v>
      </c>
      <c r="B58" s="3" t="s">
        <v>244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243</v>
      </c>
      <c r="B59" s="3" t="s">
        <v>244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1</v>
      </c>
      <c r="I59" s="3" t="n">
        <v>1</v>
      </c>
      <c r="J59" s="3" t="n">
        <v>0</v>
      </c>
      <c r="K59" s="3" t="n">
        <v>0</v>
      </c>
      <c r="L59" s="3" t="n">
        <v>1</v>
      </c>
      <c r="M59" s="3" t="n">
        <v>1</v>
      </c>
      <c r="N59" s="3" t="n">
        <v>1</v>
      </c>
    </row>
    <row r="60">
      <c r="A60" s="3" t="s">
        <v>243</v>
      </c>
      <c r="B60" s="3" t="s">
        <v>244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1</v>
      </c>
      <c r="I60" s="3" t="n">
        <v>1</v>
      </c>
      <c r="J60" s="3" t="n">
        <v>0</v>
      </c>
      <c r="K60" s="3" t="n">
        <v>0</v>
      </c>
      <c r="L60" s="3" t="n">
        <v>1</v>
      </c>
      <c r="M60" s="3" t="n">
        <v>1</v>
      </c>
      <c r="N60" s="3" t="n">
        <v>1</v>
      </c>
    </row>
    <row r="61">
      <c r="A61" s="3" t="s">
        <v>243</v>
      </c>
      <c r="B61" s="3" t="s">
        <v>244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1</v>
      </c>
      <c r="I61" s="3" t="n">
        <v>1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1</v>
      </c>
    </row>
    <row r="62">
      <c r="A62" s="5" t="s">
        <v>253</v>
      </c>
      <c r="B62" s="5" t="s">
        <v>254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4</v>
      </c>
      <c r="I62" s="5" t="n">
        <v>1</v>
      </c>
      <c r="J62" s="5" t="n">
        <v>3</v>
      </c>
      <c r="K62" s="5" t="n">
        <v>0</v>
      </c>
      <c r="L62" s="5" t="n">
        <v>0.25</v>
      </c>
      <c r="M62" s="5" t="n">
        <v>1</v>
      </c>
      <c r="N62" s="5" t="n">
        <v>0.4</v>
      </c>
    </row>
    <row r="63">
      <c r="A63" s="2" t="s">
        <v>253</v>
      </c>
      <c r="B63" s="2" t="s">
        <v>254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4</v>
      </c>
      <c r="I63" s="2" t="n">
        <v>1</v>
      </c>
      <c r="J63" s="2" t="n">
        <v>3</v>
      </c>
      <c r="K63" s="2" t="n">
        <v>0</v>
      </c>
      <c r="L63" s="2" t="n">
        <v>0.25</v>
      </c>
      <c r="M63" s="2" t="n">
        <v>1</v>
      </c>
      <c r="N63" s="2" t="n">
        <v>0.4</v>
      </c>
    </row>
    <row r="64">
      <c r="A64" s="2" t="s">
        <v>253</v>
      </c>
      <c r="B64" s="2" t="s">
        <v>254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5</v>
      </c>
      <c r="I64" s="2" t="n">
        <v>1</v>
      </c>
      <c r="J64" s="2" t="n">
        <v>4</v>
      </c>
      <c r="K64" s="2" t="n">
        <v>0</v>
      </c>
      <c r="L64" s="2" t="n">
        <v>0.2</v>
      </c>
      <c r="M64" s="2" t="n">
        <v>1</v>
      </c>
      <c r="N64" s="2" t="n">
        <v>0.333</v>
      </c>
    </row>
    <row r="65">
      <c r="A65" s="2" t="s">
        <v>253</v>
      </c>
      <c r="B65" s="2" t="s">
        <v>254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4</v>
      </c>
      <c r="I65" s="2" t="n">
        <v>1</v>
      </c>
      <c r="J65" s="2" t="n">
        <v>3</v>
      </c>
      <c r="K65" s="2" t="n">
        <v>0</v>
      </c>
      <c r="L65" s="2" t="n">
        <v>0.25</v>
      </c>
      <c r="M65" s="2" t="n">
        <v>1</v>
      </c>
      <c r="N65" s="2" t="n">
        <v>0.4</v>
      </c>
    </row>
    <row r="66">
      <c r="A66" s="2" t="s">
        <v>253</v>
      </c>
      <c r="B66" s="2" t="s">
        <v>254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4</v>
      </c>
      <c r="I66" s="2" t="n">
        <v>1</v>
      </c>
      <c r="J66" s="2" t="n">
        <v>3</v>
      </c>
      <c r="K66" s="2" t="n">
        <v>0</v>
      </c>
      <c r="L66" s="2" t="n">
        <v>0.25</v>
      </c>
      <c r="M66" s="2" t="n">
        <v>1</v>
      </c>
      <c r="N66" s="2" t="n">
        <v>0.4</v>
      </c>
    </row>
    <row r="67">
      <c r="A67" s="2" t="s">
        <v>253</v>
      </c>
      <c r="B67" s="2" t="s">
        <v>254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5</v>
      </c>
      <c r="I67" s="2" t="n">
        <v>1</v>
      </c>
      <c r="J67" s="2" t="n">
        <v>4</v>
      </c>
      <c r="K67" s="2" t="n">
        <v>0</v>
      </c>
      <c r="L67" s="2" t="n">
        <v>0.2</v>
      </c>
      <c r="M67" s="2" t="n">
        <v>1</v>
      </c>
      <c r="N67" s="2" t="n">
        <v>0.333</v>
      </c>
    </row>
    <row r="68">
      <c r="A68" s="2" t="s">
        <v>253</v>
      </c>
      <c r="B68" s="2" t="s">
        <v>254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2</v>
      </c>
      <c r="I68" s="2" t="n">
        <v>1</v>
      </c>
      <c r="J68" s="2" t="n">
        <v>1</v>
      </c>
      <c r="K68" s="2" t="n">
        <v>0</v>
      </c>
      <c r="L68" s="2" t="n">
        <v>0.5</v>
      </c>
      <c r="M68" s="2" t="n">
        <v>1</v>
      </c>
      <c r="N68" s="2" t="n">
        <v>0.667</v>
      </c>
    </row>
    <row r="69">
      <c r="A69" s="2" t="s">
        <v>253</v>
      </c>
      <c r="B69" s="2" t="s">
        <v>254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2</v>
      </c>
      <c r="I69" s="2" t="n">
        <v>1</v>
      </c>
      <c r="J69" s="2" t="n">
        <v>1</v>
      </c>
      <c r="K69" s="2" t="n">
        <v>0</v>
      </c>
      <c r="L69" s="2" t="n">
        <v>0.5</v>
      </c>
      <c r="M69" s="2" t="n">
        <v>1</v>
      </c>
      <c r="N69" s="2" t="n">
        <v>0.667</v>
      </c>
    </row>
    <row r="70">
      <c r="A70" s="2" t="s">
        <v>253</v>
      </c>
      <c r="B70" s="2" t="s">
        <v>254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3</v>
      </c>
      <c r="I70" s="2" t="n">
        <v>1</v>
      </c>
      <c r="J70" s="2" t="n">
        <v>2</v>
      </c>
      <c r="K70" s="2" t="n">
        <v>0</v>
      </c>
      <c r="L70" s="2" t="n">
        <v>0.333</v>
      </c>
      <c r="M70" s="2" t="n">
        <v>1</v>
      </c>
      <c r="N70" s="2" t="n">
        <v>0.5</v>
      </c>
    </row>
    <row r="71">
      <c r="A71" s="2" t="s">
        <v>253</v>
      </c>
      <c r="B71" s="2" t="s">
        <v>254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253</v>
      </c>
      <c r="B72" s="2" t="s">
        <v>254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253</v>
      </c>
      <c r="B73" s="2" t="s">
        <v>254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253</v>
      </c>
      <c r="B74" s="3" t="s">
        <v>254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253</v>
      </c>
      <c r="B75" s="3" t="s">
        <v>254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253</v>
      </c>
      <c r="B76" s="3" t="s">
        <v>254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2</v>
      </c>
      <c r="I76" s="3" t="n">
        <v>1</v>
      </c>
      <c r="J76" s="3" t="n">
        <v>1</v>
      </c>
      <c r="K76" s="3" t="n">
        <v>0</v>
      </c>
      <c r="L76" s="3" t="n">
        <v>0.5</v>
      </c>
      <c r="M76" s="3" t="n">
        <v>1</v>
      </c>
      <c r="N76" s="3" t="n">
        <v>0.667</v>
      </c>
    </row>
    <row r="77">
      <c r="A77" s="3" t="s">
        <v>253</v>
      </c>
      <c r="B77" s="3" t="s">
        <v>254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253</v>
      </c>
      <c r="B78" s="3" t="s">
        <v>254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253</v>
      </c>
      <c r="B79" s="3" t="s">
        <v>254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2</v>
      </c>
      <c r="I79" s="3" t="n">
        <v>1</v>
      </c>
      <c r="J79" s="3" t="n">
        <v>1</v>
      </c>
      <c r="K79" s="3" t="n">
        <v>0</v>
      </c>
      <c r="L79" s="3" t="n">
        <v>0.5</v>
      </c>
      <c r="M79" s="3" t="n">
        <v>1</v>
      </c>
      <c r="N79" s="3" t="n">
        <v>0.667</v>
      </c>
    </row>
    <row r="80">
      <c r="A80" s="3" t="s">
        <v>253</v>
      </c>
      <c r="B80" s="3" t="s">
        <v>254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253</v>
      </c>
      <c r="B81" s="3" t="s">
        <v>254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253</v>
      </c>
      <c r="B82" s="3" t="s">
        <v>254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2</v>
      </c>
      <c r="I82" s="3" t="n">
        <v>1</v>
      </c>
      <c r="J82" s="3" t="n">
        <v>1</v>
      </c>
      <c r="K82" s="3" t="n">
        <v>0</v>
      </c>
      <c r="L82" s="3" t="n">
        <v>0.5</v>
      </c>
      <c r="M82" s="3" t="n">
        <v>1</v>
      </c>
      <c r="N82" s="3" t="n">
        <v>0.667</v>
      </c>
    </row>
    <row r="83">
      <c r="A83" s="3" t="s">
        <v>253</v>
      </c>
      <c r="B83" s="3" t="s">
        <v>254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253</v>
      </c>
      <c r="B84" s="3" t="s">
        <v>254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253</v>
      </c>
      <c r="B85" s="3" t="s">
        <v>254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253</v>
      </c>
      <c r="B86" s="3" t="s">
        <v>254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253</v>
      </c>
      <c r="B87" s="3" t="s">
        <v>254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253</v>
      </c>
      <c r="B88" s="3" t="s">
        <v>254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253</v>
      </c>
      <c r="B89" s="3" t="s">
        <v>254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253</v>
      </c>
      <c r="B90" s="3" t="s">
        <v>254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253</v>
      </c>
      <c r="B91" s="3" t="s">
        <v>254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163</v>
      </c>
      <c r="B92" s="5" t="s">
        <v>164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27</v>
      </c>
      <c r="I92" s="5" t="n">
        <v>5</v>
      </c>
      <c r="J92" s="5" t="n">
        <v>22</v>
      </c>
      <c r="K92" s="5" t="n">
        <v>4</v>
      </c>
      <c r="L92" s="5" t="n">
        <v>0.185</v>
      </c>
      <c r="M92" s="5" t="n">
        <v>0.556</v>
      </c>
      <c r="N92" s="5" t="n">
        <v>0.278</v>
      </c>
    </row>
    <row r="93">
      <c r="A93" s="2" t="s">
        <v>163</v>
      </c>
      <c r="B93" s="2" t="s">
        <v>164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39</v>
      </c>
      <c r="I93" s="2" t="n">
        <v>6</v>
      </c>
      <c r="J93" s="2" t="n">
        <v>33</v>
      </c>
      <c r="K93" s="2" t="n">
        <v>3</v>
      </c>
      <c r="L93" s="2" t="n">
        <v>0.154</v>
      </c>
      <c r="M93" s="2" t="n">
        <v>0.667</v>
      </c>
      <c r="N93" s="2" t="n">
        <v>0.25</v>
      </c>
    </row>
    <row r="94">
      <c r="A94" s="2" t="s">
        <v>163</v>
      </c>
      <c r="B94" s="2" t="s">
        <v>164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40</v>
      </c>
      <c r="I94" s="2" t="n">
        <v>6</v>
      </c>
      <c r="J94" s="2" t="n">
        <v>34</v>
      </c>
      <c r="K94" s="2" t="n">
        <v>3</v>
      </c>
      <c r="L94" s="2" t="n">
        <v>0.15</v>
      </c>
      <c r="M94" s="2" t="n">
        <v>0.667</v>
      </c>
      <c r="N94" s="2" t="n">
        <v>0.245</v>
      </c>
    </row>
    <row r="95">
      <c r="A95" s="2" t="s">
        <v>163</v>
      </c>
      <c r="B95" s="2" t="s">
        <v>164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27</v>
      </c>
      <c r="I95" s="2" t="n">
        <v>5</v>
      </c>
      <c r="J95" s="2" t="n">
        <v>22</v>
      </c>
      <c r="K95" s="2" t="n">
        <v>4</v>
      </c>
      <c r="L95" s="2" t="n">
        <v>0.185</v>
      </c>
      <c r="M95" s="2" t="n">
        <v>0.556</v>
      </c>
      <c r="N95" s="2" t="n">
        <v>0.278</v>
      </c>
    </row>
    <row r="96">
      <c r="A96" s="2" t="s">
        <v>163</v>
      </c>
      <c r="B96" s="2" t="s">
        <v>164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38</v>
      </c>
      <c r="I96" s="2" t="n">
        <v>5</v>
      </c>
      <c r="J96" s="2" t="n">
        <v>33</v>
      </c>
      <c r="K96" s="2" t="n">
        <v>4</v>
      </c>
      <c r="L96" s="2" t="n">
        <v>0.132</v>
      </c>
      <c r="M96" s="2" t="n">
        <v>0.556</v>
      </c>
      <c r="N96" s="2" t="n">
        <v>0.213</v>
      </c>
    </row>
    <row r="97">
      <c r="A97" s="2" t="s">
        <v>163</v>
      </c>
      <c r="B97" s="2" t="s">
        <v>164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39</v>
      </c>
      <c r="I97" s="2" t="n">
        <v>5</v>
      </c>
      <c r="J97" s="2" t="n">
        <v>34</v>
      </c>
      <c r="K97" s="2" t="n">
        <v>4</v>
      </c>
      <c r="L97" s="2" t="n">
        <v>0.128</v>
      </c>
      <c r="M97" s="2" t="n">
        <v>0.556</v>
      </c>
      <c r="N97" s="2" t="n">
        <v>0.208</v>
      </c>
    </row>
    <row r="98">
      <c r="A98" s="2" t="s">
        <v>163</v>
      </c>
      <c r="B98" s="2" t="s">
        <v>164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16</v>
      </c>
      <c r="I98" s="2" t="n">
        <v>5</v>
      </c>
      <c r="J98" s="2" t="n">
        <v>11</v>
      </c>
      <c r="K98" s="2" t="n">
        <v>4</v>
      </c>
      <c r="L98" s="2" t="n">
        <v>0.312</v>
      </c>
      <c r="M98" s="2" t="n">
        <v>0.556</v>
      </c>
      <c r="N98" s="2" t="n">
        <v>0.4</v>
      </c>
    </row>
    <row r="99">
      <c r="A99" s="2" t="s">
        <v>163</v>
      </c>
      <c r="B99" s="2" t="s">
        <v>164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21</v>
      </c>
      <c r="I99" s="2" t="n">
        <v>5</v>
      </c>
      <c r="J99" s="2" t="n">
        <v>16</v>
      </c>
      <c r="K99" s="2" t="n">
        <v>4</v>
      </c>
      <c r="L99" s="2" t="n">
        <v>0.238</v>
      </c>
      <c r="M99" s="2" t="n">
        <v>0.556</v>
      </c>
      <c r="N99" s="2" t="n">
        <v>0.333</v>
      </c>
    </row>
    <row r="100">
      <c r="A100" s="2" t="s">
        <v>163</v>
      </c>
      <c r="B100" s="2" t="s">
        <v>164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21</v>
      </c>
      <c r="I100" s="2" t="n">
        <v>5</v>
      </c>
      <c r="J100" s="2" t="n">
        <v>16</v>
      </c>
      <c r="K100" s="2" t="n">
        <v>4</v>
      </c>
      <c r="L100" s="2" t="n">
        <v>0.238</v>
      </c>
      <c r="M100" s="2" t="n">
        <v>0.556</v>
      </c>
      <c r="N100" s="2" t="n">
        <v>0.333</v>
      </c>
    </row>
    <row r="101">
      <c r="A101" s="2" t="s">
        <v>163</v>
      </c>
      <c r="B101" s="2" t="s">
        <v>164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7</v>
      </c>
      <c r="I101" s="2" t="n">
        <v>2</v>
      </c>
      <c r="J101" s="2" t="n">
        <v>5</v>
      </c>
      <c r="K101" s="2" t="n">
        <v>7</v>
      </c>
      <c r="L101" s="2" t="n">
        <v>0.286</v>
      </c>
      <c r="M101" s="2" t="n">
        <v>0.222</v>
      </c>
      <c r="N101" s="2" t="n">
        <v>0.25</v>
      </c>
    </row>
    <row r="102">
      <c r="A102" s="2" t="s">
        <v>163</v>
      </c>
      <c r="B102" s="2" t="s">
        <v>164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7</v>
      </c>
      <c r="I102" s="2" t="n">
        <v>2</v>
      </c>
      <c r="J102" s="2" t="n">
        <v>5</v>
      </c>
      <c r="K102" s="2" t="n">
        <v>7</v>
      </c>
      <c r="L102" s="2" t="n">
        <v>0.286</v>
      </c>
      <c r="M102" s="2" t="n">
        <v>0.222</v>
      </c>
      <c r="N102" s="2" t="n">
        <v>0.25</v>
      </c>
    </row>
    <row r="103">
      <c r="A103" s="2" t="s">
        <v>163</v>
      </c>
      <c r="B103" s="2" t="s">
        <v>164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7</v>
      </c>
      <c r="I103" s="2" t="n">
        <v>2</v>
      </c>
      <c r="J103" s="2" t="n">
        <v>5</v>
      </c>
      <c r="K103" s="2" t="n">
        <v>7</v>
      </c>
      <c r="L103" s="2" t="n">
        <v>0.286</v>
      </c>
      <c r="M103" s="2" t="n">
        <v>0.222</v>
      </c>
      <c r="N103" s="2" t="n">
        <v>0.25</v>
      </c>
    </row>
    <row r="104">
      <c r="A104" s="3" t="s">
        <v>163</v>
      </c>
      <c r="B104" s="3" t="s">
        <v>164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13</v>
      </c>
      <c r="I104" s="3" t="n">
        <v>6</v>
      </c>
      <c r="J104" s="3" t="n">
        <v>7</v>
      </c>
      <c r="K104" s="3" t="n">
        <v>3</v>
      </c>
      <c r="L104" s="3" t="n">
        <v>0.462</v>
      </c>
      <c r="M104" s="3" t="n">
        <v>0.667</v>
      </c>
      <c r="N104" s="3" t="n">
        <v>0.545</v>
      </c>
    </row>
    <row r="105">
      <c r="A105" s="3" t="s">
        <v>163</v>
      </c>
      <c r="B105" s="3" t="s">
        <v>164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13</v>
      </c>
      <c r="I105" s="3" t="n">
        <v>6</v>
      </c>
      <c r="J105" s="3" t="n">
        <v>7</v>
      </c>
      <c r="K105" s="3" t="n">
        <v>3</v>
      </c>
      <c r="L105" s="3" t="n">
        <v>0.462</v>
      </c>
      <c r="M105" s="3" t="n">
        <v>0.667</v>
      </c>
      <c r="N105" s="3" t="n">
        <v>0.545</v>
      </c>
    </row>
    <row r="106">
      <c r="A106" s="3" t="s">
        <v>163</v>
      </c>
      <c r="B106" s="3" t="s">
        <v>164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13</v>
      </c>
      <c r="I106" s="3" t="n">
        <v>6</v>
      </c>
      <c r="J106" s="3" t="n">
        <v>7</v>
      </c>
      <c r="K106" s="3" t="n">
        <v>3</v>
      </c>
      <c r="L106" s="3" t="n">
        <v>0.462</v>
      </c>
      <c r="M106" s="3" t="n">
        <v>0.667</v>
      </c>
      <c r="N106" s="3" t="n">
        <v>0.545</v>
      </c>
    </row>
    <row r="107">
      <c r="A107" s="3" t="s">
        <v>163</v>
      </c>
      <c r="B107" s="3" t="s">
        <v>164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12</v>
      </c>
      <c r="I107" s="3" t="n">
        <v>6</v>
      </c>
      <c r="J107" s="3" t="n">
        <v>6</v>
      </c>
      <c r="K107" s="3" t="n">
        <v>3</v>
      </c>
      <c r="L107" s="3" t="n">
        <v>0.5</v>
      </c>
      <c r="M107" s="3" t="n">
        <v>0.667</v>
      </c>
      <c r="N107" s="3" t="n">
        <v>0.571</v>
      </c>
    </row>
    <row r="108">
      <c r="A108" s="3" t="s">
        <v>163</v>
      </c>
      <c r="B108" s="3" t="s">
        <v>164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12</v>
      </c>
      <c r="I108" s="3" t="n">
        <v>6</v>
      </c>
      <c r="J108" s="3" t="n">
        <v>6</v>
      </c>
      <c r="K108" s="3" t="n">
        <v>3</v>
      </c>
      <c r="L108" s="3" t="n">
        <v>0.5</v>
      </c>
      <c r="M108" s="3" t="n">
        <v>0.667</v>
      </c>
      <c r="N108" s="3" t="n">
        <v>0.571</v>
      </c>
    </row>
    <row r="109">
      <c r="A109" s="3" t="s">
        <v>163</v>
      </c>
      <c r="B109" s="3" t="s">
        <v>164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12</v>
      </c>
      <c r="I109" s="3" t="n">
        <v>6</v>
      </c>
      <c r="J109" s="3" t="n">
        <v>6</v>
      </c>
      <c r="K109" s="3" t="n">
        <v>3</v>
      </c>
      <c r="L109" s="3" t="n">
        <v>0.5</v>
      </c>
      <c r="M109" s="3" t="n">
        <v>0.667</v>
      </c>
      <c r="N109" s="3" t="n">
        <v>0.571</v>
      </c>
    </row>
    <row r="110">
      <c r="A110" s="3" t="s">
        <v>163</v>
      </c>
      <c r="B110" s="3" t="s">
        <v>164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11</v>
      </c>
      <c r="I110" s="3" t="n">
        <v>6</v>
      </c>
      <c r="J110" s="3" t="n">
        <v>5</v>
      </c>
      <c r="K110" s="3" t="n">
        <v>3</v>
      </c>
      <c r="L110" s="3" t="n">
        <v>0.545</v>
      </c>
      <c r="M110" s="3" t="n">
        <v>0.667</v>
      </c>
      <c r="N110" s="3" t="n">
        <v>0.6</v>
      </c>
    </row>
    <row r="111">
      <c r="A111" s="3" t="s">
        <v>163</v>
      </c>
      <c r="B111" s="3" t="s">
        <v>164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11</v>
      </c>
      <c r="I111" s="3" t="n">
        <v>6</v>
      </c>
      <c r="J111" s="3" t="n">
        <v>5</v>
      </c>
      <c r="K111" s="3" t="n">
        <v>3</v>
      </c>
      <c r="L111" s="3" t="n">
        <v>0.545</v>
      </c>
      <c r="M111" s="3" t="n">
        <v>0.667</v>
      </c>
      <c r="N111" s="3" t="n">
        <v>0.6</v>
      </c>
    </row>
    <row r="112">
      <c r="A112" s="3" t="s">
        <v>163</v>
      </c>
      <c r="B112" s="3" t="s">
        <v>164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11</v>
      </c>
      <c r="I112" s="3" t="n">
        <v>6</v>
      </c>
      <c r="J112" s="3" t="n">
        <v>5</v>
      </c>
      <c r="K112" s="3" t="n">
        <v>3</v>
      </c>
      <c r="L112" s="3" t="n">
        <v>0.545</v>
      </c>
      <c r="M112" s="3" t="n">
        <v>0.667</v>
      </c>
      <c r="N112" s="3" t="n">
        <v>0.6</v>
      </c>
    </row>
    <row r="113">
      <c r="A113" s="3" t="s">
        <v>163</v>
      </c>
      <c r="B113" s="3" t="s">
        <v>164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9</v>
      </c>
      <c r="I113" s="3" t="n">
        <v>4</v>
      </c>
      <c r="J113" s="3" t="n">
        <v>5</v>
      </c>
      <c r="K113" s="3" t="n">
        <v>5</v>
      </c>
      <c r="L113" s="3" t="n">
        <v>0.444</v>
      </c>
      <c r="M113" s="3" t="n">
        <v>0.444</v>
      </c>
      <c r="N113" s="3" t="n">
        <v>0.444</v>
      </c>
    </row>
    <row r="114">
      <c r="A114" s="3" t="s">
        <v>163</v>
      </c>
      <c r="B114" s="3" t="s">
        <v>164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9</v>
      </c>
      <c r="I114" s="3" t="n">
        <v>4</v>
      </c>
      <c r="J114" s="3" t="n">
        <v>5</v>
      </c>
      <c r="K114" s="3" t="n">
        <v>5</v>
      </c>
      <c r="L114" s="3" t="n">
        <v>0.444</v>
      </c>
      <c r="M114" s="3" t="n">
        <v>0.444</v>
      </c>
      <c r="N114" s="3" t="n">
        <v>0.444</v>
      </c>
    </row>
    <row r="115">
      <c r="A115" s="3" t="s">
        <v>163</v>
      </c>
      <c r="B115" s="3" t="s">
        <v>164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9</v>
      </c>
      <c r="I115" s="3" t="n">
        <v>4</v>
      </c>
      <c r="J115" s="3" t="n">
        <v>5</v>
      </c>
      <c r="K115" s="3" t="n">
        <v>5</v>
      </c>
      <c r="L115" s="3" t="n">
        <v>0.444</v>
      </c>
      <c r="M115" s="3" t="n">
        <v>0.444</v>
      </c>
      <c r="N115" s="3" t="n">
        <v>0.444</v>
      </c>
    </row>
    <row r="116">
      <c r="A116" s="3" t="s">
        <v>163</v>
      </c>
      <c r="B116" s="3" t="s">
        <v>164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6</v>
      </c>
      <c r="I116" s="3" t="n">
        <v>2</v>
      </c>
      <c r="J116" s="3" t="n">
        <v>4</v>
      </c>
      <c r="K116" s="3" t="n">
        <v>7</v>
      </c>
      <c r="L116" s="3" t="n">
        <v>0.333</v>
      </c>
      <c r="M116" s="3" t="n">
        <v>0.222</v>
      </c>
      <c r="N116" s="3" t="n">
        <v>0.267</v>
      </c>
    </row>
    <row r="117">
      <c r="A117" s="3" t="s">
        <v>163</v>
      </c>
      <c r="B117" s="3" t="s">
        <v>164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6</v>
      </c>
      <c r="I117" s="3" t="n">
        <v>2</v>
      </c>
      <c r="J117" s="3" t="n">
        <v>4</v>
      </c>
      <c r="K117" s="3" t="n">
        <v>7</v>
      </c>
      <c r="L117" s="3" t="n">
        <v>0.333</v>
      </c>
      <c r="M117" s="3" t="n">
        <v>0.222</v>
      </c>
      <c r="N117" s="3" t="n">
        <v>0.267</v>
      </c>
    </row>
    <row r="118">
      <c r="A118" s="3" t="s">
        <v>163</v>
      </c>
      <c r="B118" s="3" t="s">
        <v>164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6</v>
      </c>
      <c r="I118" s="3" t="n">
        <v>2</v>
      </c>
      <c r="J118" s="3" t="n">
        <v>4</v>
      </c>
      <c r="K118" s="3" t="n">
        <v>7</v>
      </c>
      <c r="L118" s="3" t="n">
        <v>0.333</v>
      </c>
      <c r="M118" s="3" t="n">
        <v>0.222</v>
      </c>
      <c r="N118" s="3" t="n">
        <v>0.267</v>
      </c>
    </row>
    <row r="119">
      <c r="A119" s="3" t="s">
        <v>163</v>
      </c>
      <c r="B119" s="3" t="s">
        <v>164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6</v>
      </c>
      <c r="I119" s="3" t="n">
        <v>2</v>
      </c>
      <c r="J119" s="3" t="n">
        <v>4</v>
      </c>
      <c r="K119" s="3" t="n">
        <v>7</v>
      </c>
      <c r="L119" s="3" t="n">
        <v>0.333</v>
      </c>
      <c r="M119" s="3" t="n">
        <v>0.222</v>
      </c>
      <c r="N119" s="3" t="n">
        <v>0.267</v>
      </c>
    </row>
    <row r="120">
      <c r="A120" s="3" t="s">
        <v>163</v>
      </c>
      <c r="B120" s="3" t="s">
        <v>164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6</v>
      </c>
      <c r="I120" s="3" t="n">
        <v>2</v>
      </c>
      <c r="J120" s="3" t="n">
        <v>4</v>
      </c>
      <c r="K120" s="3" t="n">
        <v>7</v>
      </c>
      <c r="L120" s="3" t="n">
        <v>0.333</v>
      </c>
      <c r="M120" s="3" t="n">
        <v>0.222</v>
      </c>
      <c r="N120" s="3" t="n">
        <v>0.267</v>
      </c>
    </row>
    <row r="121">
      <c r="A121" s="3" t="s">
        <v>163</v>
      </c>
      <c r="B121" s="3" t="s">
        <v>164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6</v>
      </c>
      <c r="I121" s="3" t="n">
        <v>2</v>
      </c>
      <c r="J121" s="3" t="n">
        <v>4</v>
      </c>
      <c r="K121" s="3" t="n">
        <v>7</v>
      </c>
      <c r="L121" s="3" t="n">
        <v>0.333</v>
      </c>
      <c r="M121" s="3" t="n">
        <v>0.222</v>
      </c>
      <c r="N121" s="3" t="n">
        <v>0.267</v>
      </c>
    </row>
    <row r="122">
      <c r="A122" s="5" t="s">
        <v>257</v>
      </c>
      <c r="B122" s="5" t="s">
        <v>258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6</v>
      </c>
      <c r="I122" s="5" t="n">
        <v>1</v>
      </c>
      <c r="J122" s="5" t="n">
        <v>5</v>
      </c>
      <c r="K122" s="5" t="n">
        <v>0</v>
      </c>
      <c r="L122" s="5" t="n">
        <v>0.167</v>
      </c>
      <c r="M122" s="5" t="n">
        <v>1</v>
      </c>
      <c r="N122" s="5" t="n">
        <v>0.286</v>
      </c>
    </row>
    <row r="123">
      <c r="A123" s="2" t="s">
        <v>257</v>
      </c>
      <c r="B123" s="2" t="s">
        <v>258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7</v>
      </c>
      <c r="I123" s="2" t="n">
        <v>1</v>
      </c>
      <c r="J123" s="2" t="n">
        <v>6</v>
      </c>
      <c r="K123" s="2" t="n">
        <v>0</v>
      </c>
      <c r="L123" s="2" t="n">
        <v>0.143</v>
      </c>
      <c r="M123" s="2" t="n">
        <v>1</v>
      </c>
      <c r="N123" s="2" t="n">
        <v>0.25</v>
      </c>
    </row>
    <row r="124">
      <c r="A124" s="2" t="s">
        <v>257</v>
      </c>
      <c r="B124" s="2" t="s">
        <v>258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7</v>
      </c>
      <c r="I124" s="2" t="n">
        <v>1</v>
      </c>
      <c r="J124" s="2" t="n">
        <v>6</v>
      </c>
      <c r="K124" s="2" t="n">
        <v>0</v>
      </c>
      <c r="L124" s="2" t="n">
        <v>0.143</v>
      </c>
      <c r="M124" s="2" t="n">
        <v>1</v>
      </c>
      <c r="N124" s="2" t="n">
        <v>0.25</v>
      </c>
    </row>
    <row r="125">
      <c r="A125" s="2" t="s">
        <v>257</v>
      </c>
      <c r="B125" s="2" t="s">
        <v>258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6</v>
      </c>
      <c r="I125" s="2" t="n">
        <v>1</v>
      </c>
      <c r="J125" s="2" t="n">
        <v>5</v>
      </c>
      <c r="K125" s="2" t="n">
        <v>0</v>
      </c>
      <c r="L125" s="2" t="n">
        <v>0.167</v>
      </c>
      <c r="M125" s="2" t="n">
        <v>1</v>
      </c>
      <c r="N125" s="2" t="n">
        <v>0.286</v>
      </c>
    </row>
    <row r="126">
      <c r="A126" s="2" t="s">
        <v>257</v>
      </c>
      <c r="B126" s="2" t="s">
        <v>258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7</v>
      </c>
      <c r="I126" s="2" t="n">
        <v>1</v>
      </c>
      <c r="J126" s="2" t="n">
        <v>6</v>
      </c>
      <c r="K126" s="2" t="n">
        <v>0</v>
      </c>
      <c r="L126" s="2" t="n">
        <v>0.143</v>
      </c>
      <c r="M126" s="2" t="n">
        <v>1</v>
      </c>
      <c r="N126" s="2" t="n">
        <v>0.25</v>
      </c>
    </row>
    <row r="127">
      <c r="A127" s="2" t="s">
        <v>257</v>
      </c>
      <c r="B127" s="2" t="s">
        <v>258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7</v>
      </c>
      <c r="I127" s="2" t="n">
        <v>1</v>
      </c>
      <c r="J127" s="2" t="n">
        <v>6</v>
      </c>
      <c r="K127" s="2" t="n">
        <v>0</v>
      </c>
      <c r="L127" s="2" t="n">
        <v>0.143</v>
      </c>
      <c r="M127" s="2" t="n">
        <v>1</v>
      </c>
      <c r="N127" s="2" t="n">
        <v>0.25</v>
      </c>
    </row>
    <row r="128">
      <c r="A128" s="2" t="s">
        <v>257</v>
      </c>
      <c r="B128" s="2" t="s">
        <v>258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3</v>
      </c>
      <c r="I128" s="2" t="n">
        <v>1</v>
      </c>
      <c r="J128" s="2" t="n">
        <v>2</v>
      </c>
      <c r="K128" s="2" t="n">
        <v>0</v>
      </c>
      <c r="L128" s="2" t="n">
        <v>0.333</v>
      </c>
      <c r="M128" s="2" t="n">
        <v>1</v>
      </c>
      <c r="N128" s="2" t="n">
        <v>0.5</v>
      </c>
    </row>
    <row r="129">
      <c r="A129" s="2" t="s">
        <v>257</v>
      </c>
      <c r="B129" s="2" t="s">
        <v>258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4</v>
      </c>
      <c r="I129" s="2" t="n">
        <v>1</v>
      </c>
      <c r="J129" s="2" t="n">
        <v>3</v>
      </c>
      <c r="K129" s="2" t="n">
        <v>0</v>
      </c>
      <c r="L129" s="2" t="n">
        <v>0.25</v>
      </c>
      <c r="M129" s="2" t="n">
        <v>1</v>
      </c>
      <c r="N129" s="2" t="n">
        <v>0.4</v>
      </c>
    </row>
    <row r="130">
      <c r="A130" s="2" t="s">
        <v>257</v>
      </c>
      <c r="B130" s="2" t="s">
        <v>258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4</v>
      </c>
      <c r="I130" s="2" t="n">
        <v>1</v>
      </c>
      <c r="J130" s="2" t="n">
        <v>3</v>
      </c>
      <c r="K130" s="2" t="n">
        <v>0</v>
      </c>
      <c r="L130" s="2" t="n">
        <v>0.25</v>
      </c>
      <c r="M130" s="2" t="n">
        <v>1</v>
      </c>
      <c r="N130" s="2" t="n">
        <v>0.4</v>
      </c>
    </row>
    <row r="131">
      <c r="A131" s="2" t="s">
        <v>257</v>
      </c>
      <c r="B131" s="2" t="s">
        <v>258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257</v>
      </c>
      <c r="B132" s="2" t="s">
        <v>258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257</v>
      </c>
      <c r="B133" s="2" t="s">
        <v>258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257</v>
      </c>
      <c r="B134" s="3" t="s">
        <v>258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3</v>
      </c>
      <c r="I134" s="3" t="n">
        <v>1</v>
      </c>
      <c r="J134" s="3" t="n">
        <v>2</v>
      </c>
      <c r="K134" s="3" t="n">
        <v>0</v>
      </c>
      <c r="L134" s="3" t="n">
        <v>0.333</v>
      </c>
      <c r="M134" s="3" t="n">
        <v>1</v>
      </c>
      <c r="N134" s="3" t="n">
        <v>0.5</v>
      </c>
    </row>
    <row r="135">
      <c r="A135" s="3" t="s">
        <v>257</v>
      </c>
      <c r="B135" s="3" t="s">
        <v>258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3</v>
      </c>
      <c r="I135" s="3" t="n">
        <v>1</v>
      </c>
      <c r="J135" s="3" t="n">
        <v>2</v>
      </c>
      <c r="K135" s="3" t="n">
        <v>0</v>
      </c>
      <c r="L135" s="3" t="n">
        <v>0.333</v>
      </c>
      <c r="M135" s="3" t="n">
        <v>1</v>
      </c>
      <c r="N135" s="3" t="n">
        <v>0.5</v>
      </c>
    </row>
    <row r="136">
      <c r="A136" s="3" t="s">
        <v>257</v>
      </c>
      <c r="B136" s="3" t="s">
        <v>258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3</v>
      </c>
      <c r="I136" s="3" t="n">
        <v>1</v>
      </c>
      <c r="J136" s="3" t="n">
        <v>2</v>
      </c>
      <c r="K136" s="3" t="n">
        <v>0</v>
      </c>
      <c r="L136" s="3" t="n">
        <v>0.333</v>
      </c>
      <c r="M136" s="3" t="n">
        <v>1</v>
      </c>
      <c r="N136" s="3" t="n">
        <v>0.5</v>
      </c>
    </row>
    <row r="137">
      <c r="A137" s="3" t="s">
        <v>257</v>
      </c>
      <c r="B137" s="3" t="s">
        <v>258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2</v>
      </c>
      <c r="I137" s="3" t="n">
        <v>1</v>
      </c>
      <c r="J137" s="3" t="n">
        <v>1</v>
      </c>
      <c r="K137" s="3" t="n">
        <v>0</v>
      </c>
      <c r="L137" s="3" t="n">
        <v>0.5</v>
      </c>
      <c r="M137" s="3" t="n">
        <v>1</v>
      </c>
      <c r="N137" s="3" t="n">
        <v>0.667</v>
      </c>
    </row>
    <row r="138">
      <c r="A138" s="3" t="s">
        <v>257</v>
      </c>
      <c r="B138" s="3" t="s">
        <v>258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2</v>
      </c>
      <c r="I138" s="3" t="n">
        <v>1</v>
      </c>
      <c r="J138" s="3" t="n">
        <v>1</v>
      </c>
      <c r="K138" s="3" t="n">
        <v>0</v>
      </c>
      <c r="L138" s="3" t="n">
        <v>0.5</v>
      </c>
      <c r="M138" s="3" t="n">
        <v>1</v>
      </c>
      <c r="N138" s="3" t="n">
        <v>0.667</v>
      </c>
    </row>
    <row r="139">
      <c r="A139" s="3" t="s">
        <v>257</v>
      </c>
      <c r="B139" s="3" t="s">
        <v>258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2</v>
      </c>
      <c r="I139" s="3" t="n">
        <v>1</v>
      </c>
      <c r="J139" s="3" t="n">
        <v>1</v>
      </c>
      <c r="K139" s="3" t="n">
        <v>0</v>
      </c>
      <c r="L139" s="3" t="n">
        <v>0.5</v>
      </c>
      <c r="M139" s="3" t="n">
        <v>1</v>
      </c>
      <c r="N139" s="3" t="n">
        <v>0.667</v>
      </c>
    </row>
    <row r="140">
      <c r="A140" s="3" t="s">
        <v>257</v>
      </c>
      <c r="B140" s="3" t="s">
        <v>258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2</v>
      </c>
      <c r="I140" s="3" t="n">
        <v>1</v>
      </c>
      <c r="J140" s="3" t="n">
        <v>1</v>
      </c>
      <c r="K140" s="3" t="n">
        <v>0</v>
      </c>
      <c r="L140" s="3" t="n">
        <v>0.5</v>
      </c>
      <c r="M140" s="3" t="n">
        <v>1</v>
      </c>
      <c r="N140" s="3" t="n">
        <v>0.667</v>
      </c>
    </row>
    <row r="141">
      <c r="A141" s="3" t="s">
        <v>257</v>
      </c>
      <c r="B141" s="3" t="s">
        <v>258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2</v>
      </c>
      <c r="I141" s="3" t="n">
        <v>1</v>
      </c>
      <c r="J141" s="3" t="n">
        <v>1</v>
      </c>
      <c r="K141" s="3" t="n">
        <v>0</v>
      </c>
      <c r="L141" s="3" t="n">
        <v>0.5</v>
      </c>
      <c r="M141" s="3" t="n">
        <v>1</v>
      </c>
      <c r="N141" s="3" t="n">
        <v>0.667</v>
      </c>
    </row>
    <row r="142">
      <c r="A142" s="3" t="s">
        <v>257</v>
      </c>
      <c r="B142" s="3" t="s">
        <v>258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2</v>
      </c>
      <c r="I142" s="3" t="n">
        <v>1</v>
      </c>
      <c r="J142" s="3" t="n">
        <v>1</v>
      </c>
      <c r="K142" s="3" t="n">
        <v>0</v>
      </c>
      <c r="L142" s="3" t="n">
        <v>0.5</v>
      </c>
      <c r="M142" s="3" t="n">
        <v>1</v>
      </c>
      <c r="N142" s="3" t="n">
        <v>0.667</v>
      </c>
    </row>
    <row r="143">
      <c r="A143" s="3" t="s">
        <v>257</v>
      </c>
      <c r="B143" s="3" t="s">
        <v>258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257</v>
      </c>
      <c r="B144" s="3" t="s">
        <v>258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257</v>
      </c>
      <c r="B145" s="3" t="s">
        <v>258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257</v>
      </c>
      <c r="B146" s="3" t="s">
        <v>258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257</v>
      </c>
      <c r="B147" s="3" t="s">
        <v>258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257</v>
      </c>
      <c r="B148" s="3" t="s">
        <v>258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257</v>
      </c>
      <c r="B149" s="3" t="s">
        <v>258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257</v>
      </c>
      <c r="B150" s="3" t="s">
        <v>258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257</v>
      </c>
      <c r="B151" s="3" t="s">
        <v>258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203</v>
      </c>
      <c r="B152" s="5" t="s">
        <v>204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6</v>
      </c>
      <c r="I152" s="5" t="n">
        <v>2</v>
      </c>
      <c r="J152" s="5" t="n">
        <v>4</v>
      </c>
      <c r="K152" s="5" t="n">
        <v>1</v>
      </c>
      <c r="L152" s="5" t="n">
        <v>0.333</v>
      </c>
      <c r="M152" s="5" t="n">
        <v>0.667</v>
      </c>
      <c r="N152" s="5" t="n">
        <v>0.444</v>
      </c>
    </row>
    <row r="153">
      <c r="A153" s="2" t="s">
        <v>203</v>
      </c>
      <c r="B153" s="2" t="s">
        <v>204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8</v>
      </c>
      <c r="I153" s="2" t="n">
        <v>3</v>
      </c>
      <c r="J153" s="2" t="n">
        <v>5</v>
      </c>
      <c r="K153" s="2" t="n">
        <v>0</v>
      </c>
      <c r="L153" s="2" t="n">
        <v>0.375</v>
      </c>
      <c r="M153" s="2" t="n">
        <v>1</v>
      </c>
      <c r="N153" s="2" t="n">
        <v>0.545</v>
      </c>
    </row>
    <row r="154">
      <c r="A154" s="2" t="s">
        <v>203</v>
      </c>
      <c r="B154" s="2" t="s">
        <v>204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8</v>
      </c>
      <c r="I154" s="2" t="n">
        <v>3</v>
      </c>
      <c r="J154" s="2" t="n">
        <v>5</v>
      </c>
      <c r="K154" s="2" t="n">
        <v>0</v>
      </c>
      <c r="L154" s="2" t="n">
        <v>0.375</v>
      </c>
      <c r="M154" s="2" t="n">
        <v>1</v>
      </c>
      <c r="N154" s="2" t="n">
        <v>0.545</v>
      </c>
    </row>
    <row r="155">
      <c r="A155" s="2" t="s">
        <v>203</v>
      </c>
      <c r="B155" s="2" t="s">
        <v>204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6</v>
      </c>
      <c r="I155" s="2" t="n">
        <v>2</v>
      </c>
      <c r="J155" s="2" t="n">
        <v>4</v>
      </c>
      <c r="K155" s="2" t="n">
        <v>1</v>
      </c>
      <c r="L155" s="2" t="n">
        <v>0.333</v>
      </c>
      <c r="M155" s="2" t="n">
        <v>0.667</v>
      </c>
      <c r="N155" s="2" t="n">
        <v>0.444</v>
      </c>
    </row>
    <row r="156">
      <c r="A156" s="2" t="s">
        <v>203</v>
      </c>
      <c r="B156" s="2" t="s">
        <v>204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8</v>
      </c>
      <c r="I156" s="2" t="n">
        <v>3</v>
      </c>
      <c r="J156" s="2" t="n">
        <v>5</v>
      </c>
      <c r="K156" s="2" t="n">
        <v>0</v>
      </c>
      <c r="L156" s="2" t="n">
        <v>0.375</v>
      </c>
      <c r="M156" s="2" t="n">
        <v>1</v>
      </c>
      <c r="N156" s="2" t="n">
        <v>0.545</v>
      </c>
    </row>
    <row r="157">
      <c r="A157" s="2" t="s">
        <v>203</v>
      </c>
      <c r="B157" s="2" t="s">
        <v>204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8</v>
      </c>
      <c r="I157" s="2" t="n">
        <v>3</v>
      </c>
      <c r="J157" s="2" t="n">
        <v>5</v>
      </c>
      <c r="K157" s="2" t="n">
        <v>0</v>
      </c>
      <c r="L157" s="2" t="n">
        <v>0.375</v>
      </c>
      <c r="M157" s="2" t="n">
        <v>1</v>
      </c>
      <c r="N157" s="2" t="n">
        <v>0.545</v>
      </c>
    </row>
    <row r="158">
      <c r="A158" s="2" t="s">
        <v>203</v>
      </c>
      <c r="B158" s="2" t="s">
        <v>204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4</v>
      </c>
      <c r="I158" s="2" t="n">
        <v>2</v>
      </c>
      <c r="J158" s="2" t="n">
        <v>2</v>
      </c>
      <c r="K158" s="2" t="n">
        <v>1</v>
      </c>
      <c r="L158" s="2" t="n">
        <v>0.5</v>
      </c>
      <c r="M158" s="2" t="n">
        <v>0.667</v>
      </c>
      <c r="N158" s="2" t="n">
        <v>0.571</v>
      </c>
    </row>
    <row r="159">
      <c r="A159" s="2" t="s">
        <v>203</v>
      </c>
      <c r="B159" s="2" t="s">
        <v>204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6</v>
      </c>
      <c r="I159" s="2" t="n">
        <v>3</v>
      </c>
      <c r="J159" s="2" t="n">
        <v>3</v>
      </c>
      <c r="K159" s="2" t="n">
        <v>0</v>
      </c>
      <c r="L159" s="2" t="n">
        <v>0.5</v>
      </c>
      <c r="M159" s="2" t="n">
        <v>1</v>
      </c>
      <c r="N159" s="2" t="n">
        <v>0.667</v>
      </c>
    </row>
    <row r="160">
      <c r="A160" s="2" t="s">
        <v>203</v>
      </c>
      <c r="B160" s="2" t="s">
        <v>204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6</v>
      </c>
      <c r="I160" s="2" t="n">
        <v>3</v>
      </c>
      <c r="J160" s="2" t="n">
        <v>3</v>
      </c>
      <c r="K160" s="2" t="n">
        <v>0</v>
      </c>
      <c r="L160" s="2" t="n">
        <v>0.5</v>
      </c>
      <c r="M160" s="2" t="n">
        <v>1</v>
      </c>
      <c r="N160" s="2" t="n">
        <v>0.667</v>
      </c>
    </row>
    <row r="161">
      <c r="A161" s="2" t="s">
        <v>203</v>
      </c>
      <c r="B161" s="2" t="s">
        <v>204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1</v>
      </c>
      <c r="I161" s="2" t="n">
        <v>1</v>
      </c>
      <c r="J161" s="2" t="n">
        <v>0</v>
      </c>
      <c r="K161" s="2" t="n">
        <v>2</v>
      </c>
      <c r="L161" s="2" t="n">
        <v>1</v>
      </c>
      <c r="M161" s="2" t="n">
        <v>0.333</v>
      </c>
      <c r="N161" s="2" t="n">
        <v>0.5</v>
      </c>
    </row>
    <row r="162">
      <c r="A162" s="2" t="s">
        <v>203</v>
      </c>
      <c r="B162" s="2" t="s">
        <v>204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1</v>
      </c>
      <c r="I162" s="2" t="n">
        <v>1</v>
      </c>
      <c r="J162" s="2" t="n">
        <v>0</v>
      </c>
      <c r="K162" s="2" t="n">
        <v>2</v>
      </c>
      <c r="L162" s="2" t="n">
        <v>1</v>
      </c>
      <c r="M162" s="2" t="n">
        <v>0.333</v>
      </c>
      <c r="N162" s="2" t="n">
        <v>0.5</v>
      </c>
    </row>
    <row r="163">
      <c r="A163" s="2" t="s">
        <v>203</v>
      </c>
      <c r="B163" s="2" t="s">
        <v>204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1</v>
      </c>
      <c r="I163" s="2" t="n">
        <v>1</v>
      </c>
      <c r="J163" s="2" t="n">
        <v>0</v>
      </c>
      <c r="K163" s="2" t="n">
        <v>2</v>
      </c>
      <c r="L163" s="2" t="n">
        <v>1</v>
      </c>
      <c r="M163" s="2" t="n">
        <v>0.333</v>
      </c>
      <c r="N163" s="2" t="n">
        <v>0.5</v>
      </c>
    </row>
    <row r="164">
      <c r="A164" s="3" t="s">
        <v>203</v>
      </c>
      <c r="B164" s="3" t="s">
        <v>204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203</v>
      </c>
      <c r="B165" s="3" t="s">
        <v>204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4</v>
      </c>
      <c r="I165" s="3" t="n">
        <v>3</v>
      </c>
      <c r="J165" s="3" t="n">
        <v>1</v>
      </c>
      <c r="K165" s="3" t="n">
        <v>0</v>
      </c>
      <c r="L165" s="3" t="n">
        <v>0.75</v>
      </c>
      <c r="M165" s="3" t="n">
        <v>1</v>
      </c>
      <c r="N165" s="3" t="n">
        <v>0.857</v>
      </c>
    </row>
    <row r="166">
      <c r="A166" s="3" t="s">
        <v>203</v>
      </c>
      <c r="B166" s="3" t="s">
        <v>204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4</v>
      </c>
      <c r="I166" s="3" t="n">
        <v>3</v>
      </c>
      <c r="J166" s="3" t="n">
        <v>1</v>
      </c>
      <c r="K166" s="3" t="n">
        <v>0</v>
      </c>
      <c r="L166" s="3" t="n">
        <v>0.75</v>
      </c>
      <c r="M166" s="3" t="n">
        <v>1</v>
      </c>
      <c r="N166" s="3" t="n">
        <v>0.857</v>
      </c>
    </row>
    <row r="167">
      <c r="A167" s="3" t="s">
        <v>203</v>
      </c>
      <c r="B167" s="3" t="s">
        <v>204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203</v>
      </c>
      <c r="B168" s="3" t="s">
        <v>204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4</v>
      </c>
      <c r="I168" s="3" t="n">
        <v>3</v>
      </c>
      <c r="J168" s="3" t="n">
        <v>1</v>
      </c>
      <c r="K168" s="3" t="n">
        <v>0</v>
      </c>
      <c r="L168" s="3" t="n">
        <v>0.75</v>
      </c>
      <c r="M168" s="3" t="n">
        <v>1</v>
      </c>
      <c r="N168" s="3" t="n">
        <v>0.857</v>
      </c>
    </row>
    <row r="169">
      <c r="A169" s="3" t="s">
        <v>203</v>
      </c>
      <c r="B169" s="3" t="s">
        <v>204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4</v>
      </c>
      <c r="I169" s="3" t="n">
        <v>3</v>
      </c>
      <c r="J169" s="3" t="n">
        <v>1</v>
      </c>
      <c r="K169" s="3" t="n">
        <v>0</v>
      </c>
      <c r="L169" s="3" t="n">
        <v>0.75</v>
      </c>
      <c r="M169" s="3" t="n">
        <v>1</v>
      </c>
      <c r="N169" s="3" t="n">
        <v>0.857</v>
      </c>
    </row>
    <row r="170">
      <c r="A170" s="3" t="s">
        <v>203</v>
      </c>
      <c r="B170" s="3" t="s">
        <v>204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203</v>
      </c>
      <c r="B171" s="3" t="s">
        <v>204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4</v>
      </c>
      <c r="I171" s="3" t="n">
        <v>3</v>
      </c>
      <c r="J171" s="3" t="n">
        <v>1</v>
      </c>
      <c r="K171" s="3" t="n">
        <v>0</v>
      </c>
      <c r="L171" s="3" t="n">
        <v>0.75</v>
      </c>
      <c r="M171" s="3" t="n">
        <v>1</v>
      </c>
      <c r="N171" s="3" t="n">
        <v>0.857</v>
      </c>
    </row>
    <row r="172">
      <c r="A172" s="3" t="s">
        <v>203</v>
      </c>
      <c r="B172" s="3" t="s">
        <v>204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4</v>
      </c>
      <c r="I172" s="3" t="n">
        <v>3</v>
      </c>
      <c r="J172" s="3" t="n">
        <v>1</v>
      </c>
      <c r="K172" s="3" t="n">
        <v>0</v>
      </c>
      <c r="L172" s="3" t="n">
        <v>0.75</v>
      </c>
      <c r="M172" s="3" t="n">
        <v>1</v>
      </c>
      <c r="N172" s="3" t="n">
        <v>0.857</v>
      </c>
    </row>
    <row r="173">
      <c r="A173" s="3" t="s">
        <v>203</v>
      </c>
      <c r="B173" s="3" t="s">
        <v>204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2</v>
      </c>
      <c r="I173" s="3" t="n">
        <v>2</v>
      </c>
      <c r="J173" s="3" t="n">
        <v>0</v>
      </c>
      <c r="K173" s="3" t="n">
        <v>1</v>
      </c>
      <c r="L173" s="3" t="n">
        <v>1</v>
      </c>
      <c r="M173" s="3" t="n">
        <v>0.667</v>
      </c>
      <c r="N173" s="3" t="n">
        <v>0.8</v>
      </c>
    </row>
    <row r="174">
      <c r="A174" s="3" t="s">
        <v>203</v>
      </c>
      <c r="B174" s="3" t="s">
        <v>204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2</v>
      </c>
      <c r="I174" s="3" t="n">
        <v>2</v>
      </c>
      <c r="J174" s="3" t="n">
        <v>0</v>
      </c>
      <c r="K174" s="3" t="n">
        <v>1</v>
      </c>
      <c r="L174" s="3" t="n">
        <v>1</v>
      </c>
      <c r="M174" s="3" t="n">
        <v>0.667</v>
      </c>
      <c r="N174" s="3" t="n">
        <v>0.8</v>
      </c>
    </row>
    <row r="175">
      <c r="A175" s="3" t="s">
        <v>203</v>
      </c>
      <c r="B175" s="3" t="s">
        <v>204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2</v>
      </c>
      <c r="I175" s="3" t="n">
        <v>2</v>
      </c>
      <c r="J175" s="3" t="n">
        <v>0</v>
      </c>
      <c r="K175" s="3" t="n">
        <v>1</v>
      </c>
      <c r="L175" s="3" t="n">
        <v>1</v>
      </c>
      <c r="M175" s="3" t="n">
        <v>0.667</v>
      </c>
      <c r="N175" s="3" t="n">
        <v>0.8</v>
      </c>
    </row>
    <row r="176">
      <c r="A176" s="3" t="s">
        <v>203</v>
      </c>
      <c r="B176" s="3" t="s">
        <v>204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2</v>
      </c>
      <c r="I176" s="3" t="n">
        <v>2</v>
      </c>
      <c r="J176" s="3" t="n">
        <v>0</v>
      </c>
      <c r="K176" s="3" t="n">
        <v>1</v>
      </c>
      <c r="L176" s="3" t="n">
        <v>1</v>
      </c>
      <c r="M176" s="3" t="n">
        <v>0.667</v>
      </c>
      <c r="N176" s="3" t="n">
        <v>0.8</v>
      </c>
    </row>
    <row r="177">
      <c r="A177" s="3" t="s">
        <v>203</v>
      </c>
      <c r="B177" s="3" t="s">
        <v>204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2</v>
      </c>
      <c r="I177" s="3" t="n">
        <v>2</v>
      </c>
      <c r="J177" s="3" t="n">
        <v>0</v>
      </c>
      <c r="K177" s="3" t="n">
        <v>1</v>
      </c>
      <c r="L177" s="3" t="n">
        <v>1</v>
      </c>
      <c r="M177" s="3" t="n">
        <v>0.667</v>
      </c>
      <c r="N177" s="3" t="n">
        <v>0.8</v>
      </c>
    </row>
    <row r="178">
      <c r="A178" s="3" t="s">
        <v>203</v>
      </c>
      <c r="B178" s="3" t="s">
        <v>204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2</v>
      </c>
      <c r="I178" s="3" t="n">
        <v>2</v>
      </c>
      <c r="J178" s="3" t="n">
        <v>0</v>
      </c>
      <c r="K178" s="3" t="n">
        <v>1</v>
      </c>
      <c r="L178" s="3" t="n">
        <v>1</v>
      </c>
      <c r="M178" s="3" t="n">
        <v>0.667</v>
      </c>
      <c r="N178" s="3" t="n">
        <v>0.8</v>
      </c>
    </row>
    <row r="179">
      <c r="A179" s="3" t="s">
        <v>203</v>
      </c>
      <c r="B179" s="3" t="s">
        <v>204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1</v>
      </c>
      <c r="I179" s="3" t="n">
        <v>1</v>
      </c>
      <c r="J179" s="3" t="n">
        <v>0</v>
      </c>
      <c r="K179" s="3" t="n">
        <v>2</v>
      </c>
      <c r="L179" s="3" t="n">
        <v>1</v>
      </c>
      <c r="M179" s="3" t="n">
        <v>0.333</v>
      </c>
      <c r="N179" s="3" t="n">
        <v>0.5</v>
      </c>
    </row>
    <row r="180">
      <c r="A180" s="3" t="s">
        <v>203</v>
      </c>
      <c r="B180" s="3" t="s">
        <v>204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1</v>
      </c>
      <c r="I180" s="3" t="n">
        <v>1</v>
      </c>
      <c r="J180" s="3" t="n">
        <v>0</v>
      </c>
      <c r="K180" s="3" t="n">
        <v>2</v>
      </c>
      <c r="L180" s="3" t="n">
        <v>1</v>
      </c>
      <c r="M180" s="3" t="n">
        <v>0.333</v>
      </c>
      <c r="N180" s="3" t="n">
        <v>0.5</v>
      </c>
    </row>
    <row r="181">
      <c r="A181" s="3" t="s">
        <v>203</v>
      </c>
      <c r="B181" s="3" t="s">
        <v>204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1</v>
      </c>
      <c r="I181" s="3" t="n">
        <v>1</v>
      </c>
      <c r="J181" s="3" t="n">
        <v>0</v>
      </c>
      <c r="K181" s="3" t="n">
        <v>2</v>
      </c>
      <c r="L181" s="3" t="n">
        <v>1</v>
      </c>
      <c r="M181" s="3" t="n">
        <v>0.333</v>
      </c>
      <c r="N181" s="3" t="n">
        <v>0.5</v>
      </c>
    </row>
    <row r="182">
      <c r="A182" s="5" t="s">
        <v>269</v>
      </c>
      <c r="B182" s="5" t="s">
        <v>270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4</v>
      </c>
      <c r="I182" s="5" t="n">
        <v>1</v>
      </c>
      <c r="J182" s="5" t="n">
        <v>3</v>
      </c>
      <c r="K182" s="5" t="n">
        <v>0</v>
      </c>
      <c r="L182" s="5" t="n">
        <v>0.25</v>
      </c>
      <c r="M182" s="5" t="n">
        <v>1</v>
      </c>
      <c r="N182" s="5" t="n">
        <v>0.4</v>
      </c>
    </row>
    <row r="183">
      <c r="A183" s="2" t="s">
        <v>269</v>
      </c>
      <c r="B183" s="2" t="s">
        <v>270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6</v>
      </c>
      <c r="I183" s="2" t="n">
        <v>1</v>
      </c>
      <c r="J183" s="2" t="n">
        <v>5</v>
      </c>
      <c r="K183" s="2" t="n">
        <v>0</v>
      </c>
      <c r="L183" s="2" t="n">
        <v>0.167</v>
      </c>
      <c r="M183" s="2" t="n">
        <v>1</v>
      </c>
      <c r="N183" s="2" t="n">
        <v>0.286</v>
      </c>
    </row>
    <row r="184">
      <c r="A184" s="2" t="s">
        <v>269</v>
      </c>
      <c r="B184" s="2" t="s">
        <v>270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7</v>
      </c>
      <c r="I184" s="2" t="n">
        <v>1</v>
      </c>
      <c r="J184" s="2" t="n">
        <v>6</v>
      </c>
      <c r="K184" s="2" t="n">
        <v>0</v>
      </c>
      <c r="L184" s="2" t="n">
        <v>0.143</v>
      </c>
      <c r="M184" s="2" t="n">
        <v>1</v>
      </c>
      <c r="N184" s="2" t="n">
        <v>0.25</v>
      </c>
    </row>
    <row r="185">
      <c r="A185" s="2" t="s">
        <v>269</v>
      </c>
      <c r="B185" s="2" t="s">
        <v>270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4</v>
      </c>
      <c r="I185" s="2" t="n">
        <v>1</v>
      </c>
      <c r="J185" s="2" t="n">
        <v>3</v>
      </c>
      <c r="K185" s="2" t="n">
        <v>0</v>
      </c>
      <c r="L185" s="2" t="n">
        <v>0.25</v>
      </c>
      <c r="M185" s="2" t="n">
        <v>1</v>
      </c>
      <c r="N185" s="2" t="n">
        <v>0.4</v>
      </c>
    </row>
    <row r="186">
      <c r="A186" s="2" t="s">
        <v>269</v>
      </c>
      <c r="B186" s="2" t="s">
        <v>270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6</v>
      </c>
      <c r="I186" s="2" t="n">
        <v>1</v>
      </c>
      <c r="J186" s="2" t="n">
        <v>5</v>
      </c>
      <c r="K186" s="2" t="n">
        <v>0</v>
      </c>
      <c r="L186" s="2" t="n">
        <v>0.167</v>
      </c>
      <c r="M186" s="2" t="n">
        <v>1</v>
      </c>
      <c r="N186" s="2" t="n">
        <v>0.286</v>
      </c>
    </row>
    <row r="187">
      <c r="A187" s="2" t="s">
        <v>269</v>
      </c>
      <c r="B187" s="2" t="s">
        <v>270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7</v>
      </c>
      <c r="I187" s="2" t="n">
        <v>1</v>
      </c>
      <c r="J187" s="2" t="n">
        <v>6</v>
      </c>
      <c r="K187" s="2" t="n">
        <v>0</v>
      </c>
      <c r="L187" s="2" t="n">
        <v>0.143</v>
      </c>
      <c r="M187" s="2" t="n">
        <v>1</v>
      </c>
      <c r="N187" s="2" t="n">
        <v>0.25</v>
      </c>
    </row>
    <row r="188">
      <c r="A188" s="2" t="s">
        <v>269</v>
      </c>
      <c r="B188" s="2" t="s">
        <v>270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2</v>
      </c>
      <c r="I188" s="2" t="n">
        <v>1</v>
      </c>
      <c r="J188" s="2" t="n">
        <v>1</v>
      </c>
      <c r="K188" s="2" t="n">
        <v>0</v>
      </c>
      <c r="L188" s="2" t="n">
        <v>0.5</v>
      </c>
      <c r="M188" s="2" t="n">
        <v>1</v>
      </c>
      <c r="N188" s="2" t="n">
        <v>0.667</v>
      </c>
    </row>
    <row r="189">
      <c r="A189" s="2" t="s">
        <v>269</v>
      </c>
      <c r="B189" s="2" t="s">
        <v>270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3</v>
      </c>
      <c r="I189" s="2" t="n">
        <v>1</v>
      </c>
      <c r="J189" s="2" t="n">
        <v>2</v>
      </c>
      <c r="K189" s="2" t="n">
        <v>0</v>
      </c>
      <c r="L189" s="2" t="n">
        <v>0.333</v>
      </c>
      <c r="M189" s="2" t="n">
        <v>1</v>
      </c>
      <c r="N189" s="2" t="n">
        <v>0.5</v>
      </c>
    </row>
    <row r="190">
      <c r="A190" s="2" t="s">
        <v>269</v>
      </c>
      <c r="B190" s="2" t="s">
        <v>270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4</v>
      </c>
      <c r="I190" s="2" t="n">
        <v>1</v>
      </c>
      <c r="J190" s="2" t="n">
        <v>3</v>
      </c>
      <c r="K190" s="2" t="n">
        <v>0</v>
      </c>
      <c r="L190" s="2" t="n">
        <v>0.25</v>
      </c>
      <c r="M190" s="2" t="n">
        <v>1</v>
      </c>
      <c r="N190" s="2" t="n">
        <v>0.4</v>
      </c>
    </row>
    <row r="191">
      <c r="A191" s="2" t="s">
        <v>269</v>
      </c>
      <c r="B191" s="2" t="s">
        <v>270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269</v>
      </c>
      <c r="B192" s="2" t="s">
        <v>270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269</v>
      </c>
      <c r="B193" s="2" t="s">
        <v>270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269</v>
      </c>
      <c r="B194" s="3" t="s">
        <v>270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269</v>
      </c>
      <c r="B195" s="3" t="s">
        <v>270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2</v>
      </c>
      <c r="I195" s="3" t="n">
        <v>1</v>
      </c>
      <c r="J195" s="3" t="n">
        <v>1</v>
      </c>
      <c r="K195" s="3" t="n">
        <v>0</v>
      </c>
      <c r="L195" s="3" t="n">
        <v>0.5</v>
      </c>
      <c r="M195" s="3" t="n">
        <v>1</v>
      </c>
      <c r="N195" s="3" t="n">
        <v>0.667</v>
      </c>
    </row>
    <row r="196">
      <c r="A196" s="3" t="s">
        <v>269</v>
      </c>
      <c r="B196" s="3" t="s">
        <v>270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2</v>
      </c>
      <c r="I196" s="3" t="n">
        <v>1</v>
      </c>
      <c r="J196" s="3" t="n">
        <v>1</v>
      </c>
      <c r="K196" s="3" t="n">
        <v>0</v>
      </c>
      <c r="L196" s="3" t="n">
        <v>0.5</v>
      </c>
      <c r="M196" s="3" t="n">
        <v>1</v>
      </c>
      <c r="N196" s="3" t="n">
        <v>0.667</v>
      </c>
    </row>
    <row r="197">
      <c r="A197" s="3" t="s">
        <v>269</v>
      </c>
      <c r="B197" s="3" t="s">
        <v>270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269</v>
      </c>
      <c r="B198" s="3" t="s">
        <v>270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2</v>
      </c>
      <c r="I198" s="3" t="n">
        <v>1</v>
      </c>
      <c r="J198" s="3" t="n">
        <v>1</v>
      </c>
      <c r="K198" s="3" t="n">
        <v>0</v>
      </c>
      <c r="L198" s="3" t="n">
        <v>0.5</v>
      </c>
      <c r="M198" s="3" t="n">
        <v>1</v>
      </c>
      <c r="N198" s="3" t="n">
        <v>0.667</v>
      </c>
    </row>
    <row r="199">
      <c r="A199" s="3" t="s">
        <v>269</v>
      </c>
      <c r="B199" s="3" t="s">
        <v>270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2</v>
      </c>
      <c r="I199" s="3" t="n">
        <v>1</v>
      </c>
      <c r="J199" s="3" t="n">
        <v>1</v>
      </c>
      <c r="K199" s="3" t="n">
        <v>0</v>
      </c>
      <c r="L199" s="3" t="n">
        <v>0.5</v>
      </c>
      <c r="M199" s="3" t="n">
        <v>1</v>
      </c>
      <c r="N199" s="3" t="n">
        <v>0.667</v>
      </c>
    </row>
    <row r="200">
      <c r="A200" s="3" t="s">
        <v>269</v>
      </c>
      <c r="B200" s="3" t="s">
        <v>270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269</v>
      </c>
      <c r="B201" s="3" t="s">
        <v>270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269</v>
      </c>
      <c r="B202" s="3" t="s">
        <v>270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269</v>
      </c>
      <c r="B203" s="3" t="s">
        <v>270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269</v>
      </c>
      <c r="B204" s="3" t="s">
        <v>270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269</v>
      </c>
      <c r="B205" s="3" t="s">
        <v>270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269</v>
      </c>
      <c r="B206" s="3" t="s">
        <v>270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269</v>
      </c>
      <c r="B207" s="3" t="s">
        <v>270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269</v>
      </c>
      <c r="B208" s="3" t="s">
        <v>270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269</v>
      </c>
      <c r="B209" s="3" t="s">
        <v>270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269</v>
      </c>
      <c r="B210" s="3" t="s">
        <v>270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269</v>
      </c>
      <c r="B211" s="3" t="s">
        <v>270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275</v>
      </c>
      <c r="B212" s="5" t="s">
        <v>276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4</v>
      </c>
      <c r="I212" s="5" t="n">
        <v>1</v>
      </c>
      <c r="J212" s="5" t="n">
        <v>3</v>
      </c>
      <c r="K212" s="5" t="n">
        <v>0</v>
      </c>
      <c r="L212" s="5" t="n">
        <v>0.25</v>
      </c>
      <c r="M212" s="5" t="n">
        <v>1</v>
      </c>
      <c r="N212" s="5" t="n">
        <v>0.4</v>
      </c>
    </row>
    <row r="213">
      <c r="A213" s="2" t="s">
        <v>275</v>
      </c>
      <c r="B213" s="2" t="s">
        <v>276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4</v>
      </c>
      <c r="I213" s="2" t="n">
        <v>1</v>
      </c>
      <c r="J213" s="2" t="n">
        <v>3</v>
      </c>
      <c r="K213" s="2" t="n">
        <v>0</v>
      </c>
      <c r="L213" s="2" t="n">
        <v>0.25</v>
      </c>
      <c r="M213" s="2" t="n">
        <v>1</v>
      </c>
      <c r="N213" s="2" t="n">
        <v>0.4</v>
      </c>
    </row>
    <row r="214">
      <c r="A214" s="2" t="s">
        <v>275</v>
      </c>
      <c r="B214" s="2" t="s">
        <v>276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4</v>
      </c>
      <c r="I214" s="2" t="n">
        <v>1</v>
      </c>
      <c r="J214" s="2" t="n">
        <v>3</v>
      </c>
      <c r="K214" s="2" t="n">
        <v>0</v>
      </c>
      <c r="L214" s="2" t="n">
        <v>0.25</v>
      </c>
      <c r="M214" s="2" t="n">
        <v>1</v>
      </c>
      <c r="N214" s="2" t="n">
        <v>0.4</v>
      </c>
    </row>
    <row r="215">
      <c r="A215" s="2" t="s">
        <v>275</v>
      </c>
      <c r="B215" s="2" t="s">
        <v>276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4</v>
      </c>
      <c r="I215" s="2" t="n">
        <v>1</v>
      </c>
      <c r="J215" s="2" t="n">
        <v>3</v>
      </c>
      <c r="K215" s="2" t="n">
        <v>0</v>
      </c>
      <c r="L215" s="2" t="n">
        <v>0.25</v>
      </c>
      <c r="M215" s="2" t="n">
        <v>1</v>
      </c>
      <c r="N215" s="2" t="n">
        <v>0.4</v>
      </c>
    </row>
    <row r="216">
      <c r="A216" s="2" t="s">
        <v>275</v>
      </c>
      <c r="B216" s="2" t="s">
        <v>276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4</v>
      </c>
      <c r="I216" s="2" t="n">
        <v>1</v>
      </c>
      <c r="J216" s="2" t="n">
        <v>3</v>
      </c>
      <c r="K216" s="2" t="n">
        <v>0</v>
      </c>
      <c r="L216" s="2" t="n">
        <v>0.25</v>
      </c>
      <c r="M216" s="2" t="n">
        <v>1</v>
      </c>
      <c r="N216" s="2" t="n">
        <v>0.4</v>
      </c>
    </row>
    <row r="217">
      <c r="A217" s="2" t="s">
        <v>275</v>
      </c>
      <c r="B217" s="2" t="s">
        <v>276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4</v>
      </c>
      <c r="I217" s="2" t="n">
        <v>1</v>
      </c>
      <c r="J217" s="2" t="n">
        <v>3</v>
      </c>
      <c r="K217" s="2" t="n">
        <v>0</v>
      </c>
      <c r="L217" s="2" t="n">
        <v>0.25</v>
      </c>
      <c r="M217" s="2" t="n">
        <v>1</v>
      </c>
      <c r="N217" s="2" t="n">
        <v>0.4</v>
      </c>
    </row>
    <row r="218">
      <c r="A218" s="2" t="s">
        <v>275</v>
      </c>
      <c r="B218" s="2" t="s">
        <v>276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2</v>
      </c>
      <c r="I218" s="2" t="n">
        <v>1</v>
      </c>
      <c r="J218" s="2" t="n">
        <v>1</v>
      </c>
      <c r="K218" s="2" t="n">
        <v>0</v>
      </c>
      <c r="L218" s="2" t="n">
        <v>0.5</v>
      </c>
      <c r="M218" s="2" t="n">
        <v>1</v>
      </c>
      <c r="N218" s="2" t="n">
        <v>0.667</v>
      </c>
    </row>
    <row r="219">
      <c r="A219" s="2" t="s">
        <v>275</v>
      </c>
      <c r="B219" s="2" t="s">
        <v>276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2</v>
      </c>
      <c r="I219" s="2" t="n">
        <v>1</v>
      </c>
      <c r="J219" s="2" t="n">
        <v>1</v>
      </c>
      <c r="K219" s="2" t="n">
        <v>0</v>
      </c>
      <c r="L219" s="2" t="n">
        <v>0.5</v>
      </c>
      <c r="M219" s="2" t="n">
        <v>1</v>
      </c>
      <c r="N219" s="2" t="n">
        <v>0.667</v>
      </c>
    </row>
    <row r="220">
      <c r="A220" s="2" t="s">
        <v>275</v>
      </c>
      <c r="B220" s="2" t="s">
        <v>276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2</v>
      </c>
      <c r="I220" s="2" t="n">
        <v>1</v>
      </c>
      <c r="J220" s="2" t="n">
        <v>1</v>
      </c>
      <c r="K220" s="2" t="n">
        <v>0</v>
      </c>
      <c r="L220" s="2" t="n">
        <v>0.5</v>
      </c>
      <c r="M220" s="2" t="n">
        <v>1</v>
      </c>
      <c r="N220" s="2" t="n">
        <v>0.667</v>
      </c>
    </row>
    <row r="221">
      <c r="A221" s="2" t="s">
        <v>275</v>
      </c>
      <c r="B221" s="2" t="s">
        <v>276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275</v>
      </c>
      <c r="B222" s="2" t="s">
        <v>276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275</v>
      </c>
      <c r="B223" s="2" t="s">
        <v>276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275</v>
      </c>
      <c r="B224" s="3" t="s">
        <v>276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275</v>
      </c>
      <c r="B225" s="3" t="s">
        <v>276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275</v>
      </c>
      <c r="B226" s="3" t="s">
        <v>276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275</v>
      </c>
      <c r="B227" s="3" t="s">
        <v>276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275</v>
      </c>
      <c r="B228" s="3" t="s">
        <v>276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275</v>
      </c>
      <c r="B229" s="3" t="s">
        <v>276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275</v>
      </c>
      <c r="B230" s="3" t="s">
        <v>276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275</v>
      </c>
      <c r="B231" s="3" t="s">
        <v>276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275</v>
      </c>
      <c r="B232" s="3" t="s">
        <v>276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275</v>
      </c>
      <c r="B233" s="3" t="s">
        <v>276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275</v>
      </c>
      <c r="B234" s="3" t="s">
        <v>276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275</v>
      </c>
      <c r="B235" s="3" t="s">
        <v>276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275</v>
      </c>
      <c r="B236" s="3" t="s">
        <v>276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275</v>
      </c>
      <c r="B237" s="3" t="s">
        <v>276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275</v>
      </c>
      <c r="B238" s="3" t="s">
        <v>276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275</v>
      </c>
      <c r="B239" s="3" t="s">
        <v>276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275</v>
      </c>
      <c r="B240" s="3" t="s">
        <v>276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275</v>
      </c>
      <c r="B241" s="3" t="s">
        <v>276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147</v>
      </c>
      <c r="B242" s="5" t="s">
        <v>148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19</v>
      </c>
      <c r="I242" s="5" t="n">
        <v>5</v>
      </c>
      <c r="J242" s="5" t="n">
        <v>14</v>
      </c>
      <c r="K242" s="5" t="n">
        <v>2</v>
      </c>
      <c r="L242" s="5" t="n">
        <v>0.263</v>
      </c>
      <c r="M242" s="5" t="n">
        <v>0.714</v>
      </c>
      <c r="N242" s="5" t="n">
        <v>0.385</v>
      </c>
    </row>
    <row r="243">
      <c r="A243" s="2" t="s">
        <v>147</v>
      </c>
      <c r="B243" s="2" t="s">
        <v>148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20</v>
      </c>
      <c r="I243" s="2" t="n">
        <v>5</v>
      </c>
      <c r="J243" s="2" t="n">
        <v>15</v>
      </c>
      <c r="K243" s="2" t="n">
        <v>2</v>
      </c>
      <c r="L243" s="2" t="n">
        <v>0.25</v>
      </c>
      <c r="M243" s="2" t="n">
        <v>0.714</v>
      </c>
      <c r="N243" s="2" t="n">
        <v>0.37</v>
      </c>
    </row>
    <row r="244">
      <c r="A244" s="2" t="s">
        <v>147</v>
      </c>
      <c r="B244" s="2" t="s">
        <v>148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22</v>
      </c>
      <c r="I244" s="2" t="n">
        <v>5</v>
      </c>
      <c r="J244" s="2" t="n">
        <v>17</v>
      </c>
      <c r="K244" s="2" t="n">
        <v>2</v>
      </c>
      <c r="L244" s="2" t="n">
        <v>0.227</v>
      </c>
      <c r="M244" s="2" t="n">
        <v>0.714</v>
      </c>
      <c r="N244" s="2" t="n">
        <v>0.345</v>
      </c>
    </row>
    <row r="245">
      <c r="A245" s="2" t="s">
        <v>147</v>
      </c>
      <c r="B245" s="2" t="s">
        <v>148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18</v>
      </c>
      <c r="I245" s="2" t="n">
        <v>5</v>
      </c>
      <c r="J245" s="2" t="n">
        <v>13</v>
      </c>
      <c r="K245" s="2" t="n">
        <v>2</v>
      </c>
      <c r="L245" s="2" t="n">
        <v>0.278</v>
      </c>
      <c r="M245" s="2" t="n">
        <v>0.714</v>
      </c>
      <c r="N245" s="2" t="n">
        <v>0.4</v>
      </c>
    </row>
    <row r="246">
      <c r="A246" s="2" t="s">
        <v>147</v>
      </c>
      <c r="B246" s="2" t="s">
        <v>148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18</v>
      </c>
      <c r="I246" s="2" t="n">
        <v>5</v>
      </c>
      <c r="J246" s="2" t="n">
        <v>13</v>
      </c>
      <c r="K246" s="2" t="n">
        <v>2</v>
      </c>
      <c r="L246" s="2" t="n">
        <v>0.278</v>
      </c>
      <c r="M246" s="2" t="n">
        <v>0.714</v>
      </c>
      <c r="N246" s="2" t="n">
        <v>0.4</v>
      </c>
    </row>
    <row r="247">
      <c r="A247" s="2" t="s">
        <v>147</v>
      </c>
      <c r="B247" s="2" t="s">
        <v>148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20</v>
      </c>
      <c r="I247" s="2" t="n">
        <v>5</v>
      </c>
      <c r="J247" s="2" t="n">
        <v>15</v>
      </c>
      <c r="K247" s="2" t="n">
        <v>2</v>
      </c>
      <c r="L247" s="2" t="n">
        <v>0.25</v>
      </c>
      <c r="M247" s="2" t="n">
        <v>0.714</v>
      </c>
      <c r="N247" s="2" t="n">
        <v>0.37</v>
      </c>
    </row>
    <row r="248">
      <c r="A248" s="2" t="s">
        <v>147</v>
      </c>
      <c r="B248" s="2" t="s">
        <v>148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13</v>
      </c>
      <c r="I248" s="2" t="n">
        <v>5</v>
      </c>
      <c r="J248" s="2" t="n">
        <v>8</v>
      </c>
      <c r="K248" s="2" t="n">
        <v>2</v>
      </c>
      <c r="L248" s="2" t="n">
        <v>0.385</v>
      </c>
      <c r="M248" s="2" t="n">
        <v>0.714</v>
      </c>
      <c r="N248" s="2" t="n">
        <v>0.5</v>
      </c>
    </row>
    <row r="249">
      <c r="A249" s="2" t="s">
        <v>147</v>
      </c>
      <c r="B249" s="2" t="s">
        <v>148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13</v>
      </c>
      <c r="I249" s="2" t="n">
        <v>5</v>
      </c>
      <c r="J249" s="2" t="n">
        <v>8</v>
      </c>
      <c r="K249" s="2" t="n">
        <v>2</v>
      </c>
      <c r="L249" s="2" t="n">
        <v>0.385</v>
      </c>
      <c r="M249" s="2" t="n">
        <v>0.714</v>
      </c>
      <c r="N249" s="2" t="n">
        <v>0.5</v>
      </c>
    </row>
    <row r="250">
      <c r="A250" s="2" t="s">
        <v>147</v>
      </c>
      <c r="B250" s="2" t="s">
        <v>148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13</v>
      </c>
      <c r="I250" s="2" t="n">
        <v>5</v>
      </c>
      <c r="J250" s="2" t="n">
        <v>8</v>
      </c>
      <c r="K250" s="2" t="n">
        <v>2</v>
      </c>
      <c r="L250" s="2" t="n">
        <v>0.385</v>
      </c>
      <c r="M250" s="2" t="n">
        <v>0.714</v>
      </c>
      <c r="N250" s="2" t="n">
        <v>0.5</v>
      </c>
    </row>
    <row r="251">
      <c r="A251" s="2" t="s">
        <v>147</v>
      </c>
      <c r="B251" s="2" t="s">
        <v>148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6</v>
      </c>
      <c r="I251" s="2" t="n">
        <v>4</v>
      </c>
      <c r="J251" s="2" t="n">
        <v>2</v>
      </c>
      <c r="K251" s="2" t="n">
        <v>3</v>
      </c>
      <c r="L251" s="2" t="n">
        <v>0.667</v>
      </c>
      <c r="M251" s="2" t="n">
        <v>0.571</v>
      </c>
      <c r="N251" s="2" t="n">
        <v>0.615</v>
      </c>
    </row>
    <row r="252">
      <c r="A252" s="2" t="s">
        <v>147</v>
      </c>
      <c r="B252" s="2" t="s">
        <v>148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6</v>
      </c>
      <c r="I252" s="2" t="n">
        <v>4</v>
      </c>
      <c r="J252" s="2" t="n">
        <v>2</v>
      </c>
      <c r="K252" s="2" t="n">
        <v>3</v>
      </c>
      <c r="L252" s="2" t="n">
        <v>0.667</v>
      </c>
      <c r="M252" s="2" t="n">
        <v>0.571</v>
      </c>
      <c r="N252" s="2" t="n">
        <v>0.615</v>
      </c>
    </row>
    <row r="253">
      <c r="A253" s="2" t="s">
        <v>147</v>
      </c>
      <c r="B253" s="2" t="s">
        <v>148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6</v>
      </c>
      <c r="I253" s="2" t="n">
        <v>4</v>
      </c>
      <c r="J253" s="2" t="n">
        <v>2</v>
      </c>
      <c r="K253" s="2" t="n">
        <v>3</v>
      </c>
      <c r="L253" s="2" t="n">
        <v>0.667</v>
      </c>
      <c r="M253" s="2" t="n">
        <v>0.571</v>
      </c>
      <c r="N253" s="2" t="n">
        <v>0.615</v>
      </c>
    </row>
    <row r="254">
      <c r="A254" s="3" t="s">
        <v>147</v>
      </c>
      <c r="B254" s="3" t="s">
        <v>148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9</v>
      </c>
      <c r="I254" s="3" t="n">
        <v>5</v>
      </c>
      <c r="J254" s="3" t="n">
        <v>4</v>
      </c>
      <c r="K254" s="3" t="n">
        <v>2</v>
      </c>
      <c r="L254" s="3" t="n">
        <v>0.556</v>
      </c>
      <c r="M254" s="3" t="n">
        <v>0.714</v>
      </c>
      <c r="N254" s="3" t="n">
        <v>0.625</v>
      </c>
    </row>
    <row r="255">
      <c r="A255" s="3" t="s">
        <v>147</v>
      </c>
      <c r="B255" s="3" t="s">
        <v>148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9</v>
      </c>
      <c r="I255" s="3" t="n">
        <v>5</v>
      </c>
      <c r="J255" s="3" t="n">
        <v>4</v>
      </c>
      <c r="K255" s="3" t="n">
        <v>2</v>
      </c>
      <c r="L255" s="3" t="n">
        <v>0.556</v>
      </c>
      <c r="M255" s="3" t="n">
        <v>0.714</v>
      </c>
      <c r="N255" s="3" t="n">
        <v>0.625</v>
      </c>
    </row>
    <row r="256">
      <c r="A256" s="3" t="s">
        <v>147</v>
      </c>
      <c r="B256" s="3" t="s">
        <v>148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9</v>
      </c>
      <c r="I256" s="3" t="n">
        <v>5</v>
      </c>
      <c r="J256" s="3" t="n">
        <v>4</v>
      </c>
      <c r="K256" s="3" t="n">
        <v>2</v>
      </c>
      <c r="L256" s="3" t="n">
        <v>0.556</v>
      </c>
      <c r="M256" s="3" t="n">
        <v>0.714</v>
      </c>
      <c r="N256" s="3" t="n">
        <v>0.625</v>
      </c>
    </row>
    <row r="257">
      <c r="A257" s="3" t="s">
        <v>147</v>
      </c>
      <c r="B257" s="3" t="s">
        <v>148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9</v>
      </c>
      <c r="I257" s="3" t="n">
        <v>5</v>
      </c>
      <c r="J257" s="3" t="n">
        <v>4</v>
      </c>
      <c r="K257" s="3" t="n">
        <v>2</v>
      </c>
      <c r="L257" s="3" t="n">
        <v>0.556</v>
      </c>
      <c r="M257" s="3" t="n">
        <v>0.714</v>
      </c>
      <c r="N257" s="3" t="n">
        <v>0.625</v>
      </c>
    </row>
    <row r="258">
      <c r="A258" s="3" t="s">
        <v>147</v>
      </c>
      <c r="B258" s="3" t="s">
        <v>148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9</v>
      </c>
      <c r="I258" s="3" t="n">
        <v>5</v>
      </c>
      <c r="J258" s="3" t="n">
        <v>4</v>
      </c>
      <c r="K258" s="3" t="n">
        <v>2</v>
      </c>
      <c r="L258" s="3" t="n">
        <v>0.556</v>
      </c>
      <c r="M258" s="3" t="n">
        <v>0.714</v>
      </c>
      <c r="N258" s="3" t="n">
        <v>0.625</v>
      </c>
    </row>
    <row r="259">
      <c r="A259" s="3" t="s">
        <v>147</v>
      </c>
      <c r="B259" s="3" t="s">
        <v>148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9</v>
      </c>
      <c r="I259" s="3" t="n">
        <v>5</v>
      </c>
      <c r="J259" s="3" t="n">
        <v>4</v>
      </c>
      <c r="K259" s="3" t="n">
        <v>2</v>
      </c>
      <c r="L259" s="3" t="n">
        <v>0.556</v>
      </c>
      <c r="M259" s="3" t="n">
        <v>0.714</v>
      </c>
      <c r="N259" s="3" t="n">
        <v>0.625</v>
      </c>
    </row>
    <row r="260">
      <c r="A260" s="3" t="s">
        <v>147</v>
      </c>
      <c r="B260" s="3" t="s">
        <v>148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5</v>
      </c>
      <c r="I260" s="3" t="n">
        <v>3</v>
      </c>
      <c r="J260" s="3" t="n">
        <v>2</v>
      </c>
      <c r="K260" s="3" t="n">
        <v>4</v>
      </c>
      <c r="L260" s="3" t="n">
        <v>0.6</v>
      </c>
      <c r="M260" s="3" t="n">
        <v>0.429</v>
      </c>
      <c r="N260" s="3" t="n">
        <v>0.5</v>
      </c>
    </row>
    <row r="261">
      <c r="A261" s="3" t="s">
        <v>147</v>
      </c>
      <c r="B261" s="3" t="s">
        <v>148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5</v>
      </c>
      <c r="I261" s="3" t="n">
        <v>3</v>
      </c>
      <c r="J261" s="3" t="n">
        <v>2</v>
      </c>
      <c r="K261" s="3" t="n">
        <v>4</v>
      </c>
      <c r="L261" s="3" t="n">
        <v>0.6</v>
      </c>
      <c r="M261" s="3" t="n">
        <v>0.429</v>
      </c>
      <c r="N261" s="3" t="n">
        <v>0.5</v>
      </c>
    </row>
    <row r="262">
      <c r="A262" s="3" t="s">
        <v>147</v>
      </c>
      <c r="B262" s="3" t="s">
        <v>148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5</v>
      </c>
      <c r="I262" s="3" t="n">
        <v>3</v>
      </c>
      <c r="J262" s="3" t="n">
        <v>2</v>
      </c>
      <c r="K262" s="3" t="n">
        <v>4</v>
      </c>
      <c r="L262" s="3" t="n">
        <v>0.6</v>
      </c>
      <c r="M262" s="3" t="n">
        <v>0.429</v>
      </c>
      <c r="N262" s="3" t="n">
        <v>0.5</v>
      </c>
    </row>
    <row r="263">
      <c r="A263" s="3" t="s">
        <v>147</v>
      </c>
      <c r="B263" s="3" t="s">
        <v>148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5</v>
      </c>
      <c r="I263" s="3" t="n">
        <v>3</v>
      </c>
      <c r="J263" s="3" t="n">
        <v>2</v>
      </c>
      <c r="K263" s="3" t="n">
        <v>4</v>
      </c>
      <c r="L263" s="3" t="n">
        <v>0.6</v>
      </c>
      <c r="M263" s="3" t="n">
        <v>0.429</v>
      </c>
      <c r="N263" s="3" t="n">
        <v>0.5</v>
      </c>
    </row>
    <row r="264">
      <c r="A264" s="3" t="s">
        <v>147</v>
      </c>
      <c r="B264" s="3" t="s">
        <v>148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5</v>
      </c>
      <c r="I264" s="3" t="n">
        <v>3</v>
      </c>
      <c r="J264" s="3" t="n">
        <v>2</v>
      </c>
      <c r="K264" s="3" t="n">
        <v>4</v>
      </c>
      <c r="L264" s="3" t="n">
        <v>0.6</v>
      </c>
      <c r="M264" s="3" t="n">
        <v>0.429</v>
      </c>
      <c r="N264" s="3" t="n">
        <v>0.5</v>
      </c>
    </row>
    <row r="265">
      <c r="A265" s="3" t="s">
        <v>147</v>
      </c>
      <c r="B265" s="3" t="s">
        <v>148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5</v>
      </c>
      <c r="I265" s="3" t="n">
        <v>3</v>
      </c>
      <c r="J265" s="3" t="n">
        <v>2</v>
      </c>
      <c r="K265" s="3" t="n">
        <v>4</v>
      </c>
      <c r="L265" s="3" t="n">
        <v>0.6</v>
      </c>
      <c r="M265" s="3" t="n">
        <v>0.429</v>
      </c>
      <c r="N265" s="3" t="n">
        <v>0.5</v>
      </c>
    </row>
    <row r="266">
      <c r="A266" s="3" t="s">
        <v>147</v>
      </c>
      <c r="B266" s="3" t="s">
        <v>148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5</v>
      </c>
      <c r="I266" s="3" t="n">
        <v>3</v>
      </c>
      <c r="J266" s="3" t="n">
        <v>2</v>
      </c>
      <c r="K266" s="3" t="n">
        <v>4</v>
      </c>
      <c r="L266" s="3" t="n">
        <v>0.6</v>
      </c>
      <c r="M266" s="3" t="n">
        <v>0.429</v>
      </c>
      <c r="N266" s="3" t="n">
        <v>0.5</v>
      </c>
    </row>
    <row r="267">
      <c r="A267" s="3" t="s">
        <v>147</v>
      </c>
      <c r="B267" s="3" t="s">
        <v>148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5</v>
      </c>
      <c r="I267" s="3" t="n">
        <v>3</v>
      </c>
      <c r="J267" s="3" t="n">
        <v>2</v>
      </c>
      <c r="K267" s="3" t="n">
        <v>4</v>
      </c>
      <c r="L267" s="3" t="n">
        <v>0.6</v>
      </c>
      <c r="M267" s="3" t="n">
        <v>0.429</v>
      </c>
      <c r="N267" s="3" t="n">
        <v>0.5</v>
      </c>
    </row>
    <row r="268">
      <c r="A268" s="3" t="s">
        <v>147</v>
      </c>
      <c r="B268" s="3" t="s">
        <v>148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5</v>
      </c>
      <c r="I268" s="3" t="n">
        <v>3</v>
      </c>
      <c r="J268" s="3" t="n">
        <v>2</v>
      </c>
      <c r="K268" s="3" t="n">
        <v>4</v>
      </c>
      <c r="L268" s="3" t="n">
        <v>0.6</v>
      </c>
      <c r="M268" s="3" t="n">
        <v>0.429</v>
      </c>
      <c r="N268" s="3" t="n">
        <v>0.5</v>
      </c>
    </row>
    <row r="269">
      <c r="A269" s="3" t="s">
        <v>147</v>
      </c>
      <c r="B269" s="3" t="s">
        <v>148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4</v>
      </c>
      <c r="I269" s="3" t="n">
        <v>2</v>
      </c>
      <c r="J269" s="3" t="n">
        <v>2</v>
      </c>
      <c r="K269" s="3" t="n">
        <v>5</v>
      </c>
      <c r="L269" s="3" t="n">
        <v>0.5</v>
      </c>
      <c r="M269" s="3" t="n">
        <v>0.286</v>
      </c>
      <c r="N269" s="3" t="n">
        <v>0.364</v>
      </c>
    </row>
    <row r="270">
      <c r="A270" s="3" t="s">
        <v>147</v>
      </c>
      <c r="B270" s="3" t="s">
        <v>148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4</v>
      </c>
      <c r="I270" s="3" t="n">
        <v>2</v>
      </c>
      <c r="J270" s="3" t="n">
        <v>2</v>
      </c>
      <c r="K270" s="3" t="n">
        <v>5</v>
      </c>
      <c r="L270" s="3" t="n">
        <v>0.5</v>
      </c>
      <c r="M270" s="3" t="n">
        <v>0.286</v>
      </c>
      <c r="N270" s="3" t="n">
        <v>0.364</v>
      </c>
    </row>
    <row r="271">
      <c r="A271" s="3" t="s">
        <v>147</v>
      </c>
      <c r="B271" s="3" t="s">
        <v>148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4</v>
      </c>
      <c r="I271" s="3" t="n">
        <v>2</v>
      </c>
      <c r="J271" s="3" t="n">
        <v>2</v>
      </c>
      <c r="K271" s="3" t="n">
        <v>5</v>
      </c>
      <c r="L271" s="3" t="n">
        <v>0.5</v>
      </c>
      <c r="M271" s="3" t="n">
        <v>0.286</v>
      </c>
      <c r="N271" s="3" t="n">
        <v>0.364</v>
      </c>
    </row>
    <row r="272">
      <c r="A272" s="5" t="s">
        <v>93</v>
      </c>
      <c r="B272" s="5" t="s">
        <v>94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53</v>
      </c>
      <c r="I272" s="5" t="n">
        <v>7</v>
      </c>
      <c r="J272" s="5" t="n">
        <v>46</v>
      </c>
      <c r="K272" s="5" t="n">
        <v>9</v>
      </c>
      <c r="L272" s="5" t="n">
        <v>0.132</v>
      </c>
      <c r="M272" s="5" t="n">
        <v>0.438</v>
      </c>
      <c r="N272" s="5" t="n">
        <v>0.203</v>
      </c>
    </row>
    <row r="273">
      <c r="A273" s="2" t="s">
        <v>93</v>
      </c>
      <c r="B273" s="2" t="s">
        <v>94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74</v>
      </c>
      <c r="I273" s="2" t="n">
        <v>9</v>
      </c>
      <c r="J273" s="2" t="n">
        <v>65</v>
      </c>
      <c r="K273" s="2" t="n">
        <v>7</v>
      </c>
      <c r="L273" s="2" t="n">
        <v>0.122</v>
      </c>
      <c r="M273" s="2" t="n">
        <v>0.562</v>
      </c>
      <c r="N273" s="2" t="n">
        <v>0.2</v>
      </c>
    </row>
    <row r="274">
      <c r="A274" s="2" t="s">
        <v>93</v>
      </c>
      <c r="B274" s="2" t="s">
        <v>94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78</v>
      </c>
      <c r="I274" s="2" t="n">
        <v>9</v>
      </c>
      <c r="J274" s="2" t="n">
        <v>69</v>
      </c>
      <c r="K274" s="2" t="n">
        <v>7</v>
      </c>
      <c r="L274" s="2" t="n">
        <v>0.115</v>
      </c>
      <c r="M274" s="2" t="n">
        <v>0.562</v>
      </c>
      <c r="N274" s="2" t="n">
        <v>0.191</v>
      </c>
    </row>
    <row r="275">
      <c r="A275" s="2" t="s">
        <v>93</v>
      </c>
      <c r="B275" s="2" t="s">
        <v>94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47</v>
      </c>
      <c r="I275" s="2" t="n">
        <v>7</v>
      </c>
      <c r="J275" s="2" t="n">
        <v>40</v>
      </c>
      <c r="K275" s="2" t="n">
        <v>9</v>
      </c>
      <c r="L275" s="2" t="n">
        <v>0.149</v>
      </c>
      <c r="M275" s="2" t="n">
        <v>0.438</v>
      </c>
      <c r="N275" s="2" t="n">
        <v>0.222</v>
      </c>
    </row>
    <row r="276">
      <c r="A276" s="2" t="s">
        <v>93</v>
      </c>
      <c r="B276" s="2" t="s">
        <v>94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67</v>
      </c>
      <c r="I276" s="2" t="n">
        <v>9</v>
      </c>
      <c r="J276" s="2" t="n">
        <v>58</v>
      </c>
      <c r="K276" s="2" t="n">
        <v>7</v>
      </c>
      <c r="L276" s="2" t="n">
        <v>0.134</v>
      </c>
      <c r="M276" s="2" t="n">
        <v>0.562</v>
      </c>
      <c r="N276" s="2" t="n">
        <v>0.217</v>
      </c>
    </row>
    <row r="277">
      <c r="A277" s="2" t="s">
        <v>93</v>
      </c>
      <c r="B277" s="2" t="s">
        <v>94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71</v>
      </c>
      <c r="I277" s="2" t="n">
        <v>9</v>
      </c>
      <c r="J277" s="2" t="n">
        <v>62</v>
      </c>
      <c r="K277" s="2" t="n">
        <v>7</v>
      </c>
      <c r="L277" s="2" t="n">
        <v>0.127</v>
      </c>
      <c r="M277" s="2" t="n">
        <v>0.562</v>
      </c>
      <c r="N277" s="2" t="n">
        <v>0.207</v>
      </c>
    </row>
    <row r="278">
      <c r="A278" s="2" t="s">
        <v>93</v>
      </c>
      <c r="B278" s="2" t="s">
        <v>94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27</v>
      </c>
      <c r="I278" s="2" t="n">
        <v>7</v>
      </c>
      <c r="J278" s="2" t="n">
        <v>20</v>
      </c>
      <c r="K278" s="2" t="n">
        <v>9</v>
      </c>
      <c r="L278" s="2" t="n">
        <v>0.259</v>
      </c>
      <c r="M278" s="2" t="n">
        <v>0.438</v>
      </c>
      <c r="N278" s="2" t="n">
        <v>0.326</v>
      </c>
    </row>
    <row r="279">
      <c r="A279" s="2" t="s">
        <v>93</v>
      </c>
      <c r="B279" s="2" t="s">
        <v>94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35</v>
      </c>
      <c r="I279" s="2" t="n">
        <v>8</v>
      </c>
      <c r="J279" s="2" t="n">
        <v>27</v>
      </c>
      <c r="K279" s="2" t="n">
        <v>8</v>
      </c>
      <c r="L279" s="2" t="n">
        <v>0.229</v>
      </c>
      <c r="M279" s="2" t="n">
        <v>0.5</v>
      </c>
      <c r="N279" s="2" t="n">
        <v>0.314</v>
      </c>
    </row>
    <row r="280">
      <c r="A280" s="2" t="s">
        <v>93</v>
      </c>
      <c r="B280" s="2" t="s">
        <v>94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36</v>
      </c>
      <c r="I280" s="2" t="n">
        <v>8</v>
      </c>
      <c r="J280" s="2" t="n">
        <v>28</v>
      </c>
      <c r="K280" s="2" t="n">
        <v>8</v>
      </c>
      <c r="L280" s="2" t="n">
        <v>0.222</v>
      </c>
      <c r="M280" s="2" t="n">
        <v>0.5</v>
      </c>
      <c r="N280" s="2" t="n">
        <v>0.308</v>
      </c>
    </row>
    <row r="281">
      <c r="A281" s="2" t="s">
        <v>93</v>
      </c>
      <c r="B281" s="2" t="s">
        <v>94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11</v>
      </c>
      <c r="I281" s="2" t="n">
        <v>3</v>
      </c>
      <c r="J281" s="2" t="n">
        <v>8</v>
      </c>
      <c r="K281" s="2" t="n">
        <v>13</v>
      </c>
      <c r="L281" s="2" t="n">
        <v>0.273</v>
      </c>
      <c r="M281" s="2" t="n">
        <v>0.188</v>
      </c>
      <c r="N281" s="2" t="n">
        <v>0.222</v>
      </c>
    </row>
    <row r="282">
      <c r="A282" s="2" t="s">
        <v>93</v>
      </c>
      <c r="B282" s="2" t="s">
        <v>94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11</v>
      </c>
      <c r="I282" s="2" t="n">
        <v>3</v>
      </c>
      <c r="J282" s="2" t="n">
        <v>8</v>
      </c>
      <c r="K282" s="2" t="n">
        <v>13</v>
      </c>
      <c r="L282" s="2" t="n">
        <v>0.273</v>
      </c>
      <c r="M282" s="2" t="n">
        <v>0.188</v>
      </c>
      <c r="N282" s="2" t="n">
        <v>0.222</v>
      </c>
    </row>
    <row r="283">
      <c r="A283" s="2" t="s">
        <v>93</v>
      </c>
      <c r="B283" s="2" t="s">
        <v>94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11</v>
      </c>
      <c r="I283" s="2" t="n">
        <v>3</v>
      </c>
      <c r="J283" s="2" t="n">
        <v>8</v>
      </c>
      <c r="K283" s="2" t="n">
        <v>13</v>
      </c>
      <c r="L283" s="2" t="n">
        <v>0.273</v>
      </c>
      <c r="M283" s="2" t="n">
        <v>0.188</v>
      </c>
      <c r="N283" s="2" t="n">
        <v>0.222</v>
      </c>
    </row>
    <row r="284">
      <c r="A284" s="3" t="s">
        <v>93</v>
      </c>
      <c r="B284" s="3" t="s">
        <v>94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24</v>
      </c>
      <c r="I284" s="3" t="n">
        <v>8</v>
      </c>
      <c r="J284" s="3" t="n">
        <v>16</v>
      </c>
      <c r="K284" s="3" t="n">
        <v>8</v>
      </c>
      <c r="L284" s="3" t="n">
        <v>0.333</v>
      </c>
      <c r="M284" s="3" t="n">
        <v>0.5</v>
      </c>
      <c r="N284" s="3" t="n">
        <v>0.4</v>
      </c>
    </row>
    <row r="285">
      <c r="A285" s="3" t="s">
        <v>93</v>
      </c>
      <c r="B285" s="3" t="s">
        <v>94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29</v>
      </c>
      <c r="I285" s="3" t="n">
        <v>9</v>
      </c>
      <c r="J285" s="3" t="n">
        <v>20</v>
      </c>
      <c r="K285" s="3" t="n">
        <v>7</v>
      </c>
      <c r="L285" s="3" t="n">
        <v>0.31</v>
      </c>
      <c r="M285" s="3" t="n">
        <v>0.562</v>
      </c>
      <c r="N285" s="3" t="n">
        <v>0.4</v>
      </c>
    </row>
    <row r="286">
      <c r="A286" s="3" t="s">
        <v>93</v>
      </c>
      <c r="B286" s="3" t="s">
        <v>94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29</v>
      </c>
      <c r="I286" s="3" t="n">
        <v>9</v>
      </c>
      <c r="J286" s="3" t="n">
        <v>20</v>
      </c>
      <c r="K286" s="3" t="n">
        <v>7</v>
      </c>
      <c r="L286" s="3" t="n">
        <v>0.31</v>
      </c>
      <c r="M286" s="3" t="n">
        <v>0.562</v>
      </c>
      <c r="N286" s="3" t="n">
        <v>0.4</v>
      </c>
    </row>
    <row r="287">
      <c r="A287" s="3" t="s">
        <v>93</v>
      </c>
      <c r="B287" s="3" t="s">
        <v>94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22</v>
      </c>
      <c r="I287" s="3" t="n">
        <v>8</v>
      </c>
      <c r="J287" s="3" t="n">
        <v>14</v>
      </c>
      <c r="K287" s="3" t="n">
        <v>8</v>
      </c>
      <c r="L287" s="3" t="n">
        <v>0.364</v>
      </c>
      <c r="M287" s="3" t="n">
        <v>0.5</v>
      </c>
      <c r="N287" s="3" t="n">
        <v>0.421</v>
      </c>
    </row>
    <row r="288">
      <c r="A288" s="3" t="s">
        <v>93</v>
      </c>
      <c r="B288" s="3" t="s">
        <v>94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26</v>
      </c>
      <c r="I288" s="3" t="n">
        <v>9</v>
      </c>
      <c r="J288" s="3" t="n">
        <v>17</v>
      </c>
      <c r="K288" s="3" t="n">
        <v>7</v>
      </c>
      <c r="L288" s="3" t="n">
        <v>0.346</v>
      </c>
      <c r="M288" s="3" t="n">
        <v>0.562</v>
      </c>
      <c r="N288" s="3" t="n">
        <v>0.429</v>
      </c>
    </row>
    <row r="289">
      <c r="A289" s="3" t="s">
        <v>93</v>
      </c>
      <c r="B289" s="3" t="s">
        <v>94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26</v>
      </c>
      <c r="I289" s="3" t="n">
        <v>9</v>
      </c>
      <c r="J289" s="3" t="n">
        <v>17</v>
      </c>
      <c r="K289" s="3" t="n">
        <v>7</v>
      </c>
      <c r="L289" s="3" t="n">
        <v>0.346</v>
      </c>
      <c r="M289" s="3" t="n">
        <v>0.562</v>
      </c>
      <c r="N289" s="3" t="n">
        <v>0.429</v>
      </c>
    </row>
    <row r="290">
      <c r="A290" s="3" t="s">
        <v>93</v>
      </c>
      <c r="B290" s="3" t="s">
        <v>94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17</v>
      </c>
      <c r="I290" s="3" t="n">
        <v>8</v>
      </c>
      <c r="J290" s="3" t="n">
        <v>9</v>
      </c>
      <c r="K290" s="3" t="n">
        <v>8</v>
      </c>
      <c r="L290" s="3" t="n">
        <v>0.471</v>
      </c>
      <c r="M290" s="3" t="n">
        <v>0.5</v>
      </c>
      <c r="N290" s="3" t="n">
        <v>0.485</v>
      </c>
    </row>
    <row r="291">
      <c r="A291" s="3" t="s">
        <v>93</v>
      </c>
      <c r="B291" s="3" t="s">
        <v>94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19</v>
      </c>
      <c r="I291" s="3" t="n">
        <v>9</v>
      </c>
      <c r="J291" s="3" t="n">
        <v>10</v>
      </c>
      <c r="K291" s="3" t="n">
        <v>7</v>
      </c>
      <c r="L291" s="3" t="n">
        <v>0.474</v>
      </c>
      <c r="M291" s="3" t="n">
        <v>0.562</v>
      </c>
      <c r="N291" s="3" t="n">
        <v>0.514</v>
      </c>
    </row>
    <row r="292">
      <c r="A292" s="3" t="s">
        <v>93</v>
      </c>
      <c r="B292" s="3" t="s">
        <v>94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19</v>
      </c>
      <c r="I292" s="3" t="n">
        <v>9</v>
      </c>
      <c r="J292" s="3" t="n">
        <v>10</v>
      </c>
      <c r="K292" s="3" t="n">
        <v>7</v>
      </c>
      <c r="L292" s="3" t="n">
        <v>0.474</v>
      </c>
      <c r="M292" s="3" t="n">
        <v>0.562</v>
      </c>
      <c r="N292" s="3" t="n">
        <v>0.514</v>
      </c>
    </row>
    <row r="293">
      <c r="A293" s="3" t="s">
        <v>93</v>
      </c>
      <c r="B293" s="3" t="s">
        <v>94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14</v>
      </c>
      <c r="I293" s="3" t="n">
        <v>7</v>
      </c>
      <c r="J293" s="3" t="n">
        <v>7</v>
      </c>
      <c r="K293" s="3" t="n">
        <v>9</v>
      </c>
      <c r="L293" s="3" t="n">
        <v>0.5</v>
      </c>
      <c r="M293" s="3" t="n">
        <v>0.438</v>
      </c>
      <c r="N293" s="3" t="n">
        <v>0.467</v>
      </c>
    </row>
    <row r="294">
      <c r="A294" s="3" t="s">
        <v>93</v>
      </c>
      <c r="B294" s="3" t="s">
        <v>94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14</v>
      </c>
      <c r="I294" s="3" t="n">
        <v>7</v>
      </c>
      <c r="J294" s="3" t="n">
        <v>7</v>
      </c>
      <c r="K294" s="3" t="n">
        <v>9</v>
      </c>
      <c r="L294" s="3" t="n">
        <v>0.5</v>
      </c>
      <c r="M294" s="3" t="n">
        <v>0.438</v>
      </c>
      <c r="N294" s="3" t="n">
        <v>0.467</v>
      </c>
    </row>
    <row r="295">
      <c r="A295" s="3" t="s">
        <v>93</v>
      </c>
      <c r="B295" s="3" t="s">
        <v>94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14</v>
      </c>
      <c r="I295" s="3" t="n">
        <v>7</v>
      </c>
      <c r="J295" s="3" t="n">
        <v>7</v>
      </c>
      <c r="K295" s="3" t="n">
        <v>9</v>
      </c>
      <c r="L295" s="3" t="n">
        <v>0.5</v>
      </c>
      <c r="M295" s="3" t="n">
        <v>0.438</v>
      </c>
      <c r="N295" s="3" t="n">
        <v>0.467</v>
      </c>
    </row>
    <row r="296">
      <c r="A296" s="3" t="s">
        <v>93</v>
      </c>
      <c r="B296" s="3" t="s">
        <v>94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11</v>
      </c>
      <c r="I296" s="3" t="n">
        <v>4</v>
      </c>
      <c r="J296" s="3" t="n">
        <v>7</v>
      </c>
      <c r="K296" s="3" t="n">
        <v>12</v>
      </c>
      <c r="L296" s="3" t="n">
        <v>0.364</v>
      </c>
      <c r="M296" s="3" t="n">
        <v>0.25</v>
      </c>
      <c r="N296" s="3" t="n">
        <v>0.296</v>
      </c>
    </row>
    <row r="297">
      <c r="A297" s="3" t="s">
        <v>93</v>
      </c>
      <c r="B297" s="3" t="s">
        <v>94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11</v>
      </c>
      <c r="I297" s="3" t="n">
        <v>4</v>
      </c>
      <c r="J297" s="3" t="n">
        <v>7</v>
      </c>
      <c r="K297" s="3" t="n">
        <v>12</v>
      </c>
      <c r="L297" s="3" t="n">
        <v>0.364</v>
      </c>
      <c r="M297" s="3" t="n">
        <v>0.25</v>
      </c>
      <c r="N297" s="3" t="n">
        <v>0.296</v>
      </c>
    </row>
    <row r="298">
      <c r="A298" s="3" t="s">
        <v>93</v>
      </c>
      <c r="B298" s="3" t="s">
        <v>94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11</v>
      </c>
      <c r="I298" s="3" t="n">
        <v>4</v>
      </c>
      <c r="J298" s="3" t="n">
        <v>7</v>
      </c>
      <c r="K298" s="3" t="n">
        <v>12</v>
      </c>
      <c r="L298" s="3" t="n">
        <v>0.364</v>
      </c>
      <c r="M298" s="3" t="n">
        <v>0.25</v>
      </c>
      <c r="N298" s="3" t="n">
        <v>0.296</v>
      </c>
    </row>
    <row r="299">
      <c r="A299" s="3" t="s">
        <v>93</v>
      </c>
      <c r="B299" s="3" t="s">
        <v>94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10</v>
      </c>
      <c r="I299" s="3" t="n">
        <v>3</v>
      </c>
      <c r="J299" s="3" t="n">
        <v>7</v>
      </c>
      <c r="K299" s="3" t="n">
        <v>13</v>
      </c>
      <c r="L299" s="3" t="n">
        <v>0.3</v>
      </c>
      <c r="M299" s="3" t="n">
        <v>0.188</v>
      </c>
      <c r="N299" s="3" t="n">
        <v>0.231</v>
      </c>
    </row>
    <row r="300">
      <c r="A300" s="3" t="s">
        <v>93</v>
      </c>
      <c r="B300" s="3" t="s">
        <v>94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10</v>
      </c>
      <c r="I300" s="3" t="n">
        <v>3</v>
      </c>
      <c r="J300" s="3" t="n">
        <v>7</v>
      </c>
      <c r="K300" s="3" t="n">
        <v>13</v>
      </c>
      <c r="L300" s="3" t="n">
        <v>0.3</v>
      </c>
      <c r="M300" s="3" t="n">
        <v>0.188</v>
      </c>
      <c r="N300" s="3" t="n">
        <v>0.231</v>
      </c>
    </row>
    <row r="301">
      <c r="A301" s="3" t="s">
        <v>93</v>
      </c>
      <c r="B301" s="3" t="s">
        <v>94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10</v>
      </c>
      <c r="I301" s="3" t="n">
        <v>3</v>
      </c>
      <c r="J301" s="3" t="n">
        <v>7</v>
      </c>
      <c r="K301" s="3" t="n">
        <v>13</v>
      </c>
      <c r="L301" s="3" t="n">
        <v>0.3</v>
      </c>
      <c r="M301" s="3" t="n">
        <v>0.188</v>
      </c>
      <c r="N301" s="3" t="n">
        <v>0.231</v>
      </c>
    </row>
    <row r="302">
      <c r="A302" s="5" t="s">
        <v>199</v>
      </c>
      <c r="B302" s="5" t="s">
        <v>200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10</v>
      </c>
      <c r="I302" s="5" t="n">
        <v>3</v>
      </c>
      <c r="J302" s="5" t="n">
        <v>7</v>
      </c>
      <c r="K302" s="5" t="n">
        <v>1</v>
      </c>
      <c r="L302" s="5" t="n">
        <v>0.3</v>
      </c>
      <c r="M302" s="5" t="n">
        <v>0.75</v>
      </c>
      <c r="N302" s="5" t="n">
        <v>0.429</v>
      </c>
    </row>
    <row r="303">
      <c r="A303" s="2" t="s">
        <v>199</v>
      </c>
      <c r="B303" s="2" t="s">
        <v>200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15</v>
      </c>
      <c r="I303" s="2" t="n">
        <v>3</v>
      </c>
      <c r="J303" s="2" t="n">
        <v>12</v>
      </c>
      <c r="K303" s="2" t="n">
        <v>1</v>
      </c>
      <c r="L303" s="2" t="n">
        <v>0.2</v>
      </c>
      <c r="M303" s="2" t="n">
        <v>0.75</v>
      </c>
      <c r="N303" s="2" t="n">
        <v>0.316</v>
      </c>
    </row>
    <row r="304">
      <c r="A304" s="2" t="s">
        <v>199</v>
      </c>
      <c r="B304" s="2" t="s">
        <v>200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18</v>
      </c>
      <c r="I304" s="2" t="n">
        <v>3</v>
      </c>
      <c r="J304" s="2" t="n">
        <v>15</v>
      </c>
      <c r="K304" s="2" t="n">
        <v>1</v>
      </c>
      <c r="L304" s="2" t="n">
        <v>0.167</v>
      </c>
      <c r="M304" s="2" t="n">
        <v>0.75</v>
      </c>
      <c r="N304" s="2" t="n">
        <v>0.273</v>
      </c>
    </row>
    <row r="305">
      <c r="A305" s="2" t="s">
        <v>199</v>
      </c>
      <c r="B305" s="2" t="s">
        <v>200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10</v>
      </c>
      <c r="I305" s="2" t="n">
        <v>3</v>
      </c>
      <c r="J305" s="2" t="n">
        <v>7</v>
      </c>
      <c r="K305" s="2" t="n">
        <v>1</v>
      </c>
      <c r="L305" s="2" t="n">
        <v>0.3</v>
      </c>
      <c r="M305" s="2" t="n">
        <v>0.75</v>
      </c>
      <c r="N305" s="2" t="n">
        <v>0.429</v>
      </c>
    </row>
    <row r="306">
      <c r="A306" s="2" t="s">
        <v>199</v>
      </c>
      <c r="B306" s="2" t="s">
        <v>200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15</v>
      </c>
      <c r="I306" s="2" t="n">
        <v>3</v>
      </c>
      <c r="J306" s="2" t="n">
        <v>12</v>
      </c>
      <c r="K306" s="2" t="n">
        <v>1</v>
      </c>
      <c r="L306" s="2" t="n">
        <v>0.2</v>
      </c>
      <c r="M306" s="2" t="n">
        <v>0.75</v>
      </c>
      <c r="N306" s="2" t="n">
        <v>0.316</v>
      </c>
    </row>
    <row r="307">
      <c r="A307" s="2" t="s">
        <v>199</v>
      </c>
      <c r="B307" s="2" t="s">
        <v>200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18</v>
      </c>
      <c r="I307" s="2" t="n">
        <v>3</v>
      </c>
      <c r="J307" s="2" t="n">
        <v>15</v>
      </c>
      <c r="K307" s="2" t="n">
        <v>1</v>
      </c>
      <c r="L307" s="2" t="n">
        <v>0.167</v>
      </c>
      <c r="M307" s="2" t="n">
        <v>0.75</v>
      </c>
      <c r="N307" s="2" t="n">
        <v>0.273</v>
      </c>
    </row>
    <row r="308">
      <c r="A308" s="2" t="s">
        <v>199</v>
      </c>
      <c r="B308" s="2" t="s">
        <v>200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8</v>
      </c>
      <c r="I308" s="2" t="n">
        <v>3</v>
      </c>
      <c r="J308" s="2" t="n">
        <v>5</v>
      </c>
      <c r="K308" s="2" t="n">
        <v>1</v>
      </c>
      <c r="L308" s="2" t="n">
        <v>0.375</v>
      </c>
      <c r="M308" s="2" t="n">
        <v>0.75</v>
      </c>
      <c r="N308" s="2" t="n">
        <v>0.5</v>
      </c>
    </row>
    <row r="309">
      <c r="A309" s="2" t="s">
        <v>199</v>
      </c>
      <c r="B309" s="2" t="s">
        <v>200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10</v>
      </c>
      <c r="I309" s="2" t="n">
        <v>3</v>
      </c>
      <c r="J309" s="2" t="n">
        <v>7</v>
      </c>
      <c r="K309" s="2" t="n">
        <v>1</v>
      </c>
      <c r="L309" s="2" t="n">
        <v>0.3</v>
      </c>
      <c r="M309" s="2" t="n">
        <v>0.75</v>
      </c>
      <c r="N309" s="2" t="n">
        <v>0.429</v>
      </c>
    </row>
    <row r="310">
      <c r="A310" s="2" t="s">
        <v>199</v>
      </c>
      <c r="B310" s="2" t="s">
        <v>200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12</v>
      </c>
      <c r="I310" s="2" t="n">
        <v>3</v>
      </c>
      <c r="J310" s="2" t="n">
        <v>9</v>
      </c>
      <c r="K310" s="2" t="n">
        <v>1</v>
      </c>
      <c r="L310" s="2" t="n">
        <v>0.25</v>
      </c>
      <c r="M310" s="2" t="n">
        <v>0.75</v>
      </c>
      <c r="N310" s="2" t="n">
        <v>0.375</v>
      </c>
    </row>
    <row r="311">
      <c r="A311" s="2" t="s">
        <v>199</v>
      </c>
      <c r="B311" s="2" t="s">
        <v>200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2</v>
      </c>
      <c r="I311" s="2" t="n">
        <v>2</v>
      </c>
      <c r="J311" s="2" t="n">
        <v>0</v>
      </c>
      <c r="K311" s="2" t="n">
        <v>2</v>
      </c>
      <c r="L311" s="2" t="n">
        <v>1</v>
      </c>
      <c r="M311" s="2" t="n">
        <v>0.5</v>
      </c>
      <c r="N311" s="2" t="n">
        <v>0.667</v>
      </c>
    </row>
    <row r="312">
      <c r="A312" s="2" t="s">
        <v>199</v>
      </c>
      <c r="B312" s="2" t="s">
        <v>200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2</v>
      </c>
      <c r="I312" s="2" t="n">
        <v>2</v>
      </c>
      <c r="J312" s="2" t="n">
        <v>0</v>
      </c>
      <c r="K312" s="2" t="n">
        <v>2</v>
      </c>
      <c r="L312" s="2" t="n">
        <v>1</v>
      </c>
      <c r="M312" s="2" t="n">
        <v>0.5</v>
      </c>
      <c r="N312" s="2" t="n">
        <v>0.667</v>
      </c>
    </row>
    <row r="313">
      <c r="A313" s="2" t="s">
        <v>199</v>
      </c>
      <c r="B313" s="2" t="s">
        <v>200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2</v>
      </c>
      <c r="I313" s="2" t="n">
        <v>2</v>
      </c>
      <c r="J313" s="2" t="n">
        <v>0</v>
      </c>
      <c r="K313" s="2" t="n">
        <v>2</v>
      </c>
      <c r="L313" s="2" t="n">
        <v>1</v>
      </c>
      <c r="M313" s="2" t="n">
        <v>0.5</v>
      </c>
      <c r="N313" s="2" t="n">
        <v>0.667</v>
      </c>
    </row>
    <row r="314">
      <c r="A314" s="3" t="s">
        <v>199</v>
      </c>
      <c r="B314" s="3" t="s">
        <v>200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6</v>
      </c>
      <c r="I314" s="3" t="n">
        <v>3</v>
      </c>
      <c r="J314" s="3" t="n">
        <v>3</v>
      </c>
      <c r="K314" s="3" t="n">
        <v>1</v>
      </c>
      <c r="L314" s="3" t="n">
        <v>0.5</v>
      </c>
      <c r="M314" s="3" t="n">
        <v>0.75</v>
      </c>
      <c r="N314" s="3" t="n">
        <v>0.6</v>
      </c>
    </row>
    <row r="315">
      <c r="A315" s="3" t="s">
        <v>199</v>
      </c>
      <c r="B315" s="3" t="s">
        <v>200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6</v>
      </c>
      <c r="I315" s="3" t="n">
        <v>3</v>
      </c>
      <c r="J315" s="3" t="n">
        <v>3</v>
      </c>
      <c r="K315" s="3" t="n">
        <v>1</v>
      </c>
      <c r="L315" s="3" t="n">
        <v>0.5</v>
      </c>
      <c r="M315" s="3" t="n">
        <v>0.75</v>
      </c>
      <c r="N315" s="3" t="n">
        <v>0.6</v>
      </c>
    </row>
    <row r="316">
      <c r="A316" s="3" t="s">
        <v>199</v>
      </c>
      <c r="B316" s="3" t="s">
        <v>200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6</v>
      </c>
      <c r="I316" s="3" t="n">
        <v>3</v>
      </c>
      <c r="J316" s="3" t="n">
        <v>3</v>
      </c>
      <c r="K316" s="3" t="n">
        <v>1</v>
      </c>
      <c r="L316" s="3" t="n">
        <v>0.5</v>
      </c>
      <c r="M316" s="3" t="n">
        <v>0.75</v>
      </c>
      <c r="N316" s="3" t="n">
        <v>0.6</v>
      </c>
    </row>
    <row r="317">
      <c r="A317" s="3" t="s">
        <v>199</v>
      </c>
      <c r="B317" s="3" t="s">
        <v>200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4</v>
      </c>
      <c r="I317" s="3" t="n">
        <v>3</v>
      </c>
      <c r="J317" s="3" t="n">
        <v>1</v>
      </c>
      <c r="K317" s="3" t="n">
        <v>1</v>
      </c>
      <c r="L317" s="3" t="n">
        <v>0.75</v>
      </c>
      <c r="M317" s="3" t="n">
        <v>0.75</v>
      </c>
      <c r="N317" s="3" t="n">
        <v>0.75</v>
      </c>
    </row>
    <row r="318">
      <c r="A318" s="3" t="s">
        <v>199</v>
      </c>
      <c r="B318" s="3" t="s">
        <v>200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4</v>
      </c>
      <c r="I318" s="3" t="n">
        <v>3</v>
      </c>
      <c r="J318" s="3" t="n">
        <v>1</v>
      </c>
      <c r="K318" s="3" t="n">
        <v>1</v>
      </c>
      <c r="L318" s="3" t="n">
        <v>0.75</v>
      </c>
      <c r="M318" s="3" t="n">
        <v>0.75</v>
      </c>
      <c r="N318" s="3" t="n">
        <v>0.75</v>
      </c>
    </row>
    <row r="319">
      <c r="A319" s="3" t="s">
        <v>199</v>
      </c>
      <c r="B319" s="3" t="s">
        <v>200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4</v>
      </c>
      <c r="I319" s="3" t="n">
        <v>3</v>
      </c>
      <c r="J319" s="3" t="n">
        <v>1</v>
      </c>
      <c r="K319" s="3" t="n">
        <v>1</v>
      </c>
      <c r="L319" s="3" t="n">
        <v>0.75</v>
      </c>
      <c r="M319" s="3" t="n">
        <v>0.75</v>
      </c>
      <c r="N319" s="3" t="n">
        <v>0.75</v>
      </c>
    </row>
    <row r="320">
      <c r="A320" s="3" t="s">
        <v>199</v>
      </c>
      <c r="B320" s="3" t="s">
        <v>200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3</v>
      </c>
      <c r="I320" s="3" t="n">
        <v>3</v>
      </c>
      <c r="J320" s="3" t="n">
        <v>0</v>
      </c>
      <c r="K320" s="3" t="n">
        <v>1</v>
      </c>
      <c r="L320" s="3" t="n">
        <v>1</v>
      </c>
      <c r="M320" s="3" t="n">
        <v>0.75</v>
      </c>
      <c r="N320" s="3" t="n">
        <v>0.857</v>
      </c>
    </row>
    <row r="321">
      <c r="A321" s="3" t="s">
        <v>199</v>
      </c>
      <c r="B321" s="3" t="s">
        <v>200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3</v>
      </c>
      <c r="I321" s="3" t="n">
        <v>3</v>
      </c>
      <c r="J321" s="3" t="n">
        <v>0</v>
      </c>
      <c r="K321" s="3" t="n">
        <v>1</v>
      </c>
      <c r="L321" s="3" t="n">
        <v>1</v>
      </c>
      <c r="M321" s="3" t="n">
        <v>0.75</v>
      </c>
      <c r="N321" s="3" t="n">
        <v>0.857</v>
      </c>
    </row>
    <row r="322">
      <c r="A322" s="3" t="s">
        <v>199</v>
      </c>
      <c r="B322" s="3" t="s">
        <v>200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3</v>
      </c>
      <c r="I322" s="3" t="n">
        <v>3</v>
      </c>
      <c r="J322" s="3" t="n">
        <v>0</v>
      </c>
      <c r="K322" s="3" t="n">
        <v>1</v>
      </c>
      <c r="L322" s="3" t="n">
        <v>1</v>
      </c>
      <c r="M322" s="3" t="n">
        <v>0.75</v>
      </c>
      <c r="N322" s="3" t="n">
        <v>0.857</v>
      </c>
    </row>
    <row r="323">
      <c r="A323" s="3" t="s">
        <v>199</v>
      </c>
      <c r="B323" s="3" t="s">
        <v>200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3</v>
      </c>
      <c r="I323" s="3" t="n">
        <v>3</v>
      </c>
      <c r="J323" s="3" t="n">
        <v>0</v>
      </c>
      <c r="K323" s="3" t="n">
        <v>1</v>
      </c>
      <c r="L323" s="3" t="n">
        <v>1</v>
      </c>
      <c r="M323" s="3" t="n">
        <v>0.75</v>
      </c>
      <c r="N323" s="3" t="n">
        <v>0.857</v>
      </c>
    </row>
    <row r="324">
      <c r="A324" s="3" t="s">
        <v>199</v>
      </c>
      <c r="B324" s="3" t="s">
        <v>200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3</v>
      </c>
      <c r="I324" s="3" t="n">
        <v>3</v>
      </c>
      <c r="J324" s="3" t="n">
        <v>0</v>
      </c>
      <c r="K324" s="3" t="n">
        <v>1</v>
      </c>
      <c r="L324" s="3" t="n">
        <v>1</v>
      </c>
      <c r="M324" s="3" t="n">
        <v>0.75</v>
      </c>
      <c r="N324" s="3" t="n">
        <v>0.857</v>
      </c>
    </row>
    <row r="325">
      <c r="A325" s="3" t="s">
        <v>199</v>
      </c>
      <c r="B325" s="3" t="s">
        <v>200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3</v>
      </c>
      <c r="I325" s="3" t="n">
        <v>3</v>
      </c>
      <c r="J325" s="3" t="n">
        <v>0</v>
      </c>
      <c r="K325" s="3" t="n">
        <v>1</v>
      </c>
      <c r="L325" s="3" t="n">
        <v>1</v>
      </c>
      <c r="M325" s="3" t="n">
        <v>0.75</v>
      </c>
      <c r="N325" s="3" t="n">
        <v>0.857</v>
      </c>
    </row>
    <row r="326">
      <c r="A326" s="3" t="s">
        <v>199</v>
      </c>
      <c r="B326" s="3" t="s">
        <v>200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199</v>
      </c>
      <c r="B327" s="3" t="s">
        <v>200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199</v>
      </c>
      <c r="B328" s="3" t="s">
        <v>200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199</v>
      </c>
      <c r="B329" s="3" t="s">
        <v>200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2</v>
      </c>
      <c r="I329" s="3" t="n">
        <v>2</v>
      </c>
      <c r="J329" s="3" t="n">
        <v>0</v>
      </c>
      <c r="K329" s="3" t="n">
        <v>2</v>
      </c>
      <c r="L329" s="3" t="n">
        <v>1</v>
      </c>
      <c r="M329" s="3" t="n">
        <v>0.5</v>
      </c>
      <c r="N329" s="3" t="n">
        <v>0.667</v>
      </c>
    </row>
    <row r="330">
      <c r="A330" s="3" t="s">
        <v>199</v>
      </c>
      <c r="B330" s="3" t="s">
        <v>200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2</v>
      </c>
      <c r="I330" s="3" t="n">
        <v>2</v>
      </c>
      <c r="J330" s="3" t="n">
        <v>0</v>
      </c>
      <c r="K330" s="3" t="n">
        <v>2</v>
      </c>
      <c r="L330" s="3" t="n">
        <v>1</v>
      </c>
      <c r="M330" s="3" t="n">
        <v>0.5</v>
      </c>
      <c r="N330" s="3" t="n">
        <v>0.667</v>
      </c>
    </row>
    <row r="331">
      <c r="A331" s="3" t="s">
        <v>199</v>
      </c>
      <c r="B331" s="3" t="s">
        <v>200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2</v>
      </c>
      <c r="I331" s="3" t="n">
        <v>2</v>
      </c>
      <c r="J331" s="3" t="n">
        <v>0</v>
      </c>
      <c r="K331" s="3" t="n">
        <v>2</v>
      </c>
      <c r="L331" s="3" t="n">
        <v>1</v>
      </c>
      <c r="M331" s="3" t="n">
        <v>0.5</v>
      </c>
      <c r="N331" s="3" t="n">
        <v>0.667</v>
      </c>
    </row>
    <row r="332">
      <c r="A332" s="5" t="s">
        <v>231</v>
      </c>
      <c r="B332" s="5" t="s">
        <v>232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5</v>
      </c>
      <c r="I332" s="5" t="n">
        <v>1</v>
      </c>
      <c r="J332" s="5" t="n">
        <v>4</v>
      </c>
      <c r="K332" s="5" t="n">
        <v>0</v>
      </c>
      <c r="L332" s="5" t="n">
        <v>0.2</v>
      </c>
      <c r="M332" s="5" t="n">
        <v>1</v>
      </c>
      <c r="N332" s="5" t="n">
        <v>0.333</v>
      </c>
    </row>
    <row r="333">
      <c r="A333" s="2" t="s">
        <v>231</v>
      </c>
      <c r="B333" s="2" t="s">
        <v>232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8</v>
      </c>
      <c r="I333" s="2" t="n">
        <v>1</v>
      </c>
      <c r="J333" s="2" t="n">
        <v>7</v>
      </c>
      <c r="K333" s="2" t="n">
        <v>0</v>
      </c>
      <c r="L333" s="2" t="n">
        <v>0.125</v>
      </c>
      <c r="M333" s="2" t="n">
        <v>1</v>
      </c>
      <c r="N333" s="2" t="n">
        <v>0.222</v>
      </c>
    </row>
    <row r="334">
      <c r="A334" s="2" t="s">
        <v>231</v>
      </c>
      <c r="B334" s="2" t="s">
        <v>232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8</v>
      </c>
      <c r="I334" s="2" t="n">
        <v>1</v>
      </c>
      <c r="J334" s="2" t="n">
        <v>7</v>
      </c>
      <c r="K334" s="2" t="n">
        <v>0</v>
      </c>
      <c r="L334" s="2" t="n">
        <v>0.125</v>
      </c>
      <c r="M334" s="2" t="n">
        <v>1</v>
      </c>
      <c r="N334" s="2" t="n">
        <v>0.222</v>
      </c>
    </row>
    <row r="335">
      <c r="A335" s="2" t="s">
        <v>231</v>
      </c>
      <c r="B335" s="2" t="s">
        <v>232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5</v>
      </c>
      <c r="I335" s="2" t="n">
        <v>1</v>
      </c>
      <c r="J335" s="2" t="n">
        <v>4</v>
      </c>
      <c r="K335" s="2" t="n">
        <v>0</v>
      </c>
      <c r="L335" s="2" t="n">
        <v>0.2</v>
      </c>
      <c r="M335" s="2" t="n">
        <v>1</v>
      </c>
      <c r="N335" s="2" t="n">
        <v>0.333</v>
      </c>
    </row>
    <row r="336">
      <c r="A336" s="2" t="s">
        <v>231</v>
      </c>
      <c r="B336" s="2" t="s">
        <v>232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7</v>
      </c>
      <c r="I336" s="2" t="n">
        <v>1</v>
      </c>
      <c r="J336" s="2" t="n">
        <v>6</v>
      </c>
      <c r="K336" s="2" t="n">
        <v>0</v>
      </c>
      <c r="L336" s="2" t="n">
        <v>0.143</v>
      </c>
      <c r="M336" s="2" t="n">
        <v>1</v>
      </c>
      <c r="N336" s="2" t="n">
        <v>0.25</v>
      </c>
    </row>
    <row r="337">
      <c r="A337" s="2" t="s">
        <v>231</v>
      </c>
      <c r="B337" s="2" t="s">
        <v>232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7</v>
      </c>
      <c r="I337" s="2" t="n">
        <v>1</v>
      </c>
      <c r="J337" s="2" t="n">
        <v>6</v>
      </c>
      <c r="K337" s="2" t="n">
        <v>0</v>
      </c>
      <c r="L337" s="2" t="n">
        <v>0.143</v>
      </c>
      <c r="M337" s="2" t="n">
        <v>1</v>
      </c>
      <c r="N337" s="2" t="n">
        <v>0.25</v>
      </c>
    </row>
    <row r="338">
      <c r="A338" s="2" t="s">
        <v>231</v>
      </c>
      <c r="B338" s="2" t="s">
        <v>232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231</v>
      </c>
      <c r="B339" s="2" t="s">
        <v>232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2</v>
      </c>
      <c r="I339" s="2" t="n">
        <v>1</v>
      </c>
      <c r="J339" s="2" t="n">
        <v>1</v>
      </c>
      <c r="K339" s="2" t="n">
        <v>0</v>
      </c>
      <c r="L339" s="2" t="n">
        <v>0.5</v>
      </c>
      <c r="M339" s="2" t="n">
        <v>1</v>
      </c>
      <c r="N339" s="2" t="n">
        <v>0.667</v>
      </c>
    </row>
    <row r="340">
      <c r="A340" s="2" t="s">
        <v>231</v>
      </c>
      <c r="B340" s="2" t="s">
        <v>232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2</v>
      </c>
      <c r="I340" s="2" t="n">
        <v>1</v>
      </c>
      <c r="J340" s="2" t="n">
        <v>1</v>
      </c>
      <c r="K340" s="2" t="n">
        <v>0</v>
      </c>
      <c r="L340" s="2" t="n">
        <v>0.5</v>
      </c>
      <c r="M340" s="2" t="n">
        <v>1</v>
      </c>
      <c r="N340" s="2" t="n">
        <v>0.667</v>
      </c>
    </row>
    <row r="341">
      <c r="A341" s="2" t="s">
        <v>231</v>
      </c>
      <c r="B341" s="2" t="s">
        <v>232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231</v>
      </c>
      <c r="B342" s="2" t="s">
        <v>232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231</v>
      </c>
      <c r="B343" s="2" t="s">
        <v>232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231</v>
      </c>
      <c r="B344" s="3" t="s">
        <v>232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2</v>
      </c>
      <c r="I344" s="3" t="n">
        <v>1</v>
      </c>
      <c r="J344" s="3" t="n">
        <v>1</v>
      </c>
      <c r="K344" s="3" t="n">
        <v>0</v>
      </c>
      <c r="L344" s="3" t="n">
        <v>0.5</v>
      </c>
      <c r="M344" s="3" t="n">
        <v>1</v>
      </c>
      <c r="N344" s="3" t="n">
        <v>0.667</v>
      </c>
    </row>
    <row r="345">
      <c r="A345" s="3" t="s">
        <v>231</v>
      </c>
      <c r="B345" s="3" t="s">
        <v>232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4</v>
      </c>
      <c r="I345" s="3" t="n">
        <v>1</v>
      </c>
      <c r="J345" s="3" t="n">
        <v>3</v>
      </c>
      <c r="K345" s="3" t="n">
        <v>0</v>
      </c>
      <c r="L345" s="3" t="n">
        <v>0.25</v>
      </c>
      <c r="M345" s="3" t="n">
        <v>1</v>
      </c>
      <c r="N345" s="3" t="n">
        <v>0.4</v>
      </c>
    </row>
    <row r="346">
      <c r="A346" s="3" t="s">
        <v>231</v>
      </c>
      <c r="B346" s="3" t="s">
        <v>232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4</v>
      </c>
      <c r="I346" s="3" t="n">
        <v>1</v>
      </c>
      <c r="J346" s="3" t="n">
        <v>3</v>
      </c>
      <c r="K346" s="3" t="n">
        <v>0</v>
      </c>
      <c r="L346" s="3" t="n">
        <v>0.25</v>
      </c>
      <c r="M346" s="3" t="n">
        <v>1</v>
      </c>
      <c r="N346" s="3" t="n">
        <v>0.4</v>
      </c>
    </row>
    <row r="347">
      <c r="A347" s="3" t="s">
        <v>231</v>
      </c>
      <c r="B347" s="3" t="s">
        <v>232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231</v>
      </c>
      <c r="B348" s="3" t="s">
        <v>232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2</v>
      </c>
      <c r="I348" s="3" t="n">
        <v>1</v>
      </c>
      <c r="J348" s="3" t="n">
        <v>1</v>
      </c>
      <c r="K348" s="3" t="n">
        <v>0</v>
      </c>
      <c r="L348" s="3" t="n">
        <v>0.5</v>
      </c>
      <c r="M348" s="3" t="n">
        <v>1</v>
      </c>
      <c r="N348" s="3" t="n">
        <v>0.667</v>
      </c>
    </row>
    <row r="349">
      <c r="A349" s="3" t="s">
        <v>231</v>
      </c>
      <c r="B349" s="3" t="s">
        <v>232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2</v>
      </c>
      <c r="I349" s="3" t="n">
        <v>1</v>
      </c>
      <c r="J349" s="3" t="n">
        <v>1</v>
      </c>
      <c r="K349" s="3" t="n">
        <v>0</v>
      </c>
      <c r="L349" s="3" t="n">
        <v>0.5</v>
      </c>
      <c r="M349" s="3" t="n">
        <v>1</v>
      </c>
      <c r="N349" s="3" t="n">
        <v>0.667</v>
      </c>
    </row>
    <row r="350">
      <c r="A350" s="3" t="s">
        <v>231</v>
      </c>
      <c r="B350" s="3" t="s">
        <v>232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231</v>
      </c>
      <c r="B351" s="3" t="s">
        <v>232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231</v>
      </c>
      <c r="B352" s="3" t="s">
        <v>232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231</v>
      </c>
      <c r="B353" s="3" t="s">
        <v>232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231</v>
      </c>
      <c r="B354" s="3" t="s">
        <v>232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231</v>
      </c>
      <c r="B355" s="3" t="s">
        <v>232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231</v>
      </c>
      <c r="B356" s="3" t="s">
        <v>232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231</v>
      </c>
      <c r="B357" s="3" t="s">
        <v>232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231</v>
      </c>
      <c r="B358" s="3" t="s">
        <v>232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231</v>
      </c>
      <c r="B359" s="3" t="s">
        <v>232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231</v>
      </c>
      <c r="B360" s="3" t="s">
        <v>232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231</v>
      </c>
      <c r="B361" s="3" t="s">
        <v>232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217</v>
      </c>
      <c r="B362" s="5" t="s">
        <v>218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9</v>
      </c>
      <c r="I362" s="5" t="n">
        <v>1</v>
      </c>
      <c r="J362" s="5" t="n">
        <v>8</v>
      </c>
      <c r="K362" s="5" t="n">
        <v>0</v>
      </c>
      <c r="L362" s="5" t="n">
        <v>0.111</v>
      </c>
      <c r="M362" s="5" t="n">
        <v>1</v>
      </c>
      <c r="N362" s="5" t="n">
        <v>0.2</v>
      </c>
    </row>
    <row r="363">
      <c r="A363" s="2" t="s">
        <v>217</v>
      </c>
      <c r="B363" s="2" t="s">
        <v>218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10</v>
      </c>
      <c r="I363" s="2" t="n">
        <v>1</v>
      </c>
      <c r="J363" s="2" t="n">
        <v>9</v>
      </c>
      <c r="K363" s="2" t="n">
        <v>0</v>
      </c>
      <c r="L363" s="2" t="n">
        <v>0.1</v>
      </c>
      <c r="M363" s="2" t="n">
        <v>1</v>
      </c>
      <c r="N363" s="2" t="n">
        <v>0.182</v>
      </c>
    </row>
    <row r="364">
      <c r="A364" s="2" t="s">
        <v>217</v>
      </c>
      <c r="B364" s="2" t="s">
        <v>218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11</v>
      </c>
      <c r="I364" s="2" t="n">
        <v>1</v>
      </c>
      <c r="J364" s="2" t="n">
        <v>10</v>
      </c>
      <c r="K364" s="2" t="n">
        <v>0</v>
      </c>
      <c r="L364" s="2" t="n">
        <v>0.091</v>
      </c>
      <c r="M364" s="2" t="n">
        <v>1</v>
      </c>
      <c r="N364" s="2" t="n">
        <v>0.167</v>
      </c>
    </row>
    <row r="365">
      <c r="A365" s="2" t="s">
        <v>217</v>
      </c>
      <c r="B365" s="2" t="s">
        <v>218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9</v>
      </c>
      <c r="I365" s="2" t="n">
        <v>1</v>
      </c>
      <c r="J365" s="2" t="n">
        <v>8</v>
      </c>
      <c r="K365" s="2" t="n">
        <v>0</v>
      </c>
      <c r="L365" s="2" t="n">
        <v>0.111</v>
      </c>
      <c r="M365" s="2" t="n">
        <v>1</v>
      </c>
      <c r="N365" s="2" t="n">
        <v>0.2</v>
      </c>
    </row>
    <row r="366">
      <c r="A366" s="2" t="s">
        <v>217</v>
      </c>
      <c r="B366" s="2" t="s">
        <v>218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10</v>
      </c>
      <c r="I366" s="2" t="n">
        <v>1</v>
      </c>
      <c r="J366" s="2" t="n">
        <v>9</v>
      </c>
      <c r="K366" s="2" t="n">
        <v>0</v>
      </c>
      <c r="L366" s="2" t="n">
        <v>0.1</v>
      </c>
      <c r="M366" s="2" t="n">
        <v>1</v>
      </c>
      <c r="N366" s="2" t="n">
        <v>0.182</v>
      </c>
    </row>
    <row r="367">
      <c r="A367" s="2" t="s">
        <v>217</v>
      </c>
      <c r="B367" s="2" t="s">
        <v>218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11</v>
      </c>
      <c r="I367" s="2" t="n">
        <v>1</v>
      </c>
      <c r="J367" s="2" t="n">
        <v>10</v>
      </c>
      <c r="K367" s="2" t="n">
        <v>0</v>
      </c>
      <c r="L367" s="2" t="n">
        <v>0.091</v>
      </c>
      <c r="M367" s="2" t="n">
        <v>1</v>
      </c>
      <c r="N367" s="2" t="n">
        <v>0.167</v>
      </c>
    </row>
    <row r="368">
      <c r="A368" s="2" t="s">
        <v>217</v>
      </c>
      <c r="B368" s="2" t="s">
        <v>218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5</v>
      </c>
      <c r="I368" s="2" t="n">
        <v>1</v>
      </c>
      <c r="J368" s="2" t="n">
        <v>4</v>
      </c>
      <c r="K368" s="2" t="n">
        <v>0</v>
      </c>
      <c r="L368" s="2" t="n">
        <v>0.2</v>
      </c>
      <c r="M368" s="2" t="n">
        <v>1</v>
      </c>
      <c r="N368" s="2" t="n">
        <v>0.333</v>
      </c>
    </row>
    <row r="369">
      <c r="A369" s="2" t="s">
        <v>217</v>
      </c>
      <c r="B369" s="2" t="s">
        <v>218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6</v>
      </c>
      <c r="I369" s="2" t="n">
        <v>1</v>
      </c>
      <c r="J369" s="2" t="n">
        <v>5</v>
      </c>
      <c r="K369" s="2" t="n">
        <v>0</v>
      </c>
      <c r="L369" s="2" t="n">
        <v>0.167</v>
      </c>
      <c r="M369" s="2" t="n">
        <v>1</v>
      </c>
      <c r="N369" s="2" t="n">
        <v>0.286</v>
      </c>
    </row>
    <row r="370">
      <c r="A370" s="2" t="s">
        <v>217</v>
      </c>
      <c r="B370" s="2" t="s">
        <v>218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6</v>
      </c>
      <c r="I370" s="2" t="n">
        <v>1</v>
      </c>
      <c r="J370" s="2" t="n">
        <v>5</v>
      </c>
      <c r="K370" s="2" t="n">
        <v>0</v>
      </c>
      <c r="L370" s="2" t="n">
        <v>0.167</v>
      </c>
      <c r="M370" s="2" t="n">
        <v>1</v>
      </c>
      <c r="N370" s="2" t="n">
        <v>0.286</v>
      </c>
    </row>
    <row r="371">
      <c r="A371" s="2" t="s">
        <v>217</v>
      </c>
      <c r="B371" s="2" t="s">
        <v>218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2</v>
      </c>
      <c r="I371" s="2" t="n">
        <v>1</v>
      </c>
      <c r="J371" s="2" t="n">
        <v>1</v>
      </c>
      <c r="K371" s="2" t="n">
        <v>0</v>
      </c>
      <c r="L371" s="2" t="n">
        <v>0.5</v>
      </c>
      <c r="M371" s="2" t="n">
        <v>1</v>
      </c>
      <c r="N371" s="2" t="n">
        <v>0.667</v>
      </c>
    </row>
    <row r="372">
      <c r="A372" s="2" t="s">
        <v>217</v>
      </c>
      <c r="B372" s="2" t="s">
        <v>218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2</v>
      </c>
      <c r="I372" s="2" t="n">
        <v>1</v>
      </c>
      <c r="J372" s="2" t="n">
        <v>1</v>
      </c>
      <c r="K372" s="2" t="n">
        <v>0</v>
      </c>
      <c r="L372" s="2" t="n">
        <v>0.5</v>
      </c>
      <c r="M372" s="2" t="n">
        <v>1</v>
      </c>
      <c r="N372" s="2" t="n">
        <v>0.667</v>
      </c>
    </row>
    <row r="373">
      <c r="A373" s="2" t="s">
        <v>217</v>
      </c>
      <c r="B373" s="2" t="s">
        <v>218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2</v>
      </c>
      <c r="I373" s="2" t="n">
        <v>1</v>
      </c>
      <c r="J373" s="2" t="n">
        <v>1</v>
      </c>
      <c r="K373" s="2" t="n">
        <v>0</v>
      </c>
      <c r="L373" s="2" t="n">
        <v>0.5</v>
      </c>
      <c r="M373" s="2" t="n">
        <v>1</v>
      </c>
      <c r="N373" s="2" t="n">
        <v>0.667</v>
      </c>
    </row>
    <row r="374">
      <c r="A374" s="3" t="s">
        <v>217</v>
      </c>
      <c r="B374" s="3" t="s">
        <v>218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4</v>
      </c>
      <c r="I374" s="3" t="n">
        <v>1</v>
      </c>
      <c r="J374" s="3" t="n">
        <v>3</v>
      </c>
      <c r="K374" s="3" t="n">
        <v>0</v>
      </c>
      <c r="L374" s="3" t="n">
        <v>0.25</v>
      </c>
      <c r="M374" s="3" t="n">
        <v>1</v>
      </c>
      <c r="N374" s="3" t="n">
        <v>0.4</v>
      </c>
    </row>
    <row r="375">
      <c r="A375" s="3" t="s">
        <v>217</v>
      </c>
      <c r="B375" s="3" t="s">
        <v>218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4</v>
      </c>
      <c r="I375" s="3" t="n">
        <v>1</v>
      </c>
      <c r="J375" s="3" t="n">
        <v>3</v>
      </c>
      <c r="K375" s="3" t="n">
        <v>0</v>
      </c>
      <c r="L375" s="3" t="n">
        <v>0.25</v>
      </c>
      <c r="M375" s="3" t="n">
        <v>1</v>
      </c>
      <c r="N375" s="3" t="n">
        <v>0.4</v>
      </c>
    </row>
    <row r="376">
      <c r="A376" s="3" t="s">
        <v>217</v>
      </c>
      <c r="B376" s="3" t="s">
        <v>218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4</v>
      </c>
      <c r="I376" s="3" t="n">
        <v>1</v>
      </c>
      <c r="J376" s="3" t="n">
        <v>3</v>
      </c>
      <c r="K376" s="3" t="n">
        <v>0</v>
      </c>
      <c r="L376" s="3" t="n">
        <v>0.25</v>
      </c>
      <c r="M376" s="3" t="n">
        <v>1</v>
      </c>
      <c r="N376" s="3" t="n">
        <v>0.4</v>
      </c>
    </row>
    <row r="377">
      <c r="A377" s="3" t="s">
        <v>217</v>
      </c>
      <c r="B377" s="3" t="s">
        <v>218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3</v>
      </c>
      <c r="I377" s="3" t="n">
        <v>1</v>
      </c>
      <c r="J377" s="3" t="n">
        <v>2</v>
      </c>
      <c r="K377" s="3" t="n">
        <v>0</v>
      </c>
      <c r="L377" s="3" t="n">
        <v>0.333</v>
      </c>
      <c r="M377" s="3" t="n">
        <v>1</v>
      </c>
      <c r="N377" s="3" t="n">
        <v>0.5</v>
      </c>
    </row>
    <row r="378">
      <c r="A378" s="3" t="s">
        <v>217</v>
      </c>
      <c r="B378" s="3" t="s">
        <v>218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3</v>
      </c>
      <c r="I378" s="3" t="n">
        <v>1</v>
      </c>
      <c r="J378" s="3" t="n">
        <v>2</v>
      </c>
      <c r="K378" s="3" t="n">
        <v>0</v>
      </c>
      <c r="L378" s="3" t="n">
        <v>0.333</v>
      </c>
      <c r="M378" s="3" t="n">
        <v>1</v>
      </c>
      <c r="N378" s="3" t="n">
        <v>0.5</v>
      </c>
    </row>
    <row r="379">
      <c r="A379" s="3" t="s">
        <v>217</v>
      </c>
      <c r="B379" s="3" t="s">
        <v>218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3</v>
      </c>
      <c r="I379" s="3" t="n">
        <v>1</v>
      </c>
      <c r="J379" s="3" t="n">
        <v>2</v>
      </c>
      <c r="K379" s="3" t="n">
        <v>0</v>
      </c>
      <c r="L379" s="3" t="n">
        <v>0.333</v>
      </c>
      <c r="M379" s="3" t="n">
        <v>1</v>
      </c>
      <c r="N379" s="3" t="n">
        <v>0.5</v>
      </c>
    </row>
    <row r="380">
      <c r="A380" s="3" t="s">
        <v>217</v>
      </c>
      <c r="B380" s="3" t="s">
        <v>218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3</v>
      </c>
      <c r="I380" s="3" t="n">
        <v>1</v>
      </c>
      <c r="J380" s="3" t="n">
        <v>2</v>
      </c>
      <c r="K380" s="3" t="n">
        <v>0</v>
      </c>
      <c r="L380" s="3" t="n">
        <v>0.333</v>
      </c>
      <c r="M380" s="3" t="n">
        <v>1</v>
      </c>
      <c r="N380" s="3" t="n">
        <v>0.5</v>
      </c>
    </row>
    <row r="381">
      <c r="A381" s="3" t="s">
        <v>217</v>
      </c>
      <c r="B381" s="3" t="s">
        <v>218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3</v>
      </c>
      <c r="I381" s="3" t="n">
        <v>1</v>
      </c>
      <c r="J381" s="3" t="n">
        <v>2</v>
      </c>
      <c r="K381" s="3" t="n">
        <v>0</v>
      </c>
      <c r="L381" s="3" t="n">
        <v>0.333</v>
      </c>
      <c r="M381" s="3" t="n">
        <v>1</v>
      </c>
      <c r="N381" s="3" t="n">
        <v>0.5</v>
      </c>
    </row>
    <row r="382">
      <c r="A382" s="3" t="s">
        <v>217</v>
      </c>
      <c r="B382" s="3" t="s">
        <v>218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3</v>
      </c>
      <c r="I382" s="3" t="n">
        <v>1</v>
      </c>
      <c r="J382" s="3" t="n">
        <v>2</v>
      </c>
      <c r="K382" s="3" t="n">
        <v>0</v>
      </c>
      <c r="L382" s="3" t="n">
        <v>0.333</v>
      </c>
      <c r="M382" s="3" t="n">
        <v>1</v>
      </c>
      <c r="N382" s="3" t="n">
        <v>0.5</v>
      </c>
    </row>
    <row r="383">
      <c r="A383" s="3" t="s">
        <v>217</v>
      </c>
      <c r="B383" s="3" t="s">
        <v>218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2</v>
      </c>
      <c r="I383" s="3" t="n">
        <v>1</v>
      </c>
      <c r="J383" s="3" t="n">
        <v>1</v>
      </c>
      <c r="K383" s="3" t="n">
        <v>0</v>
      </c>
      <c r="L383" s="3" t="n">
        <v>0.5</v>
      </c>
      <c r="M383" s="3" t="n">
        <v>1</v>
      </c>
      <c r="N383" s="3" t="n">
        <v>0.667</v>
      </c>
    </row>
    <row r="384">
      <c r="A384" s="3" t="s">
        <v>217</v>
      </c>
      <c r="B384" s="3" t="s">
        <v>218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2</v>
      </c>
      <c r="I384" s="3" t="n">
        <v>1</v>
      </c>
      <c r="J384" s="3" t="n">
        <v>1</v>
      </c>
      <c r="K384" s="3" t="n">
        <v>0</v>
      </c>
      <c r="L384" s="3" t="n">
        <v>0.5</v>
      </c>
      <c r="M384" s="3" t="n">
        <v>1</v>
      </c>
      <c r="N384" s="3" t="n">
        <v>0.667</v>
      </c>
    </row>
    <row r="385">
      <c r="A385" s="3" t="s">
        <v>217</v>
      </c>
      <c r="B385" s="3" t="s">
        <v>218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2</v>
      </c>
      <c r="I385" s="3" t="n">
        <v>1</v>
      </c>
      <c r="J385" s="3" t="n">
        <v>1</v>
      </c>
      <c r="K385" s="3" t="n">
        <v>0</v>
      </c>
      <c r="L385" s="3" t="n">
        <v>0.5</v>
      </c>
      <c r="M385" s="3" t="n">
        <v>1</v>
      </c>
      <c r="N385" s="3" t="n">
        <v>0.667</v>
      </c>
    </row>
    <row r="386">
      <c r="A386" s="3" t="s">
        <v>217</v>
      </c>
      <c r="B386" s="3" t="s">
        <v>218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2</v>
      </c>
      <c r="I386" s="3" t="n">
        <v>1</v>
      </c>
      <c r="J386" s="3" t="n">
        <v>1</v>
      </c>
      <c r="K386" s="3" t="n">
        <v>0</v>
      </c>
      <c r="L386" s="3" t="n">
        <v>0.5</v>
      </c>
      <c r="M386" s="3" t="n">
        <v>1</v>
      </c>
      <c r="N386" s="3" t="n">
        <v>0.667</v>
      </c>
    </row>
    <row r="387">
      <c r="A387" s="3" t="s">
        <v>217</v>
      </c>
      <c r="B387" s="3" t="s">
        <v>218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2</v>
      </c>
      <c r="I387" s="3" t="n">
        <v>1</v>
      </c>
      <c r="J387" s="3" t="n">
        <v>1</v>
      </c>
      <c r="K387" s="3" t="n">
        <v>0</v>
      </c>
      <c r="L387" s="3" t="n">
        <v>0.5</v>
      </c>
      <c r="M387" s="3" t="n">
        <v>1</v>
      </c>
      <c r="N387" s="3" t="n">
        <v>0.667</v>
      </c>
    </row>
    <row r="388">
      <c r="A388" s="3" t="s">
        <v>217</v>
      </c>
      <c r="B388" s="3" t="s">
        <v>218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2</v>
      </c>
      <c r="I388" s="3" t="n">
        <v>1</v>
      </c>
      <c r="J388" s="3" t="n">
        <v>1</v>
      </c>
      <c r="K388" s="3" t="n">
        <v>0</v>
      </c>
      <c r="L388" s="3" t="n">
        <v>0.5</v>
      </c>
      <c r="M388" s="3" t="n">
        <v>1</v>
      </c>
      <c r="N388" s="3" t="n">
        <v>0.667</v>
      </c>
    </row>
    <row r="389">
      <c r="A389" s="3" t="s">
        <v>217</v>
      </c>
      <c r="B389" s="3" t="s">
        <v>218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2</v>
      </c>
      <c r="I389" s="3" t="n">
        <v>1</v>
      </c>
      <c r="J389" s="3" t="n">
        <v>1</v>
      </c>
      <c r="K389" s="3" t="n">
        <v>0</v>
      </c>
      <c r="L389" s="3" t="n">
        <v>0.5</v>
      </c>
      <c r="M389" s="3" t="n">
        <v>1</v>
      </c>
      <c r="N389" s="3" t="n">
        <v>0.667</v>
      </c>
    </row>
    <row r="390">
      <c r="A390" s="3" t="s">
        <v>217</v>
      </c>
      <c r="B390" s="3" t="s">
        <v>218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2</v>
      </c>
      <c r="I390" s="3" t="n">
        <v>1</v>
      </c>
      <c r="J390" s="3" t="n">
        <v>1</v>
      </c>
      <c r="K390" s="3" t="n">
        <v>0</v>
      </c>
      <c r="L390" s="3" t="n">
        <v>0.5</v>
      </c>
      <c r="M390" s="3" t="n">
        <v>1</v>
      </c>
      <c r="N390" s="3" t="n">
        <v>0.667</v>
      </c>
    </row>
    <row r="391">
      <c r="A391" s="3" t="s">
        <v>217</v>
      </c>
      <c r="B391" s="3" t="s">
        <v>218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2</v>
      </c>
      <c r="I391" s="3" t="n">
        <v>1</v>
      </c>
      <c r="J391" s="3" t="n">
        <v>1</v>
      </c>
      <c r="K391" s="3" t="n">
        <v>0</v>
      </c>
      <c r="L391" s="3" t="n">
        <v>0.5</v>
      </c>
      <c r="M391" s="3" t="n">
        <v>1</v>
      </c>
      <c r="N391" s="3" t="n">
        <v>0.667</v>
      </c>
    </row>
    <row r="392">
      <c r="A392" s="5" t="s">
        <v>177</v>
      </c>
      <c r="B392" s="5" t="s">
        <v>178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12</v>
      </c>
      <c r="I392" s="5" t="n">
        <v>2</v>
      </c>
      <c r="J392" s="5" t="n">
        <v>10</v>
      </c>
      <c r="K392" s="5" t="n">
        <v>0</v>
      </c>
      <c r="L392" s="5" t="n">
        <v>0.167</v>
      </c>
      <c r="M392" s="5" t="n">
        <v>1</v>
      </c>
      <c r="N392" s="5" t="n">
        <v>0.286</v>
      </c>
    </row>
    <row r="393">
      <c r="A393" s="2" t="s">
        <v>177</v>
      </c>
      <c r="B393" s="2" t="s">
        <v>178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13</v>
      </c>
      <c r="I393" s="2" t="n">
        <v>2</v>
      </c>
      <c r="J393" s="2" t="n">
        <v>11</v>
      </c>
      <c r="K393" s="2" t="n">
        <v>0</v>
      </c>
      <c r="L393" s="2" t="n">
        <v>0.154</v>
      </c>
      <c r="M393" s="2" t="n">
        <v>1</v>
      </c>
      <c r="N393" s="2" t="n">
        <v>0.267</v>
      </c>
    </row>
    <row r="394">
      <c r="A394" s="2" t="s">
        <v>177</v>
      </c>
      <c r="B394" s="2" t="s">
        <v>178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15</v>
      </c>
      <c r="I394" s="2" t="n">
        <v>2</v>
      </c>
      <c r="J394" s="2" t="n">
        <v>13</v>
      </c>
      <c r="K394" s="2" t="n">
        <v>0</v>
      </c>
      <c r="L394" s="2" t="n">
        <v>0.133</v>
      </c>
      <c r="M394" s="2" t="n">
        <v>1</v>
      </c>
      <c r="N394" s="2" t="n">
        <v>0.235</v>
      </c>
    </row>
    <row r="395">
      <c r="A395" s="2" t="s">
        <v>177</v>
      </c>
      <c r="B395" s="2" t="s">
        <v>178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12</v>
      </c>
      <c r="I395" s="2" t="n">
        <v>2</v>
      </c>
      <c r="J395" s="2" t="n">
        <v>10</v>
      </c>
      <c r="K395" s="2" t="n">
        <v>0</v>
      </c>
      <c r="L395" s="2" t="n">
        <v>0.167</v>
      </c>
      <c r="M395" s="2" t="n">
        <v>1</v>
      </c>
      <c r="N395" s="2" t="n">
        <v>0.286</v>
      </c>
    </row>
    <row r="396">
      <c r="A396" s="2" t="s">
        <v>177</v>
      </c>
      <c r="B396" s="2" t="s">
        <v>178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13</v>
      </c>
      <c r="I396" s="2" t="n">
        <v>2</v>
      </c>
      <c r="J396" s="2" t="n">
        <v>11</v>
      </c>
      <c r="K396" s="2" t="n">
        <v>0</v>
      </c>
      <c r="L396" s="2" t="n">
        <v>0.154</v>
      </c>
      <c r="M396" s="2" t="n">
        <v>1</v>
      </c>
      <c r="N396" s="2" t="n">
        <v>0.267</v>
      </c>
    </row>
    <row r="397">
      <c r="A397" s="2" t="s">
        <v>177</v>
      </c>
      <c r="B397" s="2" t="s">
        <v>178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15</v>
      </c>
      <c r="I397" s="2" t="n">
        <v>2</v>
      </c>
      <c r="J397" s="2" t="n">
        <v>13</v>
      </c>
      <c r="K397" s="2" t="n">
        <v>0</v>
      </c>
      <c r="L397" s="2" t="n">
        <v>0.133</v>
      </c>
      <c r="M397" s="2" t="n">
        <v>1</v>
      </c>
      <c r="N397" s="2" t="n">
        <v>0.235</v>
      </c>
    </row>
    <row r="398">
      <c r="A398" s="2" t="s">
        <v>177</v>
      </c>
      <c r="B398" s="2" t="s">
        <v>178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4</v>
      </c>
      <c r="I398" s="2" t="n">
        <v>2</v>
      </c>
      <c r="J398" s="2" t="n">
        <v>2</v>
      </c>
      <c r="K398" s="2" t="n">
        <v>0</v>
      </c>
      <c r="L398" s="2" t="n">
        <v>0.5</v>
      </c>
      <c r="M398" s="2" t="n">
        <v>1</v>
      </c>
      <c r="N398" s="2" t="n">
        <v>0.667</v>
      </c>
    </row>
    <row r="399">
      <c r="A399" s="2" t="s">
        <v>177</v>
      </c>
      <c r="B399" s="2" t="s">
        <v>178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4</v>
      </c>
      <c r="I399" s="2" t="n">
        <v>2</v>
      </c>
      <c r="J399" s="2" t="n">
        <v>2</v>
      </c>
      <c r="K399" s="2" t="n">
        <v>0</v>
      </c>
      <c r="L399" s="2" t="n">
        <v>0.5</v>
      </c>
      <c r="M399" s="2" t="n">
        <v>1</v>
      </c>
      <c r="N399" s="2" t="n">
        <v>0.667</v>
      </c>
    </row>
    <row r="400">
      <c r="A400" s="2" t="s">
        <v>177</v>
      </c>
      <c r="B400" s="2" t="s">
        <v>178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6</v>
      </c>
      <c r="I400" s="2" t="n">
        <v>2</v>
      </c>
      <c r="J400" s="2" t="n">
        <v>4</v>
      </c>
      <c r="K400" s="2" t="n">
        <v>0</v>
      </c>
      <c r="L400" s="2" t="n">
        <v>0.333</v>
      </c>
      <c r="M400" s="2" t="n">
        <v>1</v>
      </c>
      <c r="N400" s="2" t="n">
        <v>0.5</v>
      </c>
    </row>
    <row r="401">
      <c r="A401" s="2" t="s">
        <v>177</v>
      </c>
      <c r="B401" s="2" t="s">
        <v>178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3</v>
      </c>
      <c r="I401" s="2" t="n">
        <v>2</v>
      </c>
      <c r="J401" s="2" t="n">
        <v>1</v>
      </c>
      <c r="K401" s="2" t="n">
        <v>0</v>
      </c>
      <c r="L401" s="2" t="n">
        <v>0.667</v>
      </c>
      <c r="M401" s="2" t="n">
        <v>1</v>
      </c>
      <c r="N401" s="2" t="n">
        <v>0.8</v>
      </c>
    </row>
    <row r="402">
      <c r="A402" s="2" t="s">
        <v>177</v>
      </c>
      <c r="B402" s="2" t="s">
        <v>178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3</v>
      </c>
      <c r="I402" s="2" t="n">
        <v>2</v>
      </c>
      <c r="J402" s="2" t="n">
        <v>1</v>
      </c>
      <c r="K402" s="2" t="n">
        <v>0</v>
      </c>
      <c r="L402" s="2" t="n">
        <v>0.667</v>
      </c>
      <c r="M402" s="2" t="n">
        <v>1</v>
      </c>
      <c r="N402" s="2" t="n">
        <v>0.8</v>
      </c>
    </row>
    <row r="403">
      <c r="A403" s="2" t="s">
        <v>177</v>
      </c>
      <c r="B403" s="2" t="s">
        <v>178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3</v>
      </c>
      <c r="I403" s="2" t="n">
        <v>2</v>
      </c>
      <c r="J403" s="2" t="n">
        <v>1</v>
      </c>
      <c r="K403" s="2" t="n">
        <v>0</v>
      </c>
      <c r="L403" s="2" t="n">
        <v>0.667</v>
      </c>
      <c r="M403" s="2" t="n">
        <v>1</v>
      </c>
      <c r="N403" s="2" t="n">
        <v>0.8</v>
      </c>
    </row>
    <row r="404">
      <c r="A404" s="3" t="s">
        <v>177</v>
      </c>
      <c r="B404" s="3" t="s">
        <v>178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177</v>
      </c>
      <c r="B405" s="3" t="s">
        <v>178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4</v>
      </c>
      <c r="I405" s="3" t="n">
        <v>2</v>
      </c>
      <c r="J405" s="3" t="n">
        <v>2</v>
      </c>
      <c r="K405" s="3" t="n">
        <v>0</v>
      </c>
      <c r="L405" s="3" t="n">
        <v>0.5</v>
      </c>
      <c r="M405" s="3" t="n">
        <v>1</v>
      </c>
      <c r="N405" s="3" t="n">
        <v>0.667</v>
      </c>
    </row>
    <row r="406">
      <c r="A406" s="3" t="s">
        <v>177</v>
      </c>
      <c r="B406" s="3" t="s">
        <v>178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6</v>
      </c>
      <c r="I406" s="3" t="n">
        <v>2</v>
      </c>
      <c r="J406" s="3" t="n">
        <v>4</v>
      </c>
      <c r="K406" s="3" t="n">
        <v>0</v>
      </c>
      <c r="L406" s="3" t="n">
        <v>0.333</v>
      </c>
      <c r="M406" s="3" t="n">
        <v>1</v>
      </c>
      <c r="N406" s="3" t="n">
        <v>0.5</v>
      </c>
    </row>
    <row r="407">
      <c r="A407" s="3" t="s">
        <v>177</v>
      </c>
      <c r="B407" s="3" t="s">
        <v>178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177</v>
      </c>
      <c r="B408" s="3" t="s">
        <v>178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4</v>
      </c>
      <c r="I408" s="3" t="n">
        <v>2</v>
      </c>
      <c r="J408" s="3" t="n">
        <v>2</v>
      </c>
      <c r="K408" s="3" t="n">
        <v>0</v>
      </c>
      <c r="L408" s="3" t="n">
        <v>0.5</v>
      </c>
      <c r="M408" s="3" t="n">
        <v>1</v>
      </c>
      <c r="N408" s="3" t="n">
        <v>0.667</v>
      </c>
    </row>
    <row r="409">
      <c r="A409" s="3" t="s">
        <v>177</v>
      </c>
      <c r="B409" s="3" t="s">
        <v>178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5</v>
      </c>
      <c r="I409" s="3" t="n">
        <v>2</v>
      </c>
      <c r="J409" s="3" t="n">
        <v>3</v>
      </c>
      <c r="K409" s="3" t="n">
        <v>0</v>
      </c>
      <c r="L409" s="3" t="n">
        <v>0.4</v>
      </c>
      <c r="M409" s="3" t="n">
        <v>1</v>
      </c>
      <c r="N409" s="3" t="n">
        <v>0.571</v>
      </c>
    </row>
    <row r="410">
      <c r="A410" s="3" t="s">
        <v>177</v>
      </c>
      <c r="B410" s="3" t="s">
        <v>178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177</v>
      </c>
      <c r="B411" s="3" t="s">
        <v>178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4</v>
      </c>
      <c r="I411" s="3" t="n">
        <v>2</v>
      </c>
      <c r="J411" s="3" t="n">
        <v>2</v>
      </c>
      <c r="K411" s="3" t="n">
        <v>0</v>
      </c>
      <c r="L411" s="3" t="n">
        <v>0.5</v>
      </c>
      <c r="M411" s="3" t="n">
        <v>1</v>
      </c>
      <c r="N411" s="3" t="n">
        <v>0.667</v>
      </c>
    </row>
    <row r="412">
      <c r="A412" s="3" t="s">
        <v>177</v>
      </c>
      <c r="B412" s="3" t="s">
        <v>178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4</v>
      </c>
      <c r="I412" s="3" t="n">
        <v>2</v>
      </c>
      <c r="J412" s="3" t="n">
        <v>2</v>
      </c>
      <c r="K412" s="3" t="n">
        <v>0</v>
      </c>
      <c r="L412" s="3" t="n">
        <v>0.5</v>
      </c>
      <c r="M412" s="3" t="n">
        <v>1</v>
      </c>
      <c r="N412" s="3" t="n">
        <v>0.667</v>
      </c>
    </row>
    <row r="413">
      <c r="A413" s="3" t="s">
        <v>177</v>
      </c>
      <c r="B413" s="3" t="s">
        <v>178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177</v>
      </c>
      <c r="B414" s="3" t="s">
        <v>178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4</v>
      </c>
      <c r="I414" s="3" t="n">
        <v>2</v>
      </c>
      <c r="J414" s="3" t="n">
        <v>2</v>
      </c>
      <c r="K414" s="3" t="n">
        <v>0</v>
      </c>
      <c r="L414" s="3" t="n">
        <v>0.5</v>
      </c>
      <c r="M414" s="3" t="n">
        <v>1</v>
      </c>
      <c r="N414" s="3" t="n">
        <v>0.667</v>
      </c>
    </row>
    <row r="415">
      <c r="A415" s="3" t="s">
        <v>177</v>
      </c>
      <c r="B415" s="3" t="s">
        <v>178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4</v>
      </c>
      <c r="I415" s="3" t="n">
        <v>2</v>
      </c>
      <c r="J415" s="3" t="n">
        <v>2</v>
      </c>
      <c r="K415" s="3" t="n">
        <v>0</v>
      </c>
      <c r="L415" s="3" t="n">
        <v>0.5</v>
      </c>
      <c r="M415" s="3" t="n">
        <v>1</v>
      </c>
      <c r="N415" s="3" t="n">
        <v>0.667</v>
      </c>
    </row>
    <row r="416">
      <c r="A416" s="3" t="s">
        <v>177</v>
      </c>
      <c r="B416" s="3" t="s">
        <v>178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3</v>
      </c>
      <c r="I416" s="3" t="n">
        <v>2</v>
      </c>
      <c r="J416" s="3" t="n">
        <v>1</v>
      </c>
      <c r="K416" s="3" t="n">
        <v>0</v>
      </c>
      <c r="L416" s="3" t="n">
        <v>0.667</v>
      </c>
      <c r="M416" s="3" t="n">
        <v>1</v>
      </c>
      <c r="N416" s="3" t="n">
        <v>0.8</v>
      </c>
    </row>
    <row r="417">
      <c r="A417" s="3" t="s">
        <v>177</v>
      </c>
      <c r="B417" s="3" t="s">
        <v>178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3</v>
      </c>
      <c r="I417" s="3" t="n">
        <v>2</v>
      </c>
      <c r="J417" s="3" t="n">
        <v>1</v>
      </c>
      <c r="K417" s="3" t="n">
        <v>0</v>
      </c>
      <c r="L417" s="3" t="n">
        <v>0.667</v>
      </c>
      <c r="M417" s="3" t="n">
        <v>1</v>
      </c>
      <c r="N417" s="3" t="n">
        <v>0.8</v>
      </c>
    </row>
    <row r="418">
      <c r="A418" s="3" t="s">
        <v>177</v>
      </c>
      <c r="B418" s="3" t="s">
        <v>178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3</v>
      </c>
      <c r="I418" s="3" t="n">
        <v>2</v>
      </c>
      <c r="J418" s="3" t="n">
        <v>1</v>
      </c>
      <c r="K418" s="3" t="n">
        <v>0</v>
      </c>
      <c r="L418" s="3" t="n">
        <v>0.667</v>
      </c>
      <c r="M418" s="3" t="n">
        <v>1</v>
      </c>
      <c r="N418" s="3" t="n">
        <v>0.8</v>
      </c>
    </row>
    <row r="419">
      <c r="A419" s="3" t="s">
        <v>177</v>
      </c>
      <c r="B419" s="3" t="s">
        <v>178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3</v>
      </c>
      <c r="I419" s="3" t="n">
        <v>2</v>
      </c>
      <c r="J419" s="3" t="n">
        <v>1</v>
      </c>
      <c r="K419" s="3" t="n">
        <v>0</v>
      </c>
      <c r="L419" s="3" t="n">
        <v>0.667</v>
      </c>
      <c r="M419" s="3" t="n">
        <v>1</v>
      </c>
      <c r="N419" s="3" t="n">
        <v>0.8</v>
      </c>
    </row>
    <row r="420">
      <c r="A420" s="3" t="s">
        <v>177</v>
      </c>
      <c r="B420" s="3" t="s">
        <v>178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3</v>
      </c>
      <c r="I420" s="3" t="n">
        <v>2</v>
      </c>
      <c r="J420" s="3" t="n">
        <v>1</v>
      </c>
      <c r="K420" s="3" t="n">
        <v>0</v>
      </c>
      <c r="L420" s="3" t="n">
        <v>0.667</v>
      </c>
      <c r="M420" s="3" t="n">
        <v>1</v>
      </c>
      <c r="N420" s="3" t="n">
        <v>0.8</v>
      </c>
    </row>
    <row r="421">
      <c r="A421" s="3" t="s">
        <v>177</v>
      </c>
      <c r="B421" s="3" t="s">
        <v>178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3</v>
      </c>
      <c r="I421" s="3" t="n">
        <v>2</v>
      </c>
      <c r="J421" s="3" t="n">
        <v>1</v>
      </c>
      <c r="K421" s="3" t="n">
        <v>0</v>
      </c>
      <c r="L421" s="3" t="n">
        <v>0.667</v>
      </c>
      <c r="M421" s="3" t="n">
        <v>1</v>
      </c>
      <c r="N421" s="3" t="n">
        <v>0.8</v>
      </c>
    </row>
    <row r="422">
      <c r="A422" s="5" t="s">
        <v>235</v>
      </c>
      <c r="B422" s="5" t="s">
        <v>236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5</v>
      </c>
      <c r="I422" s="5" t="n">
        <v>1</v>
      </c>
      <c r="J422" s="5" t="n">
        <v>4</v>
      </c>
      <c r="K422" s="5" t="n">
        <v>0</v>
      </c>
      <c r="L422" s="5" t="n">
        <v>0.2</v>
      </c>
      <c r="M422" s="5" t="n">
        <v>1</v>
      </c>
      <c r="N422" s="5" t="n">
        <v>0.333</v>
      </c>
    </row>
    <row r="423">
      <c r="A423" s="2" t="s">
        <v>235</v>
      </c>
      <c r="B423" s="2" t="s">
        <v>236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5</v>
      </c>
      <c r="I423" s="2" t="n">
        <v>1</v>
      </c>
      <c r="J423" s="2" t="n">
        <v>4</v>
      </c>
      <c r="K423" s="2" t="n">
        <v>0</v>
      </c>
      <c r="L423" s="2" t="n">
        <v>0.2</v>
      </c>
      <c r="M423" s="2" t="n">
        <v>1</v>
      </c>
      <c r="N423" s="2" t="n">
        <v>0.333</v>
      </c>
    </row>
    <row r="424">
      <c r="A424" s="2" t="s">
        <v>235</v>
      </c>
      <c r="B424" s="2" t="s">
        <v>236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5</v>
      </c>
      <c r="I424" s="2" t="n">
        <v>1</v>
      </c>
      <c r="J424" s="2" t="n">
        <v>4</v>
      </c>
      <c r="K424" s="2" t="n">
        <v>0</v>
      </c>
      <c r="L424" s="2" t="n">
        <v>0.2</v>
      </c>
      <c r="M424" s="2" t="n">
        <v>1</v>
      </c>
      <c r="N424" s="2" t="n">
        <v>0.333</v>
      </c>
    </row>
    <row r="425">
      <c r="A425" s="2" t="s">
        <v>235</v>
      </c>
      <c r="B425" s="2" t="s">
        <v>236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5</v>
      </c>
      <c r="I425" s="2" t="n">
        <v>1</v>
      </c>
      <c r="J425" s="2" t="n">
        <v>4</v>
      </c>
      <c r="K425" s="2" t="n">
        <v>0</v>
      </c>
      <c r="L425" s="2" t="n">
        <v>0.2</v>
      </c>
      <c r="M425" s="2" t="n">
        <v>1</v>
      </c>
      <c r="N425" s="2" t="n">
        <v>0.333</v>
      </c>
    </row>
    <row r="426">
      <c r="A426" s="2" t="s">
        <v>235</v>
      </c>
      <c r="B426" s="2" t="s">
        <v>236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5</v>
      </c>
      <c r="I426" s="2" t="n">
        <v>1</v>
      </c>
      <c r="J426" s="2" t="n">
        <v>4</v>
      </c>
      <c r="K426" s="2" t="n">
        <v>0</v>
      </c>
      <c r="L426" s="2" t="n">
        <v>0.2</v>
      </c>
      <c r="M426" s="2" t="n">
        <v>1</v>
      </c>
      <c r="N426" s="2" t="n">
        <v>0.333</v>
      </c>
    </row>
    <row r="427">
      <c r="A427" s="2" t="s">
        <v>235</v>
      </c>
      <c r="B427" s="2" t="s">
        <v>236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5</v>
      </c>
      <c r="I427" s="2" t="n">
        <v>1</v>
      </c>
      <c r="J427" s="2" t="n">
        <v>4</v>
      </c>
      <c r="K427" s="2" t="n">
        <v>0</v>
      </c>
      <c r="L427" s="2" t="n">
        <v>0.2</v>
      </c>
      <c r="M427" s="2" t="n">
        <v>1</v>
      </c>
      <c r="N427" s="2" t="n">
        <v>0.333</v>
      </c>
    </row>
    <row r="428">
      <c r="A428" s="2" t="s">
        <v>235</v>
      </c>
      <c r="B428" s="2" t="s">
        <v>236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2</v>
      </c>
      <c r="I428" s="2" t="n">
        <v>1</v>
      </c>
      <c r="J428" s="2" t="n">
        <v>1</v>
      </c>
      <c r="K428" s="2" t="n">
        <v>0</v>
      </c>
      <c r="L428" s="2" t="n">
        <v>0.5</v>
      </c>
      <c r="M428" s="2" t="n">
        <v>1</v>
      </c>
      <c r="N428" s="2" t="n">
        <v>0.667</v>
      </c>
    </row>
    <row r="429">
      <c r="A429" s="2" t="s">
        <v>235</v>
      </c>
      <c r="B429" s="2" t="s">
        <v>236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2</v>
      </c>
      <c r="I429" s="2" t="n">
        <v>1</v>
      </c>
      <c r="J429" s="2" t="n">
        <v>1</v>
      </c>
      <c r="K429" s="2" t="n">
        <v>0</v>
      </c>
      <c r="L429" s="2" t="n">
        <v>0.5</v>
      </c>
      <c r="M429" s="2" t="n">
        <v>1</v>
      </c>
      <c r="N429" s="2" t="n">
        <v>0.667</v>
      </c>
    </row>
    <row r="430">
      <c r="A430" s="2" t="s">
        <v>235</v>
      </c>
      <c r="B430" s="2" t="s">
        <v>236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2</v>
      </c>
      <c r="I430" s="2" t="n">
        <v>1</v>
      </c>
      <c r="J430" s="2" t="n">
        <v>1</v>
      </c>
      <c r="K430" s="2" t="n">
        <v>0</v>
      </c>
      <c r="L430" s="2" t="n">
        <v>0.5</v>
      </c>
      <c r="M430" s="2" t="n">
        <v>1</v>
      </c>
      <c r="N430" s="2" t="n">
        <v>0.667</v>
      </c>
    </row>
    <row r="431">
      <c r="A431" s="2" t="s">
        <v>235</v>
      </c>
      <c r="B431" s="2" t="s">
        <v>236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0</v>
      </c>
      <c r="L431" s="2" t="n">
        <v>0.5</v>
      </c>
      <c r="M431" s="2" t="n">
        <v>1</v>
      </c>
      <c r="N431" s="2" t="n">
        <v>0.667</v>
      </c>
    </row>
    <row r="432">
      <c r="A432" s="2" t="s">
        <v>235</v>
      </c>
      <c r="B432" s="2" t="s">
        <v>236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2</v>
      </c>
      <c r="I432" s="2" t="n">
        <v>1</v>
      </c>
      <c r="J432" s="2" t="n">
        <v>1</v>
      </c>
      <c r="K432" s="2" t="n">
        <v>0</v>
      </c>
      <c r="L432" s="2" t="n">
        <v>0.5</v>
      </c>
      <c r="M432" s="2" t="n">
        <v>1</v>
      </c>
      <c r="N432" s="2" t="n">
        <v>0.667</v>
      </c>
    </row>
    <row r="433">
      <c r="A433" s="2" t="s">
        <v>235</v>
      </c>
      <c r="B433" s="2" t="s">
        <v>236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2</v>
      </c>
      <c r="I433" s="2" t="n">
        <v>1</v>
      </c>
      <c r="J433" s="2" t="n">
        <v>1</v>
      </c>
      <c r="K433" s="2" t="n">
        <v>0</v>
      </c>
      <c r="L433" s="2" t="n">
        <v>0.5</v>
      </c>
      <c r="M433" s="2" t="n">
        <v>1</v>
      </c>
      <c r="N433" s="2" t="n">
        <v>0.667</v>
      </c>
    </row>
    <row r="434">
      <c r="A434" s="3" t="s">
        <v>235</v>
      </c>
      <c r="B434" s="3" t="s">
        <v>236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2</v>
      </c>
      <c r="I434" s="3" t="n">
        <v>1</v>
      </c>
      <c r="J434" s="3" t="n">
        <v>1</v>
      </c>
      <c r="K434" s="3" t="n">
        <v>0</v>
      </c>
      <c r="L434" s="3" t="n">
        <v>0.5</v>
      </c>
      <c r="M434" s="3" t="n">
        <v>1</v>
      </c>
      <c r="N434" s="3" t="n">
        <v>0.667</v>
      </c>
    </row>
    <row r="435">
      <c r="A435" s="3" t="s">
        <v>235</v>
      </c>
      <c r="B435" s="3" t="s">
        <v>236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2</v>
      </c>
      <c r="I435" s="3" t="n">
        <v>1</v>
      </c>
      <c r="J435" s="3" t="n">
        <v>1</v>
      </c>
      <c r="K435" s="3" t="n">
        <v>0</v>
      </c>
      <c r="L435" s="3" t="n">
        <v>0.5</v>
      </c>
      <c r="M435" s="3" t="n">
        <v>1</v>
      </c>
      <c r="N435" s="3" t="n">
        <v>0.667</v>
      </c>
    </row>
    <row r="436">
      <c r="A436" s="3" t="s">
        <v>235</v>
      </c>
      <c r="B436" s="3" t="s">
        <v>236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2</v>
      </c>
      <c r="I436" s="3" t="n">
        <v>1</v>
      </c>
      <c r="J436" s="3" t="n">
        <v>1</v>
      </c>
      <c r="K436" s="3" t="n">
        <v>0</v>
      </c>
      <c r="L436" s="3" t="n">
        <v>0.5</v>
      </c>
      <c r="M436" s="3" t="n">
        <v>1</v>
      </c>
      <c r="N436" s="3" t="n">
        <v>0.667</v>
      </c>
    </row>
    <row r="437">
      <c r="A437" s="3" t="s">
        <v>235</v>
      </c>
      <c r="B437" s="3" t="s">
        <v>236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2</v>
      </c>
      <c r="I437" s="3" t="n">
        <v>1</v>
      </c>
      <c r="J437" s="3" t="n">
        <v>1</v>
      </c>
      <c r="K437" s="3" t="n">
        <v>0</v>
      </c>
      <c r="L437" s="3" t="n">
        <v>0.5</v>
      </c>
      <c r="M437" s="3" t="n">
        <v>1</v>
      </c>
      <c r="N437" s="3" t="n">
        <v>0.667</v>
      </c>
    </row>
    <row r="438">
      <c r="A438" s="3" t="s">
        <v>235</v>
      </c>
      <c r="B438" s="3" t="s">
        <v>236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2</v>
      </c>
      <c r="I438" s="3" t="n">
        <v>1</v>
      </c>
      <c r="J438" s="3" t="n">
        <v>1</v>
      </c>
      <c r="K438" s="3" t="n">
        <v>0</v>
      </c>
      <c r="L438" s="3" t="n">
        <v>0.5</v>
      </c>
      <c r="M438" s="3" t="n">
        <v>1</v>
      </c>
      <c r="N438" s="3" t="n">
        <v>0.667</v>
      </c>
    </row>
    <row r="439">
      <c r="A439" s="3" t="s">
        <v>235</v>
      </c>
      <c r="B439" s="3" t="s">
        <v>236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2</v>
      </c>
      <c r="I439" s="3" t="n">
        <v>1</v>
      </c>
      <c r="J439" s="3" t="n">
        <v>1</v>
      </c>
      <c r="K439" s="3" t="n">
        <v>0</v>
      </c>
      <c r="L439" s="3" t="n">
        <v>0.5</v>
      </c>
      <c r="M439" s="3" t="n">
        <v>1</v>
      </c>
      <c r="N439" s="3" t="n">
        <v>0.667</v>
      </c>
    </row>
    <row r="440">
      <c r="A440" s="3" t="s">
        <v>235</v>
      </c>
      <c r="B440" s="3" t="s">
        <v>236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2</v>
      </c>
      <c r="I440" s="3" t="n">
        <v>1</v>
      </c>
      <c r="J440" s="3" t="n">
        <v>1</v>
      </c>
      <c r="K440" s="3" t="n">
        <v>0</v>
      </c>
      <c r="L440" s="3" t="n">
        <v>0.5</v>
      </c>
      <c r="M440" s="3" t="n">
        <v>1</v>
      </c>
      <c r="N440" s="3" t="n">
        <v>0.667</v>
      </c>
    </row>
    <row r="441">
      <c r="A441" s="3" t="s">
        <v>235</v>
      </c>
      <c r="B441" s="3" t="s">
        <v>236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2</v>
      </c>
      <c r="I441" s="3" t="n">
        <v>1</v>
      </c>
      <c r="J441" s="3" t="n">
        <v>1</v>
      </c>
      <c r="K441" s="3" t="n">
        <v>0</v>
      </c>
      <c r="L441" s="3" t="n">
        <v>0.5</v>
      </c>
      <c r="M441" s="3" t="n">
        <v>1</v>
      </c>
      <c r="N441" s="3" t="n">
        <v>0.667</v>
      </c>
    </row>
    <row r="442">
      <c r="A442" s="3" t="s">
        <v>235</v>
      </c>
      <c r="B442" s="3" t="s">
        <v>236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2</v>
      </c>
      <c r="I442" s="3" t="n">
        <v>1</v>
      </c>
      <c r="J442" s="3" t="n">
        <v>1</v>
      </c>
      <c r="K442" s="3" t="n">
        <v>0</v>
      </c>
      <c r="L442" s="3" t="n">
        <v>0.5</v>
      </c>
      <c r="M442" s="3" t="n">
        <v>1</v>
      </c>
      <c r="N442" s="3" t="n">
        <v>0.667</v>
      </c>
    </row>
    <row r="443">
      <c r="A443" s="3" t="s">
        <v>235</v>
      </c>
      <c r="B443" s="3" t="s">
        <v>236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235</v>
      </c>
      <c r="B444" s="3" t="s">
        <v>236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235</v>
      </c>
      <c r="B445" s="3" t="s">
        <v>236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235</v>
      </c>
      <c r="B446" s="3" t="s">
        <v>236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235</v>
      </c>
      <c r="B447" s="3" t="s">
        <v>236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235</v>
      </c>
      <c r="B448" s="3" t="s">
        <v>236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235</v>
      </c>
      <c r="B449" s="3" t="s">
        <v>236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235</v>
      </c>
      <c r="B450" s="3" t="s">
        <v>236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235</v>
      </c>
      <c r="B451" s="3" t="s">
        <v>236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193</v>
      </c>
      <c r="B452" s="5" t="s">
        <v>194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12</v>
      </c>
      <c r="I452" s="5" t="n">
        <v>4</v>
      </c>
      <c r="J452" s="5" t="n">
        <v>8</v>
      </c>
      <c r="K452" s="5" t="n">
        <v>2</v>
      </c>
      <c r="L452" s="5" t="n">
        <v>0.333</v>
      </c>
      <c r="M452" s="5" t="n">
        <v>0.667</v>
      </c>
      <c r="N452" s="5" t="n">
        <v>0.444</v>
      </c>
    </row>
    <row r="453">
      <c r="A453" s="2" t="s">
        <v>193</v>
      </c>
      <c r="B453" s="2" t="s">
        <v>194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16</v>
      </c>
      <c r="I453" s="2" t="n">
        <v>6</v>
      </c>
      <c r="J453" s="2" t="n">
        <v>10</v>
      </c>
      <c r="K453" s="2" t="n">
        <v>0</v>
      </c>
      <c r="L453" s="2" t="n">
        <v>0.375</v>
      </c>
      <c r="M453" s="2" t="n">
        <v>1</v>
      </c>
      <c r="N453" s="2" t="n">
        <v>0.545</v>
      </c>
    </row>
    <row r="454">
      <c r="A454" s="2" t="s">
        <v>193</v>
      </c>
      <c r="B454" s="2" t="s">
        <v>194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18</v>
      </c>
      <c r="I454" s="2" t="n">
        <v>6</v>
      </c>
      <c r="J454" s="2" t="n">
        <v>12</v>
      </c>
      <c r="K454" s="2" t="n">
        <v>0</v>
      </c>
      <c r="L454" s="2" t="n">
        <v>0.333</v>
      </c>
      <c r="M454" s="2" t="n">
        <v>1</v>
      </c>
      <c r="N454" s="2" t="n">
        <v>0.5</v>
      </c>
    </row>
    <row r="455">
      <c r="A455" s="2" t="s">
        <v>193</v>
      </c>
      <c r="B455" s="2" t="s">
        <v>194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12</v>
      </c>
      <c r="I455" s="2" t="n">
        <v>4</v>
      </c>
      <c r="J455" s="2" t="n">
        <v>8</v>
      </c>
      <c r="K455" s="2" t="n">
        <v>2</v>
      </c>
      <c r="L455" s="2" t="n">
        <v>0.333</v>
      </c>
      <c r="M455" s="2" t="n">
        <v>0.667</v>
      </c>
      <c r="N455" s="2" t="n">
        <v>0.444</v>
      </c>
    </row>
    <row r="456">
      <c r="A456" s="2" t="s">
        <v>193</v>
      </c>
      <c r="B456" s="2" t="s">
        <v>194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16</v>
      </c>
      <c r="I456" s="2" t="n">
        <v>6</v>
      </c>
      <c r="J456" s="2" t="n">
        <v>10</v>
      </c>
      <c r="K456" s="2" t="n">
        <v>0</v>
      </c>
      <c r="L456" s="2" t="n">
        <v>0.375</v>
      </c>
      <c r="M456" s="2" t="n">
        <v>1</v>
      </c>
      <c r="N456" s="2" t="n">
        <v>0.545</v>
      </c>
    </row>
    <row r="457">
      <c r="A457" s="2" t="s">
        <v>193</v>
      </c>
      <c r="B457" s="2" t="s">
        <v>194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18</v>
      </c>
      <c r="I457" s="2" t="n">
        <v>6</v>
      </c>
      <c r="J457" s="2" t="n">
        <v>12</v>
      </c>
      <c r="K457" s="2" t="n">
        <v>0</v>
      </c>
      <c r="L457" s="2" t="n">
        <v>0.333</v>
      </c>
      <c r="M457" s="2" t="n">
        <v>1</v>
      </c>
      <c r="N457" s="2" t="n">
        <v>0.5</v>
      </c>
    </row>
    <row r="458">
      <c r="A458" s="2" t="s">
        <v>193</v>
      </c>
      <c r="B458" s="2" t="s">
        <v>194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10</v>
      </c>
      <c r="I458" s="2" t="n">
        <v>4</v>
      </c>
      <c r="J458" s="2" t="n">
        <v>6</v>
      </c>
      <c r="K458" s="2" t="n">
        <v>2</v>
      </c>
      <c r="L458" s="2" t="n">
        <v>0.4</v>
      </c>
      <c r="M458" s="2" t="n">
        <v>0.667</v>
      </c>
      <c r="N458" s="2" t="n">
        <v>0.5</v>
      </c>
    </row>
    <row r="459">
      <c r="A459" s="2" t="s">
        <v>193</v>
      </c>
      <c r="B459" s="2" t="s">
        <v>194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13</v>
      </c>
      <c r="I459" s="2" t="n">
        <v>6</v>
      </c>
      <c r="J459" s="2" t="n">
        <v>7</v>
      </c>
      <c r="K459" s="2" t="n">
        <v>0</v>
      </c>
      <c r="L459" s="2" t="n">
        <v>0.462</v>
      </c>
      <c r="M459" s="2" t="n">
        <v>1</v>
      </c>
      <c r="N459" s="2" t="n">
        <v>0.632</v>
      </c>
    </row>
    <row r="460">
      <c r="A460" s="2" t="s">
        <v>193</v>
      </c>
      <c r="B460" s="2" t="s">
        <v>194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15</v>
      </c>
      <c r="I460" s="2" t="n">
        <v>6</v>
      </c>
      <c r="J460" s="2" t="n">
        <v>9</v>
      </c>
      <c r="K460" s="2" t="n">
        <v>0</v>
      </c>
      <c r="L460" s="2" t="n">
        <v>0.4</v>
      </c>
      <c r="M460" s="2" t="n">
        <v>1</v>
      </c>
      <c r="N460" s="2" t="n">
        <v>0.571</v>
      </c>
    </row>
    <row r="461">
      <c r="A461" s="2" t="s">
        <v>193</v>
      </c>
      <c r="B461" s="2" t="s">
        <v>194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4</v>
      </c>
      <c r="I461" s="2" t="n">
        <v>4</v>
      </c>
      <c r="J461" s="2" t="n">
        <v>0</v>
      </c>
      <c r="K461" s="2" t="n">
        <v>2</v>
      </c>
      <c r="L461" s="2" t="n">
        <v>1</v>
      </c>
      <c r="M461" s="2" t="n">
        <v>0.667</v>
      </c>
      <c r="N461" s="2" t="n">
        <v>0.8</v>
      </c>
    </row>
    <row r="462">
      <c r="A462" s="2" t="s">
        <v>193</v>
      </c>
      <c r="B462" s="2" t="s">
        <v>194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4</v>
      </c>
      <c r="I462" s="2" t="n">
        <v>4</v>
      </c>
      <c r="J462" s="2" t="n">
        <v>0</v>
      </c>
      <c r="K462" s="2" t="n">
        <v>2</v>
      </c>
      <c r="L462" s="2" t="n">
        <v>1</v>
      </c>
      <c r="M462" s="2" t="n">
        <v>0.667</v>
      </c>
      <c r="N462" s="2" t="n">
        <v>0.8</v>
      </c>
    </row>
    <row r="463">
      <c r="A463" s="2" t="s">
        <v>193</v>
      </c>
      <c r="B463" s="2" t="s">
        <v>194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4</v>
      </c>
      <c r="I463" s="2" t="n">
        <v>4</v>
      </c>
      <c r="J463" s="2" t="n">
        <v>0</v>
      </c>
      <c r="K463" s="2" t="n">
        <v>2</v>
      </c>
      <c r="L463" s="2" t="n">
        <v>1</v>
      </c>
      <c r="M463" s="2" t="n">
        <v>0.667</v>
      </c>
      <c r="N463" s="2" t="n">
        <v>0.8</v>
      </c>
    </row>
    <row r="464">
      <c r="A464" s="3" t="s">
        <v>193</v>
      </c>
      <c r="B464" s="3" t="s">
        <v>194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5</v>
      </c>
      <c r="I464" s="3" t="n">
        <v>4</v>
      </c>
      <c r="J464" s="3" t="n">
        <v>1</v>
      </c>
      <c r="K464" s="3" t="n">
        <v>2</v>
      </c>
      <c r="L464" s="3" t="n">
        <v>0.8</v>
      </c>
      <c r="M464" s="3" t="n">
        <v>0.667</v>
      </c>
      <c r="N464" s="3" t="n">
        <v>0.727</v>
      </c>
    </row>
    <row r="465">
      <c r="A465" s="3" t="s">
        <v>193</v>
      </c>
      <c r="B465" s="3" t="s">
        <v>194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7</v>
      </c>
      <c r="I465" s="3" t="n">
        <v>5</v>
      </c>
      <c r="J465" s="3" t="n">
        <v>2</v>
      </c>
      <c r="K465" s="3" t="n">
        <v>1</v>
      </c>
      <c r="L465" s="3" t="n">
        <v>0.714</v>
      </c>
      <c r="M465" s="3" t="n">
        <v>0.833</v>
      </c>
      <c r="N465" s="3" t="n">
        <v>0.769</v>
      </c>
    </row>
    <row r="466">
      <c r="A466" s="3" t="s">
        <v>193</v>
      </c>
      <c r="B466" s="3" t="s">
        <v>194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7</v>
      </c>
      <c r="I466" s="3" t="n">
        <v>5</v>
      </c>
      <c r="J466" s="3" t="n">
        <v>2</v>
      </c>
      <c r="K466" s="3" t="n">
        <v>1</v>
      </c>
      <c r="L466" s="3" t="n">
        <v>0.714</v>
      </c>
      <c r="M466" s="3" t="n">
        <v>0.833</v>
      </c>
      <c r="N466" s="3" t="n">
        <v>0.769</v>
      </c>
    </row>
    <row r="467">
      <c r="A467" s="3" t="s">
        <v>193</v>
      </c>
      <c r="B467" s="3" t="s">
        <v>194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4</v>
      </c>
      <c r="I467" s="3" t="n">
        <v>4</v>
      </c>
      <c r="J467" s="3" t="n">
        <v>0</v>
      </c>
      <c r="K467" s="3" t="n">
        <v>2</v>
      </c>
      <c r="L467" s="3" t="n">
        <v>1</v>
      </c>
      <c r="M467" s="3" t="n">
        <v>0.667</v>
      </c>
      <c r="N467" s="3" t="n">
        <v>0.8</v>
      </c>
    </row>
    <row r="468">
      <c r="A468" s="3" t="s">
        <v>193</v>
      </c>
      <c r="B468" s="3" t="s">
        <v>194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6</v>
      </c>
      <c r="I468" s="3" t="n">
        <v>5</v>
      </c>
      <c r="J468" s="3" t="n">
        <v>1</v>
      </c>
      <c r="K468" s="3" t="n">
        <v>1</v>
      </c>
      <c r="L468" s="3" t="n">
        <v>0.833</v>
      </c>
      <c r="M468" s="3" t="n">
        <v>0.833</v>
      </c>
      <c r="N468" s="3" t="n">
        <v>0.833</v>
      </c>
    </row>
    <row r="469">
      <c r="A469" s="3" t="s">
        <v>193</v>
      </c>
      <c r="B469" s="3" t="s">
        <v>194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6</v>
      </c>
      <c r="I469" s="3" t="n">
        <v>5</v>
      </c>
      <c r="J469" s="3" t="n">
        <v>1</v>
      </c>
      <c r="K469" s="3" t="n">
        <v>1</v>
      </c>
      <c r="L469" s="3" t="n">
        <v>0.833</v>
      </c>
      <c r="M469" s="3" t="n">
        <v>0.833</v>
      </c>
      <c r="N469" s="3" t="n">
        <v>0.833</v>
      </c>
    </row>
    <row r="470">
      <c r="A470" s="3" t="s">
        <v>193</v>
      </c>
      <c r="B470" s="3" t="s">
        <v>194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4</v>
      </c>
      <c r="I470" s="3" t="n">
        <v>4</v>
      </c>
      <c r="J470" s="3" t="n">
        <v>0</v>
      </c>
      <c r="K470" s="3" t="n">
        <v>2</v>
      </c>
      <c r="L470" s="3" t="n">
        <v>1</v>
      </c>
      <c r="M470" s="3" t="n">
        <v>0.667</v>
      </c>
      <c r="N470" s="3" t="n">
        <v>0.8</v>
      </c>
    </row>
    <row r="471">
      <c r="A471" s="3" t="s">
        <v>193</v>
      </c>
      <c r="B471" s="3" t="s">
        <v>194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5</v>
      </c>
      <c r="I471" s="3" t="n">
        <v>4</v>
      </c>
      <c r="J471" s="3" t="n">
        <v>1</v>
      </c>
      <c r="K471" s="3" t="n">
        <v>2</v>
      </c>
      <c r="L471" s="3" t="n">
        <v>0.8</v>
      </c>
      <c r="M471" s="3" t="n">
        <v>0.667</v>
      </c>
      <c r="N471" s="3" t="n">
        <v>0.727</v>
      </c>
    </row>
    <row r="472">
      <c r="A472" s="3" t="s">
        <v>193</v>
      </c>
      <c r="B472" s="3" t="s">
        <v>194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5</v>
      </c>
      <c r="I472" s="3" t="n">
        <v>4</v>
      </c>
      <c r="J472" s="3" t="n">
        <v>1</v>
      </c>
      <c r="K472" s="3" t="n">
        <v>2</v>
      </c>
      <c r="L472" s="3" t="n">
        <v>0.8</v>
      </c>
      <c r="M472" s="3" t="n">
        <v>0.667</v>
      </c>
      <c r="N472" s="3" t="n">
        <v>0.727</v>
      </c>
    </row>
    <row r="473">
      <c r="A473" s="3" t="s">
        <v>193</v>
      </c>
      <c r="B473" s="3" t="s">
        <v>194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4</v>
      </c>
      <c r="I473" s="3" t="n">
        <v>4</v>
      </c>
      <c r="J473" s="3" t="n">
        <v>0</v>
      </c>
      <c r="K473" s="3" t="n">
        <v>2</v>
      </c>
      <c r="L473" s="3" t="n">
        <v>1</v>
      </c>
      <c r="M473" s="3" t="n">
        <v>0.667</v>
      </c>
      <c r="N473" s="3" t="n">
        <v>0.8</v>
      </c>
    </row>
    <row r="474">
      <c r="A474" s="3" t="s">
        <v>193</v>
      </c>
      <c r="B474" s="3" t="s">
        <v>194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4</v>
      </c>
      <c r="I474" s="3" t="n">
        <v>4</v>
      </c>
      <c r="J474" s="3" t="n">
        <v>0</v>
      </c>
      <c r="K474" s="3" t="n">
        <v>2</v>
      </c>
      <c r="L474" s="3" t="n">
        <v>1</v>
      </c>
      <c r="M474" s="3" t="n">
        <v>0.667</v>
      </c>
      <c r="N474" s="3" t="n">
        <v>0.8</v>
      </c>
    </row>
    <row r="475">
      <c r="A475" s="3" t="s">
        <v>193</v>
      </c>
      <c r="B475" s="3" t="s">
        <v>194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4</v>
      </c>
      <c r="I475" s="3" t="n">
        <v>4</v>
      </c>
      <c r="J475" s="3" t="n">
        <v>0</v>
      </c>
      <c r="K475" s="3" t="n">
        <v>2</v>
      </c>
      <c r="L475" s="3" t="n">
        <v>1</v>
      </c>
      <c r="M475" s="3" t="n">
        <v>0.667</v>
      </c>
      <c r="N475" s="3" t="n">
        <v>0.8</v>
      </c>
    </row>
    <row r="476">
      <c r="A476" s="3" t="s">
        <v>193</v>
      </c>
      <c r="B476" s="3" t="s">
        <v>194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4</v>
      </c>
      <c r="I476" s="3" t="n">
        <v>4</v>
      </c>
      <c r="J476" s="3" t="n">
        <v>0</v>
      </c>
      <c r="K476" s="3" t="n">
        <v>2</v>
      </c>
      <c r="L476" s="3" t="n">
        <v>1</v>
      </c>
      <c r="M476" s="3" t="n">
        <v>0.667</v>
      </c>
      <c r="N476" s="3" t="n">
        <v>0.8</v>
      </c>
    </row>
    <row r="477">
      <c r="A477" s="3" t="s">
        <v>193</v>
      </c>
      <c r="B477" s="3" t="s">
        <v>194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4</v>
      </c>
      <c r="I477" s="3" t="n">
        <v>4</v>
      </c>
      <c r="J477" s="3" t="n">
        <v>0</v>
      </c>
      <c r="K477" s="3" t="n">
        <v>2</v>
      </c>
      <c r="L477" s="3" t="n">
        <v>1</v>
      </c>
      <c r="M477" s="3" t="n">
        <v>0.667</v>
      </c>
      <c r="N477" s="3" t="n">
        <v>0.8</v>
      </c>
    </row>
    <row r="478">
      <c r="A478" s="3" t="s">
        <v>193</v>
      </c>
      <c r="B478" s="3" t="s">
        <v>194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4</v>
      </c>
      <c r="I478" s="3" t="n">
        <v>4</v>
      </c>
      <c r="J478" s="3" t="n">
        <v>0</v>
      </c>
      <c r="K478" s="3" t="n">
        <v>2</v>
      </c>
      <c r="L478" s="3" t="n">
        <v>1</v>
      </c>
      <c r="M478" s="3" t="n">
        <v>0.667</v>
      </c>
      <c r="N478" s="3" t="n">
        <v>0.8</v>
      </c>
    </row>
    <row r="479">
      <c r="A479" s="3" t="s">
        <v>193</v>
      </c>
      <c r="B479" s="3" t="s">
        <v>194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4</v>
      </c>
      <c r="I479" s="3" t="n">
        <v>4</v>
      </c>
      <c r="J479" s="3" t="n">
        <v>0</v>
      </c>
      <c r="K479" s="3" t="n">
        <v>2</v>
      </c>
      <c r="L479" s="3" t="n">
        <v>1</v>
      </c>
      <c r="M479" s="3" t="n">
        <v>0.667</v>
      </c>
      <c r="N479" s="3" t="n">
        <v>0.8</v>
      </c>
    </row>
    <row r="480">
      <c r="A480" s="3" t="s">
        <v>193</v>
      </c>
      <c r="B480" s="3" t="s">
        <v>194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4</v>
      </c>
      <c r="I480" s="3" t="n">
        <v>4</v>
      </c>
      <c r="J480" s="3" t="n">
        <v>0</v>
      </c>
      <c r="K480" s="3" t="n">
        <v>2</v>
      </c>
      <c r="L480" s="3" t="n">
        <v>1</v>
      </c>
      <c r="M480" s="3" t="n">
        <v>0.667</v>
      </c>
      <c r="N480" s="3" t="n">
        <v>0.8</v>
      </c>
    </row>
    <row r="481">
      <c r="A481" s="3" t="s">
        <v>193</v>
      </c>
      <c r="B481" s="3" t="s">
        <v>194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4</v>
      </c>
      <c r="I481" s="3" t="n">
        <v>4</v>
      </c>
      <c r="J481" s="3" t="n">
        <v>0</v>
      </c>
      <c r="K481" s="3" t="n">
        <v>2</v>
      </c>
      <c r="L481" s="3" t="n">
        <v>1</v>
      </c>
      <c r="M481" s="3" t="n">
        <v>0.667</v>
      </c>
      <c r="N481" s="3" t="n">
        <v>0.8</v>
      </c>
    </row>
    <row r="482">
      <c r="A482" s="5" t="s">
        <v>237</v>
      </c>
      <c r="B482" s="5" t="s">
        <v>238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4</v>
      </c>
      <c r="I482" s="5" t="n">
        <v>1</v>
      </c>
      <c r="J482" s="5" t="n">
        <v>3</v>
      </c>
      <c r="K482" s="5" t="n">
        <v>0</v>
      </c>
      <c r="L482" s="5" t="n">
        <v>0.25</v>
      </c>
      <c r="M482" s="5" t="n">
        <v>1</v>
      </c>
      <c r="N482" s="5" t="n">
        <v>0.4</v>
      </c>
    </row>
    <row r="483">
      <c r="A483" s="2" t="s">
        <v>237</v>
      </c>
      <c r="B483" s="2" t="s">
        <v>238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4</v>
      </c>
      <c r="I483" s="2" t="n">
        <v>1</v>
      </c>
      <c r="J483" s="2" t="n">
        <v>3</v>
      </c>
      <c r="K483" s="2" t="n">
        <v>0</v>
      </c>
      <c r="L483" s="2" t="n">
        <v>0.25</v>
      </c>
      <c r="M483" s="2" t="n">
        <v>1</v>
      </c>
      <c r="N483" s="2" t="n">
        <v>0.4</v>
      </c>
    </row>
    <row r="484">
      <c r="A484" s="2" t="s">
        <v>237</v>
      </c>
      <c r="B484" s="2" t="s">
        <v>238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4</v>
      </c>
      <c r="I484" s="2" t="n">
        <v>1</v>
      </c>
      <c r="J484" s="2" t="n">
        <v>3</v>
      </c>
      <c r="K484" s="2" t="n">
        <v>0</v>
      </c>
      <c r="L484" s="2" t="n">
        <v>0.25</v>
      </c>
      <c r="M484" s="2" t="n">
        <v>1</v>
      </c>
      <c r="N484" s="2" t="n">
        <v>0.4</v>
      </c>
    </row>
    <row r="485">
      <c r="A485" s="2" t="s">
        <v>237</v>
      </c>
      <c r="B485" s="2" t="s">
        <v>238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4</v>
      </c>
      <c r="I485" s="2" t="n">
        <v>1</v>
      </c>
      <c r="J485" s="2" t="n">
        <v>3</v>
      </c>
      <c r="K485" s="2" t="n">
        <v>0</v>
      </c>
      <c r="L485" s="2" t="n">
        <v>0.25</v>
      </c>
      <c r="M485" s="2" t="n">
        <v>1</v>
      </c>
      <c r="N485" s="2" t="n">
        <v>0.4</v>
      </c>
    </row>
    <row r="486">
      <c r="A486" s="2" t="s">
        <v>237</v>
      </c>
      <c r="B486" s="2" t="s">
        <v>238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4</v>
      </c>
      <c r="I486" s="2" t="n">
        <v>1</v>
      </c>
      <c r="J486" s="2" t="n">
        <v>3</v>
      </c>
      <c r="K486" s="2" t="n">
        <v>0</v>
      </c>
      <c r="L486" s="2" t="n">
        <v>0.25</v>
      </c>
      <c r="M486" s="2" t="n">
        <v>1</v>
      </c>
      <c r="N486" s="2" t="n">
        <v>0.4</v>
      </c>
    </row>
    <row r="487">
      <c r="A487" s="2" t="s">
        <v>237</v>
      </c>
      <c r="B487" s="2" t="s">
        <v>238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4</v>
      </c>
      <c r="I487" s="2" t="n">
        <v>1</v>
      </c>
      <c r="J487" s="2" t="n">
        <v>3</v>
      </c>
      <c r="K487" s="2" t="n">
        <v>0</v>
      </c>
      <c r="L487" s="2" t="n">
        <v>0.25</v>
      </c>
      <c r="M487" s="2" t="n">
        <v>1</v>
      </c>
      <c r="N487" s="2" t="n">
        <v>0.4</v>
      </c>
    </row>
    <row r="488">
      <c r="A488" s="2" t="s">
        <v>237</v>
      </c>
      <c r="B488" s="2" t="s">
        <v>238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237</v>
      </c>
      <c r="B489" s="2" t="s">
        <v>238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237</v>
      </c>
      <c r="B490" s="2" t="s">
        <v>238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237</v>
      </c>
      <c r="B491" s="2" t="s">
        <v>238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237</v>
      </c>
      <c r="B492" s="2" t="s">
        <v>238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237</v>
      </c>
      <c r="B493" s="2" t="s">
        <v>238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237</v>
      </c>
      <c r="B494" s="3" t="s">
        <v>238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237</v>
      </c>
      <c r="B495" s="3" t="s">
        <v>238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237</v>
      </c>
      <c r="B496" s="3" t="s">
        <v>238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237</v>
      </c>
      <c r="B497" s="3" t="s">
        <v>238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237</v>
      </c>
      <c r="B498" s="3" t="s">
        <v>238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237</v>
      </c>
      <c r="B499" s="3" t="s">
        <v>238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237</v>
      </c>
      <c r="B500" s="3" t="s">
        <v>238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237</v>
      </c>
      <c r="B501" s="3" t="s">
        <v>238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237</v>
      </c>
      <c r="B502" s="3" t="s">
        <v>238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237</v>
      </c>
      <c r="B503" s="3" t="s">
        <v>238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237</v>
      </c>
      <c r="B504" s="3" t="s">
        <v>238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237</v>
      </c>
      <c r="B505" s="3" t="s">
        <v>238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237</v>
      </c>
      <c r="B506" s="3" t="s">
        <v>238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237</v>
      </c>
      <c r="B507" s="3" t="s">
        <v>238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237</v>
      </c>
      <c r="B508" s="3" t="s">
        <v>238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237</v>
      </c>
      <c r="B509" s="3" t="s">
        <v>238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237</v>
      </c>
      <c r="B510" s="3" t="s">
        <v>238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237</v>
      </c>
      <c r="B511" s="3" t="s">
        <v>238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239</v>
      </c>
      <c r="B512" s="5" t="s">
        <v>240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4</v>
      </c>
      <c r="I512" s="5" t="n">
        <v>1</v>
      </c>
      <c r="J512" s="5" t="n">
        <v>3</v>
      </c>
      <c r="K512" s="5" t="n">
        <v>0</v>
      </c>
      <c r="L512" s="5" t="n">
        <v>0.25</v>
      </c>
      <c r="M512" s="5" t="n">
        <v>1</v>
      </c>
      <c r="N512" s="5" t="n">
        <v>0.4</v>
      </c>
    </row>
    <row r="513">
      <c r="A513" s="2" t="s">
        <v>239</v>
      </c>
      <c r="B513" s="2" t="s">
        <v>240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6</v>
      </c>
      <c r="I513" s="2" t="n">
        <v>1</v>
      </c>
      <c r="J513" s="2" t="n">
        <v>5</v>
      </c>
      <c r="K513" s="2" t="n">
        <v>0</v>
      </c>
      <c r="L513" s="2" t="n">
        <v>0.167</v>
      </c>
      <c r="M513" s="2" t="n">
        <v>1</v>
      </c>
      <c r="N513" s="2" t="n">
        <v>0.286</v>
      </c>
    </row>
    <row r="514">
      <c r="A514" s="2" t="s">
        <v>239</v>
      </c>
      <c r="B514" s="2" t="s">
        <v>240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7</v>
      </c>
      <c r="I514" s="2" t="n">
        <v>1</v>
      </c>
      <c r="J514" s="2" t="n">
        <v>6</v>
      </c>
      <c r="K514" s="2" t="n">
        <v>0</v>
      </c>
      <c r="L514" s="2" t="n">
        <v>0.143</v>
      </c>
      <c r="M514" s="2" t="n">
        <v>1</v>
      </c>
      <c r="N514" s="2" t="n">
        <v>0.25</v>
      </c>
    </row>
    <row r="515">
      <c r="A515" s="2" t="s">
        <v>239</v>
      </c>
      <c r="B515" s="2" t="s">
        <v>240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4</v>
      </c>
      <c r="I515" s="2" t="n">
        <v>1</v>
      </c>
      <c r="J515" s="2" t="n">
        <v>3</v>
      </c>
      <c r="K515" s="2" t="n">
        <v>0</v>
      </c>
      <c r="L515" s="2" t="n">
        <v>0.25</v>
      </c>
      <c r="M515" s="2" t="n">
        <v>1</v>
      </c>
      <c r="N515" s="2" t="n">
        <v>0.4</v>
      </c>
    </row>
    <row r="516">
      <c r="A516" s="2" t="s">
        <v>239</v>
      </c>
      <c r="B516" s="2" t="s">
        <v>240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6</v>
      </c>
      <c r="I516" s="2" t="n">
        <v>1</v>
      </c>
      <c r="J516" s="2" t="n">
        <v>5</v>
      </c>
      <c r="K516" s="2" t="n">
        <v>0</v>
      </c>
      <c r="L516" s="2" t="n">
        <v>0.167</v>
      </c>
      <c r="M516" s="2" t="n">
        <v>1</v>
      </c>
      <c r="N516" s="2" t="n">
        <v>0.286</v>
      </c>
    </row>
    <row r="517">
      <c r="A517" s="2" t="s">
        <v>239</v>
      </c>
      <c r="B517" s="2" t="s">
        <v>240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7</v>
      </c>
      <c r="I517" s="2" t="n">
        <v>1</v>
      </c>
      <c r="J517" s="2" t="n">
        <v>6</v>
      </c>
      <c r="K517" s="2" t="n">
        <v>0</v>
      </c>
      <c r="L517" s="2" t="n">
        <v>0.143</v>
      </c>
      <c r="M517" s="2" t="n">
        <v>1</v>
      </c>
      <c r="N517" s="2" t="n">
        <v>0.25</v>
      </c>
    </row>
    <row r="518">
      <c r="A518" s="2" t="s">
        <v>239</v>
      </c>
      <c r="B518" s="2" t="s">
        <v>240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239</v>
      </c>
      <c r="B519" s="2" t="s">
        <v>240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2</v>
      </c>
      <c r="I519" s="2" t="n">
        <v>1</v>
      </c>
      <c r="J519" s="2" t="n">
        <v>1</v>
      </c>
      <c r="K519" s="2" t="n">
        <v>0</v>
      </c>
      <c r="L519" s="2" t="n">
        <v>0.5</v>
      </c>
      <c r="M519" s="2" t="n">
        <v>1</v>
      </c>
      <c r="N519" s="2" t="n">
        <v>0.667</v>
      </c>
    </row>
    <row r="520">
      <c r="A520" s="2" t="s">
        <v>239</v>
      </c>
      <c r="B520" s="2" t="s">
        <v>240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3</v>
      </c>
      <c r="I520" s="2" t="n">
        <v>1</v>
      </c>
      <c r="J520" s="2" t="n">
        <v>2</v>
      </c>
      <c r="K520" s="2" t="n">
        <v>0</v>
      </c>
      <c r="L520" s="2" t="n">
        <v>0.333</v>
      </c>
      <c r="M520" s="2" t="n">
        <v>1</v>
      </c>
      <c r="N520" s="2" t="n">
        <v>0.5</v>
      </c>
    </row>
    <row r="521">
      <c r="A521" s="2" t="s">
        <v>239</v>
      </c>
      <c r="B521" s="2" t="s">
        <v>240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239</v>
      </c>
      <c r="B522" s="2" t="s">
        <v>240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239</v>
      </c>
      <c r="B523" s="2" t="s">
        <v>240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239</v>
      </c>
      <c r="B524" s="3" t="s">
        <v>240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239</v>
      </c>
      <c r="B525" s="3" t="s">
        <v>240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239</v>
      </c>
      <c r="B526" s="3" t="s">
        <v>240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239</v>
      </c>
      <c r="B527" s="3" t="s">
        <v>240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239</v>
      </c>
      <c r="B528" s="3" t="s">
        <v>240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239</v>
      </c>
      <c r="B529" s="3" t="s">
        <v>240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239</v>
      </c>
      <c r="B530" s="3" t="s">
        <v>240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239</v>
      </c>
      <c r="B531" s="3" t="s">
        <v>240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239</v>
      </c>
      <c r="B532" s="3" t="s">
        <v>240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239</v>
      </c>
      <c r="B533" s="3" t="s">
        <v>240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239</v>
      </c>
      <c r="B534" s="3" t="s">
        <v>240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239</v>
      </c>
      <c r="B535" s="3" t="s">
        <v>240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239</v>
      </c>
      <c r="B536" s="3" t="s">
        <v>240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239</v>
      </c>
      <c r="B537" s="3" t="s">
        <v>240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239</v>
      </c>
      <c r="B538" s="3" t="s">
        <v>240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239</v>
      </c>
      <c r="B539" s="3" t="s">
        <v>240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239</v>
      </c>
      <c r="B540" s="3" t="s">
        <v>240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239</v>
      </c>
      <c r="B541" s="3" t="s">
        <v>240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241</v>
      </c>
      <c r="B542" s="5" t="s">
        <v>242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4</v>
      </c>
      <c r="I542" s="5" t="n">
        <v>2</v>
      </c>
      <c r="J542" s="5" t="n">
        <v>2</v>
      </c>
      <c r="K542" s="5" t="n">
        <v>0</v>
      </c>
      <c r="L542" s="5" t="n">
        <v>0.5</v>
      </c>
      <c r="M542" s="5" t="n">
        <v>1</v>
      </c>
      <c r="N542" s="5" t="n">
        <v>0.667</v>
      </c>
    </row>
    <row r="543">
      <c r="A543" s="2" t="s">
        <v>241</v>
      </c>
      <c r="B543" s="2" t="s">
        <v>242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6</v>
      </c>
      <c r="I543" s="2" t="n">
        <v>2</v>
      </c>
      <c r="J543" s="2" t="n">
        <v>4</v>
      </c>
      <c r="K543" s="2" t="n">
        <v>0</v>
      </c>
      <c r="L543" s="2" t="n">
        <v>0.333</v>
      </c>
      <c r="M543" s="2" t="n">
        <v>1</v>
      </c>
      <c r="N543" s="2" t="n">
        <v>0.5</v>
      </c>
    </row>
    <row r="544">
      <c r="A544" s="2" t="s">
        <v>241</v>
      </c>
      <c r="B544" s="2" t="s">
        <v>242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6</v>
      </c>
      <c r="I544" s="2" t="n">
        <v>2</v>
      </c>
      <c r="J544" s="2" t="n">
        <v>4</v>
      </c>
      <c r="K544" s="2" t="n">
        <v>0</v>
      </c>
      <c r="L544" s="2" t="n">
        <v>0.333</v>
      </c>
      <c r="M544" s="2" t="n">
        <v>1</v>
      </c>
      <c r="N544" s="2" t="n">
        <v>0.5</v>
      </c>
    </row>
    <row r="545">
      <c r="A545" s="2" t="s">
        <v>241</v>
      </c>
      <c r="B545" s="2" t="s">
        <v>242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4</v>
      </c>
      <c r="I545" s="2" t="n">
        <v>2</v>
      </c>
      <c r="J545" s="2" t="n">
        <v>2</v>
      </c>
      <c r="K545" s="2" t="n">
        <v>0</v>
      </c>
      <c r="L545" s="2" t="n">
        <v>0.5</v>
      </c>
      <c r="M545" s="2" t="n">
        <v>1</v>
      </c>
      <c r="N545" s="2" t="n">
        <v>0.667</v>
      </c>
    </row>
    <row r="546">
      <c r="A546" s="2" t="s">
        <v>241</v>
      </c>
      <c r="B546" s="2" t="s">
        <v>242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6</v>
      </c>
      <c r="I546" s="2" t="n">
        <v>2</v>
      </c>
      <c r="J546" s="2" t="n">
        <v>4</v>
      </c>
      <c r="K546" s="2" t="n">
        <v>0</v>
      </c>
      <c r="L546" s="2" t="n">
        <v>0.333</v>
      </c>
      <c r="M546" s="2" t="n">
        <v>1</v>
      </c>
      <c r="N546" s="2" t="n">
        <v>0.5</v>
      </c>
    </row>
    <row r="547">
      <c r="A547" s="2" t="s">
        <v>241</v>
      </c>
      <c r="B547" s="2" t="s">
        <v>242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6</v>
      </c>
      <c r="I547" s="2" t="n">
        <v>2</v>
      </c>
      <c r="J547" s="2" t="n">
        <v>4</v>
      </c>
      <c r="K547" s="2" t="n">
        <v>0</v>
      </c>
      <c r="L547" s="2" t="n">
        <v>0.333</v>
      </c>
      <c r="M547" s="2" t="n">
        <v>1</v>
      </c>
      <c r="N547" s="2" t="n">
        <v>0.5</v>
      </c>
    </row>
    <row r="548">
      <c r="A548" s="2" t="s">
        <v>241</v>
      </c>
      <c r="B548" s="2" t="s">
        <v>242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3</v>
      </c>
      <c r="I548" s="2" t="n">
        <v>2</v>
      </c>
      <c r="J548" s="2" t="n">
        <v>1</v>
      </c>
      <c r="K548" s="2" t="n">
        <v>0</v>
      </c>
      <c r="L548" s="2" t="n">
        <v>0.667</v>
      </c>
      <c r="M548" s="2" t="n">
        <v>1</v>
      </c>
      <c r="N548" s="2" t="n">
        <v>0.8</v>
      </c>
    </row>
    <row r="549">
      <c r="A549" s="2" t="s">
        <v>241</v>
      </c>
      <c r="B549" s="2" t="s">
        <v>242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5</v>
      </c>
      <c r="I549" s="2" t="n">
        <v>2</v>
      </c>
      <c r="J549" s="2" t="n">
        <v>3</v>
      </c>
      <c r="K549" s="2" t="n">
        <v>0</v>
      </c>
      <c r="L549" s="2" t="n">
        <v>0.4</v>
      </c>
      <c r="M549" s="2" t="n">
        <v>1</v>
      </c>
      <c r="N549" s="2" t="n">
        <v>0.571</v>
      </c>
    </row>
    <row r="550">
      <c r="A550" s="2" t="s">
        <v>241</v>
      </c>
      <c r="B550" s="2" t="s">
        <v>242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5</v>
      </c>
      <c r="I550" s="2" t="n">
        <v>2</v>
      </c>
      <c r="J550" s="2" t="n">
        <v>3</v>
      </c>
      <c r="K550" s="2" t="n">
        <v>0</v>
      </c>
      <c r="L550" s="2" t="n">
        <v>0.4</v>
      </c>
      <c r="M550" s="2" t="n">
        <v>1</v>
      </c>
      <c r="N550" s="2" t="n">
        <v>0.571</v>
      </c>
    </row>
    <row r="551">
      <c r="A551" s="2" t="s">
        <v>241</v>
      </c>
      <c r="B551" s="2" t="s">
        <v>242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1</v>
      </c>
      <c r="I551" s="2" t="n">
        <v>1</v>
      </c>
      <c r="J551" s="2" t="n">
        <v>0</v>
      </c>
      <c r="K551" s="2" t="n">
        <v>1</v>
      </c>
      <c r="L551" s="2" t="n">
        <v>1</v>
      </c>
      <c r="M551" s="2" t="n">
        <v>0.5</v>
      </c>
      <c r="N551" s="2" t="n">
        <v>0.667</v>
      </c>
    </row>
    <row r="552">
      <c r="A552" s="2" t="s">
        <v>241</v>
      </c>
      <c r="B552" s="2" t="s">
        <v>242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1</v>
      </c>
      <c r="I552" s="2" t="n">
        <v>1</v>
      </c>
      <c r="J552" s="2" t="n">
        <v>0</v>
      </c>
      <c r="K552" s="2" t="n">
        <v>1</v>
      </c>
      <c r="L552" s="2" t="n">
        <v>1</v>
      </c>
      <c r="M552" s="2" t="n">
        <v>0.5</v>
      </c>
      <c r="N552" s="2" t="n">
        <v>0.667</v>
      </c>
    </row>
    <row r="553">
      <c r="A553" s="2" t="s">
        <v>241</v>
      </c>
      <c r="B553" s="2" t="s">
        <v>242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1</v>
      </c>
      <c r="I553" s="2" t="n">
        <v>1</v>
      </c>
      <c r="J553" s="2" t="n">
        <v>0</v>
      </c>
      <c r="K553" s="2" t="n">
        <v>1</v>
      </c>
      <c r="L553" s="2" t="n">
        <v>1</v>
      </c>
      <c r="M553" s="2" t="n">
        <v>0.5</v>
      </c>
      <c r="N553" s="2" t="n">
        <v>0.667</v>
      </c>
    </row>
    <row r="554">
      <c r="A554" s="3" t="s">
        <v>241</v>
      </c>
      <c r="B554" s="3" t="s">
        <v>242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2</v>
      </c>
      <c r="I554" s="3" t="n">
        <v>2</v>
      </c>
      <c r="J554" s="3" t="n">
        <v>0</v>
      </c>
      <c r="K554" s="3" t="n">
        <v>0</v>
      </c>
      <c r="L554" s="3" t="n">
        <v>1</v>
      </c>
      <c r="M554" s="3" t="n">
        <v>1</v>
      </c>
      <c r="N554" s="3" t="n">
        <v>1</v>
      </c>
    </row>
    <row r="555">
      <c r="A555" s="3" t="s">
        <v>241</v>
      </c>
      <c r="B555" s="3" t="s">
        <v>242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2</v>
      </c>
      <c r="I555" s="3" t="n">
        <v>2</v>
      </c>
      <c r="J555" s="3" t="n">
        <v>0</v>
      </c>
      <c r="K555" s="3" t="n">
        <v>0</v>
      </c>
      <c r="L555" s="3" t="n">
        <v>1</v>
      </c>
      <c r="M555" s="3" t="n">
        <v>1</v>
      </c>
      <c r="N555" s="3" t="n">
        <v>1</v>
      </c>
    </row>
    <row r="556">
      <c r="A556" s="3" t="s">
        <v>241</v>
      </c>
      <c r="B556" s="3" t="s">
        <v>242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2</v>
      </c>
      <c r="I556" s="3" t="n">
        <v>2</v>
      </c>
      <c r="J556" s="3" t="n">
        <v>0</v>
      </c>
      <c r="K556" s="3" t="n">
        <v>0</v>
      </c>
      <c r="L556" s="3" t="n">
        <v>1</v>
      </c>
      <c r="M556" s="3" t="n">
        <v>1</v>
      </c>
      <c r="N556" s="3" t="n">
        <v>1</v>
      </c>
    </row>
    <row r="557">
      <c r="A557" s="3" t="s">
        <v>241</v>
      </c>
      <c r="B557" s="3" t="s">
        <v>242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2</v>
      </c>
      <c r="I557" s="3" t="n">
        <v>2</v>
      </c>
      <c r="J557" s="3" t="n">
        <v>0</v>
      </c>
      <c r="K557" s="3" t="n">
        <v>0</v>
      </c>
      <c r="L557" s="3" t="n">
        <v>1</v>
      </c>
      <c r="M557" s="3" t="n">
        <v>1</v>
      </c>
      <c r="N557" s="3" t="n">
        <v>1</v>
      </c>
    </row>
    <row r="558">
      <c r="A558" s="3" t="s">
        <v>241</v>
      </c>
      <c r="B558" s="3" t="s">
        <v>242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2</v>
      </c>
      <c r="I558" s="3" t="n">
        <v>2</v>
      </c>
      <c r="J558" s="3" t="n">
        <v>0</v>
      </c>
      <c r="K558" s="3" t="n">
        <v>0</v>
      </c>
      <c r="L558" s="3" t="n">
        <v>1</v>
      </c>
      <c r="M558" s="3" t="n">
        <v>1</v>
      </c>
      <c r="N558" s="3" t="n">
        <v>1</v>
      </c>
    </row>
    <row r="559">
      <c r="A559" s="3" t="s">
        <v>241</v>
      </c>
      <c r="B559" s="3" t="s">
        <v>242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2</v>
      </c>
      <c r="I559" s="3" t="n">
        <v>2</v>
      </c>
      <c r="J559" s="3" t="n">
        <v>0</v>
      </c>
      <c r="K559" s="3" t="n">
        <v>0</v>
      </c>
      <c r="L559" s="3" t="n">
        <v>1</v>
      </c>
      <c r="M559" s="3" t="n">
        <v>1</v>
      </c>
      <c r="N559" s="3" t="n">
        <v>1</v>
      </c>
    </row>
    <row r="560">
      <c r="A560" s="3" t="s">
        <v>241</v>
      </c>
      <c r="B560" s="3" t="s">
        <v>242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2</v>
      </c>
      <c r="I560" s="3" t="n">
        <v>2</v>
      </c>
      <c r="J560" s="3" t="n">
        <v>0</v>
      </c>
      <c r="K560" s="3" t="n">
        <v>0</v>
      </c>
      <c r="L560" s="3" t="n">
        <v>1</v>
      </c>
      <c r="M560" s="3" t="n">
        <v>1</v>
      </c>
      <c r="N560" s="3" t="n">
        <v>1</v>
      </c>
    </row>
    <row r="561">
      <c r="A561" s="3" t="s">
        <v>241</v>
      </c>
      <c r="B561" s="3" t="s">
        <v>242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2</v>
      </c>
      <c r="I561" s="3" t="n">
        <v>2</v>
      </c>
      <c r="J561" s="3" t="n">
        <v>0</v>
      </c>
      <c r="K561" s="3" t="n">
        <v>0</v>
      </c>
      <c r="L561" s="3" t="n">
        <v>1</v>
      </c>
      <c r="M561" s="3" t="n">
        <v>1</v>
      </c>
      <c r="N561" s="3" t="n">
        <v>1</v>
      </c>
    </row>
    <row r="562">
      <c r="A562" s="3" t="s">
        <v>241</v>
      </c>
      <c r="B562" s="3" t="s">
        <v>242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2</v>
      </c>
      <c r="I562" s="3" t="n">
        <v>2</v>
      </c>
      <c r="J562" s="3" t="n">
        <v>0</v>
      </c>
      <c r="K562" s="3" t="n">
        <v>0</v>
      </c>
      <c r="L562" s="3" t="n">
        <v>1</v>
      </c>
      <c r="M562" s="3" t="n">
        <v>1</v>
      </c>
      <c r="N562" s="3" t="n">
        <v>1</v>
      </c>
    </row>
    <row r="563">
      <c r="A563" s="3" t="s">
        <v>241</v>
      </c>
      <c r="B563" s="3" t="s">
        <v>242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2</v>
      </c>
      <c r="I563" s="3" t="n">
        <v>2</v>
      </c>
      <c r="J563" s="3" t="n">
        <v>0</v>
      </c>
      <c r="K563" s="3" t="n">
        <v>0</v>
      </c>
      <c r="L563" s="3" t="n">
        <v>1</v>
      </c>
      <c r="M563" s="3" t="n">
        <v>1</v>
      </c>
      <c r="N563" s="3" t="n">
        <v>1</v>
      </c>
    </row>
    <row r="564">
      <c r="A564" s="3" t="s">
        <v>241</v>
      </c>
      <c r="B564" s="3" t="s">
        <v>242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2</v>
      </c>
      <c r="I564" s="3" t="n">
        <v>2</v>
      </c>
      <c r="J564" s="3" t="n">
        <v>0</v>
      </c>
      <c r="K564" s="3" t="n">
        <v>0</v>
      </c>
      <c r="L564" s="3" t="n">
        <v>1</v>
      </c>
      <c r="M564" s="3" t="n">
        <v>1</v>
      </c>
      <c r="N564" s="3" t="n">
        <v>1</v>
      </c>
    </row>
    <row r="565">
      <c r="A565" s="3" t="s">
        <v>241</v>
      </c>
      <c r="B565" s="3" t="s">
        <v>242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2</v>
      </c>
      <c r="I565" s="3" t="n">
        <v>2</v>
      </c>
      <c r="J565" s="3" t="n">
        <v>0</v>
      </c>
      <c r="K565" s="3" t="n">
        <v>0</v>
      </c>
      <c r="L565" s="3" t="n">
        <v>1</v>
      </c>
      <c r="M565" s="3" t="n">
        <v>1</v>
      </c>
      <c r="N565" s="3" t="n">
        <v>1</v>
      </c>
    </row>
    <row r="566">
      <c r="A566" s="3" t="s">
        <v>241</v>
      </c>
      <c r="B566" s="3" t="s">
        <v>242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1</v>
      </c>
      <c r="I566" s="3" t="n">
        <v>1</v>
      </c>
      <c r="J566" s="3" t="n">
        <v>0</v>
      </c>
      <c r="K566" s="3" t="n">
        <v>1</v>
      </c>
      <c r="L566" s="3" t="n">
        <v>1</v>
      </c>
      <c r="M566" s="3" t="n">
        <v>0.5</v>
      </c>
      <c r="N566" s="3" t="n">
        <v>0.667</v>
      </c>
    </row>
    <row r="567">
      <c r="A567" s="3" t="s">
        <v>241</v>
      </c>
      <c r="B567" s="3" t="s">
        <v>242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1</v>
      </c>
      <c r="I567" s="3" t="n">
        <v>1</v>
      </c>
      <c r="J567" s="3" t="n">
        <v>0</v>
      </c>
      <c r="K567" s="3" t="n">
        <v>1</v>
      </c>
      <c r="L567" s="3" t="n">
        <v>1</v>
      </c>
      <c r="M567" s="3" t="n">
        <v>0.5</v>
      </c>
      <c r="N567" s="3" t="n">
        <v>0.667</v>
      </c>
    </row>
    <row r="568">
      <c r="A568" s="3" t="s">
        <v>241</v>
      </c>
      <c r="B568" s="3" t="s">
        <v>242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1</v>
      </c>
      <c r="I568" s="3" t="n">
        <v>1</v>
      </c>
      <c r="J568" s="3" t="n">
        <v>0</v>
      </c>
      <c r="K568" s="3" t="n">
        <v>1</v>
      </c>
      <c r="L568" s="3" t="n">
        <v>1</v>
      </c>
      <c r="M568" s="3" t="n">
        <v>0.5</v>
      </c>
      <c r="N568" s="3" t="n">
        <v>0.667</v>
      </c>
    </row>
    <row r="569">
      <c r="A569" s="3" t="s">
        <v>241</v>
      </c>
      <c r="B569" s="3" t="s">
        <v>242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1</v>
      </c>
      <c r="I569" s="3" t="n">
        <v>1</v>
      </c>
      <c r="J569" s="3" t="n">
        <v>0</v>
      </c>
      <c r="K569" s="3" t="n">
        <v>1</v>
      </c>
      <c r="L569" s="3" t="n">
        <v>1</v>
      </c>
      <c r="M569" s="3" t="n">
        <v>0.5</v>
      </c>
      <c r="N569" s="3" t="n">
        <v>0.667</v>
      </c>
    </row>
    <row r="570">
      <c r="A570" s="3" t="s">
        <v>241</v>
      </c>
      <c r="B570" s="3" t="s">
        <v>242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1</v>
      </c>
      <c r="I570" s="3" t="n">
        <v>1</v>
      </c>
      <c r="J570" s="3" t="n">
        <v>0</v>
      </c>
      <c r="K570" s="3" t="n">
        <v>1</v>
      </c>
      <c r="L570" s="3" t="n">
        <v>1</v>
      </c>
      <c r="M570" s="3" t="n">
        <v>0.5</v>
      </c>
      <c r="N570" s="3" t="n">
        <v>0.667</v>
      </c>
    </row>
    <row r="571">
      <c r="A571" s="3" t="s">
        <v>241</v>
      </c>
      <c r="B571" s="3" t="s">
        <v>242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1</v>
      </c>
      <c r="I571" s="3" t="n">
        <v>1</v>
      </c>
      <c r="J571" s="3" t="n">
        <v>0</v>
      </c>
      <c r="K571" s="3" t="n">
        <v>1</v>
      </c>
      <c r="L571" s="3" t="n">
        <v>1</v>
      </c>
      <c r="M571" s="3" t="n">
        <v>0.5</v>
      </c>
      <c r="N571" s="3" t="n">
        <v>0.667</v>
      </c>
    </row>
    <row r="572">
      <c r="A572" s="5" t="s">
        <v>245</v>
      </c>
      <c r="B572" s="5" t="s">
        <v>246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4</v>
      </c>
      <c r="I572" s="5" t="n">
        <v>1</v>
      </c>
      <c r="J572" s="5" t="n">
        <v>3</v>
      </c>
      <c r="K572" s="5" t="n">
        <v>0</v>
      </c>
      <c r="L572" s="5" t="n">
        <v>0.25</v>
      </c>
      <c r="M572" s="5" t="n">
        <v>1</v>
      </c>
      <c r="N572" s="5" t="n">
        <v>0.4</v>
      </c>
    </row>
    <row r="573">
      <c r="A573" s="2" t="s">
        <v>245</v>
      </c>
      <c r="B573" s="2" t="s">
        <v>246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5</v>
      </c>
      <c r="I573" s="2" t="n">
        <v>1</v>
      </c>
      <c r="J573" s="2" t="n">
        <v>4</v>
      </c>
      <c r="K573" s="2" t="n">
        <v>0</v>
      </c>
      <c r="L573" s="2" t="n">
        <v>0.2</v>
      </c>
      <c r="M573" s="2" t="n">
        <v>1</v>
      </c>
      <c r="N573" s="2" t="n">
        <v>0.333</v>
      </c>
    </row>
    <row r="574">
      <c r="A574" s="2" t="s">
        <v>245</v>
      </c>
      <c r="B574" s="2" t="s">
        <v>246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5</v>
      </c>
      <c r="I574" s="2" t="n">
        <v>1</v>
      </c>
      <c r="J574" s="2" t="n">
        <v>4</v>
      </c>
      <c r="K574" s="2" t="n">
        <v>0</v>
      </c>
      <c r="L574" s="2" t="n">
        <v>0.2</v>
      </c>
      <c r="M574" s="2" t="n">
        <v>1</v>
      </c>
      <c r="N574" s="2" t="n">
        <v>0.333</v>
      </c>
    </row>
    <row r="575">
      <c r="A575" s="2" t="s">
        <v>245</v>
      </c>
      <c r="B575" s="2" t="s">
        <v>246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4</v>
      </c>
      <c r="I575" s="2" t="n">
        <v>1</v>
      </c>
      <c r="J575" s="2" t="n">
        <v>3</v>
      </c>
      <c r="K575" s="2" t="n">
        <v>0</v>
      </c>
      <c r="L575" s="2" t="n">
        <v>0.25</v>
      </c>
      <c r="M575" s="2" t="n">
        <v>1</v>
      </c>
      <c r="N575" s="2" t="n">
        <v>0.4</v>
      </c>
    </row>
    <row r="576">
      <c r="A576" s="2" t="s">
        <v>245</v>
      </c>
      <c r="B576" s="2" t="s">
        <v>246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5</v>
      </c>
      <c r="I576" s="2" t="n">
        <v>1</v>
      </c>
      <c r="J576" s="2" t="n">
        <v>4</v>
      </c>
      <c r="K576" s="2" t="n">
        <v>0</v>
      </c>
      <c r="L576" s="2" t="n">
        <v>0.2</v>
      </c>
      <c r="M576" s="2" t="n">
        <v>1</v>
      </c>
      <c r="N576" s="2" t="n">
        <v>0.333</v>
      </c>
    </row>
    <row r="577">
      <c r="A577" s="2" t="s">
        <v>245</v>
      </c>
      <c r="B577" s="2" t="s">
        <v>246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5</v>
      </c>
      <c r="I577" s="2" t="n">
        <v>1</v>
      </c>
      <c r="J577" s="2" t="n">
        <v>4</v>
      </c>
      <c r="K577" s="2" t="n">
        <v>0</v>
      </c>
      <c r="L577" s="2" t="n">
        <v>0.2</v>
      </c>
      <c r="M577" s="2" t="n">
        <v>1</v>
      </c>
      <c r="N577" s="2" t="n">
        <v>0.333</v>
      </c>
    </row>
    <row r="578">
      <c r="A578" s="2" t="s">
        <v>245</v>
      </c>
      <c r="B578" s="2" t="s">
        <v>246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245</v>
      </c>
      <c r="B579" s="2" t="s">
        <v>246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2</v>
      </c>
      <c r="I579" s="2" t="n">
        <v>1</v>
      </c>
      <c r="J579" s="2" t="n">
        <v>1</v>
      </c>
      <c r="K579" s="2" t="n">
        <v>0</v>
      </c>
      <c r="L579" s="2" t="n">
        <v>0.5</v>
      </c>
      <c r="M579" s="2" t="n">
        <v>1</v>
      </c>
      <c r="N579" s="2" t="n">
        <v>0.667</v>
      </c>
    </row>
    <row r="580">
      <c r="A580" s="2" t="s">
        <v>245</v>
      </c>
      <c r="B580" s="2" t="s">
        <v>246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2</v>
      </c>
      <c r="I580" s="2" t="n">
        <v>1</v>
      </c>
      <c r="J580" s="2" t="n">
        <v>1</v>
      </c>
      <c r="K580" s="2" t="n">
        <v>0</v>
      </c>
      <c r="L580" s="2" t="n">
        <v>0.5</v>
      </c>
      <c r="M580" s="2" t="n">
        <v>1</v>
      </c>
      <c r="N580" s="2" t="n">
        <v>0.667</v>
      </c>
    </row>
    <row r="581">
      <c r="A581" s="2" t="s">
        <v>245</v>
      </c>
      <c r="B581" s="2" t="s">
        <v>246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245</v>
      </c>
      <c r="B582" s="2" t="s">
        <v>246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245</v>
      </c>
      <c r="B583" s="2" t="s">
        <v>246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245</v>
      </c>
      <c r="B584" s="3" t="s">
        <v>246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245</v>
      </c>
      <c r="B585" s="3" t="s">
        <v>246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2</v>
      </c>
      <c r="I585" s="3" t="n">
        <v>1</v>
      </c>
      <c r="J585" s="3" t="n">
        <v>1</v>
      </c>
      <c r="K585" s="3" t="n">
        <v>0</v>
      </c>
      <c r="L585" s="3" t="n">
        <v>0.5</v>
      </c>
      <c r="M585" s="3" t="n">
        <v>1</v>
      </c>
      <c r="N585" s="3" t="n">
        <v>0.667</v>
      </c>
    </row>
    <row r="586">
      <c r="A586" s="3" t="s">
        <v>245</v>
      </c>
      <c r="B586" s="3" t="s">
        <v>246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2</v>
      </c>
      <c r="I586" s="3" t="n">
        <v>1</v>
      </c>
      <c r="J586" s="3" t="n">
        <v>1</v>
      </c>
      <c r="K586" s="3" t="n">
        <v>0</v>
      </c>
      <c r="L586" s="3" t="n">
        <v>0.5</v>
      </c>
      <c r="M586" s="3" t="n">
        <v>1</v>
      </c>
      <c r="N586" s="3" t="n">
        <v>0.667</v>
      </c>
    </row>
    <row r="587">
      <c r="A587" s="3" t="s">
        <v>245</v>
      </c>
      <c r="B587" s="3" t="s">
        <v>246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245</v>
      </c>
      <c r="B588" s="3" t="s">
        <v>246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2</v>
      </c>
      <c r="I588" s="3" t="n">
        <v>1</v>
      </c>
      <c r="J588" s="3" t="n">
        <v>1</v>
      </c>
      <c r="K588" s="3" t="n">
        <v>0</v>
      </c>
      <c r="L588" s="3" t="n">
        <v>0.5</v>
      </c>
      <c r="M588" s="3" t="n">
        <v>1</v>
      </c>
      <c r="N588" s="3" t="n">
        <v>0.667</v>
      </c>
    </row>
    <row r="589">
      <c r="A589" s="3" t="s">
        <v>245</v>
      </c>
      <c r="B589" s="3" t="s">
        <v>246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2</v>
      </c>
      <c r="I589" s="3" t="n">
        <v>1</v>
      </c>
      <c r="J589" s="3" t="n">
        <v>1</v>
      </c>
      <c r="K589" s="3" t="n">
        <v>0</v>
      </c>
      <c r="L589" s="3" t="n">
        <v>0.5</v>
      </c>
      <c r="M589" s="3" t="n">
        <v>1</v>
      </c>
      <c r="N589" s="3" t="n">
        <v>0.667</v>
      </c>
    </row>
    <row r="590">
      <c r="A590" s="3" t="s">
        <v>245</v>
      </c>
      <c r="B590" s="3" t="s">
        <v>246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245</v>
      </c>
      <c r="B591" s="3" t="s">
        <v>246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245</v>
      </c>
      <c r="B592" s="3" t="s">
        <v>246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245</v>
      </c>
      <c r="B593" s="3" t="s">
        <v>246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245</v>
      </c>
      <c r="B594" s="3" t="s">
        <v>246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245</v>
      </c>
      <c r="B595" s="3" t="s">
        <v>246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245</v>
      </c>
      <c r="B596" s="3" t="s">
        <v>246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245</v>
      </c>
      <c r="B597" s="3" t="s">
        <v>246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245</v>
      </c>
      <c r="B598" s="3" t="s">
        <v>246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245</v>
      </c>
      <c r="B599" s="3" t="s">
        <v>246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245</v>
      </c>
      <c r="B600" s="3" t="s">
        <v>246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245</v>
      </c>
      <c r="B601" s="3" t="s">
        <v>246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201</v>
      </c>
      <c r="B602" s="5" t="s">
        <v>202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6</v>
      </c>
      <c r="I602" s="5" t="n">
        <v>3</v>
      </c>
      <c r="J602" s="5" t="n">
        <v>3</v>
      </c>
      <c r="K602" s="5" t="n">
        <v>1</v>
      </c>
      <c r="L602" s="5" t="n">
        <v>0.5</v>
      </c>
      <c r="M602" s="5" t="n">
        <v>0.75</v>
      </c>
      <c r="N602" s="5" t="n">
        <v>0.6</v>
      </c>
    </row>
    <row r="603">
      <c r="A603" s="2" t="s">
        <v>201</v>
      </c>
      <c r="B603" s="2" t="s">
        <v>202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7</v>
      </c>
      <c r="I603" s="2" t="n">
        <v>3</v>
      </c>
      <c r="J603" s="2" t="n">
        <v>4</v>
      </c>
      <c r="K603" s="2" t="n">
        <v>1</v>
      </c>
      <c r="L603" s="2" t="n">
        <v>0.429</v>
      </c>
      <c r="M603" s="2" t="n">
        <v>0.75</v>
      </c>
      <c r="N603" s="2" t="n">
        <v>0.545</v>
      </c>
    </row>
    <row r="604">
      <c r="A604" s="2" t="s">
        <v>201</v>
      </c>
      <c r="B604" s="2" t="s">
        <v>202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7</v>
      </c>
      <c r="I604" s="2" t="n">
        <v>3</v>
      </c>
      <c r="J604" s="2" t="n">
        <v>4</v>
      </c>
      <c r="K604" s="2" t="n">
        <v>1</v>
      </c>
      <c r="L604" s="2" t="n">
        <v>0.429</v>
      </c>
      <c r="M604" s="2" t="n">
        <v>0.75</v>
      </c>
      <c r="N604" s="2" t="n">
        <v>0.545</v>
      </c>
    </row>
    <row r="605">
      <c r="A605" s="2" t="s">
        <v>201</v>
      </c>
      <c r="B605" s="2" t="s">
        <v>202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6</v>
      </c>
      <c r="I605" s="2" t="n">
        <v>3</v>
      </c>
      <c r="J605" s="2" t="n">
        <v>3</v>
      </c>
      <c r="K605" s="2" t="n">
        <v>1</v>
      </c>
      <c r="L605" s="2" t="n">
        <v>0.5</v>
      </c>
      <c r="M605" s="2" t="n">
        <v>0.75</v>
      </c>
      <c r="N605" s="2" t="n">
        <v>0.6</v>
      </c>
    </row>
    <row r="606">
      <c r="A606" s="2" t="s">
        <v>201</v>
      </c>
      <c r="B606" s="2" t="s">
        <v>202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7</v>
      </c>
      <c r="I606" s="2" t="n">
        <v>3</v>
      </c>
      <c r="J606" s="2" t="n">
        <v>4</v>
      </c>
      <c r="K606" s="2" t="n">
        <v>1</v>
      </c>
      <c r="L606" s="2" t="n">
        <v>0.429</v>
      </c>
      <c r="M606" s="2" t="n">
        <v>0.75</v>
      </c>
      <c r="N606" s="2" t="n">
        <v>0.545</v>
      </c>
    </row>
    <row r="607">
      <c r="A607" s="2" t="s">
        <v>201</v>
      </c>
      <c r="B607" s="2" t="s">
        <v>202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7</v>
      </c>
      <c r="I607" s="2" t="n">
        <v>3</v>
      </c>
      <c r="J607" s="2" t="n">
        <v>4</v>
      </c>
      <c r="K607" s="2" t="n">
        <v>1</v>
      </c>
      <c r="L607" s="2" t="n">
        <v>0.429</v>
      </c>
      <c r="M607" s="2" t="n">
        <v>0.75</v>
      </c>
      <c r="N607" s="2" t="n">
        <v>0.545</v>
      </c>
    </row>
    <row r="608">
      <c r="A608" s="2" t="s">
        <v>201</v>
      </c>
      <c r="B608" s="2" t="s">
        <v>202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6</v>
      </c>
      <c r="I608" s="2" t="n">
        <v>3</v>
      </c>
      <c r="J608" s="2" t="n">
        <v>3</v>
      </c>
      <c r="K608" s="2" t="n">
        <v>1</v>
      </c>
      <c r="L608" s="2" t="n">
        <v>0.5</v>
      </c>
      <c r="M608" s="2" t="n">
        <v>0.75</v>
      </c>
      <c r="N608" s="2" t="n">
        <v>0.6</v>
      </c>
    </row>
    <row r="609">
      <c r="A609" s="2" t="s">
        <v>201</v>
      </c>
      <c r="B609" s="2" t="s">
        <v>202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7</v>
      </c>
      <c r="I609" s="2" t="n">
        <v>3</v>
      </c>
      <c r="J609" s="2" t="n">
        <v>4</v>
      </c>
      <c r="K609" s="2" t="n">
        <v>1</v>
      </c>
      <c r="L609" s="2" t="n">
        <v>0.429</v>
      </c>
      <c r="M609" s="2" t="n">
        <v>0.75</v>
      </c>
      <c r="N609" s="2" t="n">
        <v>0.545</v>
      </c>
    </row>
    <row r="610">
      <c r="A610" s="2" t="s">
        <v>201</v>
      </c>
      <c r="B610" s="2" t="s">
        <v>202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7</v>
      </c>
      <c r="I610" s="2" t="n">
        <v>3</v>
      </c>
      <c r="J610" s="2" t="n">
        <v>4</v>
      </c>
      <c r="K610" s="2" t="n">
        <v>1</v>
      </c>
      <c r="L610" s="2" t="n">
        <v>0.429</v>
      </c>
      <c r="M610" s="2" t="n">
        <v>0.75</v>
      </c>
      <c r="N610" s="2" t="n">
        <v>0.545</v>
      </c>
    </row>
    <row r="611">
      <c r="A611" s="2" t="s">
        <v>201</v>
      </c>
      <c r="B611" s="2" t="s">
        <v>202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2</v>
      </c>
      <c r="I611" s="2" t="n">
        <v>2</v>
      </c>
      <c r="J611" s="2" t="n">
        <v>0</v>
      </c>
      <c r="K611" s="2" t="n">
        <v>2</v>
      </c>
      <c r="L611" s="2" t="n">
        <v>1</v>
      </c>
      <c r="M611" s="2" t="n">
        <v>0.5</v>
      </c>
      <c r="N611" s="2" t="n">
        <v>0.667</v>
      </c>
    </row>
    <row r="612">
      <c r="A612" s="2" t="s">
        <v>201</v>
      </c>
      <c r="B612" s="2" t="s">
        <v>202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2</v>
      </c>
      <c r="I612" s="2" t="n">
        <v>2</v>
      </c>
      <c r="J612" s="2" t="n">
        <v>0</v>
      </c>
      <c r="K612" s="2" t="n">
        <v>2</v>
      </c>
      <c r="L612" s="2" t="n">
        <v>1</v>
      </c>
      <c r="M612" s="2" t="n">
        <v>0.5</v>
      </c>
      <c r="N612" s="2" t="n">
        <v>0.667</v>
      </c>
    </row>
    <row r="613">
      <c r="A613" s="2" t="s">
        <v>201</v>
      </c>
      <c r="B613" s="2" t="s">
        <v>202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2</v>
      </c>
      <c r="I613" s="2" t="n">
        <v>2</v>
      </c>
      <c r="J613" s="2" t="n">
        <v>0</v>
      </c>
      <c r="K613" s="2" t="n">
        <v>2</v>
      </c>
      <c r="L613" s="2" t="n">
        <v>1</v>
      </c>
      <c r="M613" s="2" t="n">
        <v>0.5</v>
      </c>
      <c r="N613" s="2" t="n">
        <v>0.667</v>
      </c>
    </row>
    <row r="614">
      <c r="A614" s="3" t="s">
        <v>201</v>
      </c>
      <c r="B614" s="3" t="s">
        <v>202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4</v>
      </c>
      <c r="I614" s="3" t="n">
        <v>3</v>
      </c>
      <c r="J614" s="3" t="n">
        <v>1</v>
      </c>
      <c r="K614" s="3" t="n">
        <v>1</v>
      </c>
      <c r="L614" s="3" t="n">
        <v>0.75</v>
      </c>
      <c r="M614" s="3" t="n">
        <v>0.75</v>
      </c>
      <c r="N614" s="3" t="n">
        <v>0.75</v>
      </c>
    </row>
    <row r="615">
      <c r="A615" s="3" t="s">
        <v>201</v>
      </c>
      <c r="B615" s="3" t="s">
        <v>202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5</v>
      </c>
      <c r="I615" s="3" t="n">
        <v>3</v>
      </c>
      <c r="J615" s="3" t="n">
        <v>2</v>
      </c>
      <c r="K615" s="3" t="n">
        <v>1</v>
      </c>
      <c r="L615" s="3" t="n">
        <v>0.6</v>
      </c>
      <c r="M615" s="3" t="n">
        <v>0.75</v>
      </c>
      <c r="N615" s="3" t="n">
        <v>0.667</v>
      </c>
    </row>
    <row r="616">
      <c r="A616" s="3" t="s">
        <v>201</v>
      </c>
      <c r="B616" s="3" t="s">
        <v>202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5</v>
      </c>
      <c r="I616" s="3" t="n">
        <v>3</v>
      </c>
      <c r="J616" s="3" t="n">
        <v>2</v>
      </c>
      <c r="K616" s="3" t="n">
        <v>1</v>
      </c>
      <c r="L616" s="3" t="n">
        <v>0.6</v>
      </c>
      <c r="M616" s="3" t="n">
        <v>0.75</v>
      </c>
      <c r="N616" s="3" t="n">
        <v>0.667</v>
      </c>
    </row>
    <row r="617">
      <c r="A617" s="3" t="s">
        <v>201</v>
      </c>
      <c r="B617" s="3" t="s">
        <v>202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3</v>
      </c>
      <c r="I617" s="3" t="n">
        <v>3</v>
      </c>
      <c r="J617" s="3" t="n">
        <v>0</v>
      </c>
      <c r="K617" s="3" t="n">
        <v>1</v>
      </c>
      <c r="L617" s="3" t="n">
        <v>1</v>
      </c>
      <c r="M617" s="3" t="n">
        <v>0.75</v>
      </c>
      <c r="N617" s="3" t="n">
        <v>0.857</v>
      </c>
    </row>
    <row r="618">
      <c r="A618" s="3" t="s">
        <v>201</v>
      </c>
      <c r="B618" s="3" t="s">
        <v>202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4</v>
      </c>
      <c r="I618" s="3" t="n">
        <v>3</v>
      </c>
      <c r="J618" s="3" t="n">
        <v>1</v>
      </c>
      <c r="K618" s="3" t="n">
        <v>1</v>
      </c>
      <c r="L618" s="3" t="n">
        <v>0.75</v>
      </c>
      <c r="M618" s="3" t="n">
        <v>0.75</v>
      </c>
      <c r="N618" s="3" t="n">
        <v>0.75</v>
      </c>
    </row>
    <row r="619">
      <c r="A619" s="3" t="s">
        <v>201</v>
      </c>
      <c r="B619" s="3" t="s">
        <v>202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4</v>
      </c>
      <c r="I619" s="3" t="n">
        <v>3</v>
      </c>
      <c r="J619" s="3" t="n">
        <v>1</v>
      </c>
      <c r="K619" s="3" t="n">
        <v>1</v>
      </c>
      <c r="L619" s="3" t="n">
        <v>0.75</v>
      </c>
      <c r="M619" s="3" t="n">
        <v>0.75</v>
      </c>
      <c r="N619" s="3" t="n">
        <v>0.75</v>
      </c>
    </row>
    <row r="620">
      <c r="A620" s="3" t="s">
        <v>201</v>
      </c>
      <c r="B620" s="3" t="s">
        <v>202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2</v>
      </c>
      <c r="I620" s="3" t="n">
        <v>2</v>
      </c>
      <c r="J620" s="3" t="n">
        <v>0</v>
      </c>
      <c r="K620" s="3" t="n">
        <v>2</v>
      </c>
      <c r="L620" s="3" t="n">
        <v>1</v>
      </c>
      <c r="M620" s="3" t="n">
        <v>0.5</v>
      </c>
      <c r="N620" s="3" t="n">
        <v>0.667</v>
      </c>
    </row>
    <row r="621">
      <c r="A621" s="3" t="s">
        <v>201</v>
      </c>
      <c r="B621" s="3" t="s">
        <v>202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2</v>
      </c>
      <c r="I621" s="3" t="n">
        <v>2</v>
      </c>
      <c r="J621" s="3" t="n">
        <v>0</v>
      </c>
      <c r="K621" s="3" t="n">
        <v>2</v>
      </c>
      <c r="L621" s="3" t="n">
        <v>1</v>
      </c>
      <c r="M621" s="3" t="n">
        <v>0.5</v>
      </c>
      <c r="N621" s="3" t="n">
        <v>0.667</v>
      </c>
    </row>
    <row r="622">
      <c r="A622" s="3" t="s">
        <v>201</v>
      </c>
      <c r="B622" s="3" t="s">
        <v>202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2</v>
      </c>
      <c r="I622" s="3" t="n">
        <v>2</v>
      </c>
      <c r="J622" s="3" t="n">
        <v>0</v>
      </c>
      <c r="K622" s="3" t="n">
        <v>2</v>
      </c>
      <c r="L622" s="3" t="n">
        <v>1</v>
      </c>
      <c r="M622" s="3" t="n">
        <v>0.5</v>
      </c>
      <c r="N622" s="3" t="n">
        <v>0.667</v>
      </c>
    </row>
    <row r="623">
      <c r="A623" s="3" t="s">
        <v>201</v>
      </c>
      <c r="B623" s="3" t="s">
        <v>202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2</v>
      </c>
      <c r="I623" s="3" t="n">
        <v>2</v>
      </c>
      <c r="J623" s="3" t="n">
        <v>0</v>
      </c>
      <c r="K623" s="3" t="n">
        <v>2</v>
      </c>
      <c r="L623" s="3" t="n">
        <v>1</v>
      </c>
      <c r="M623" s="3" t="n">
        <v>0.5</v>
      </c>
      <c r="N623" s="3" t="n">
        <v>0.667</v>
      </c>
    </row>
    <row r="624">
      <c r="A624" s="3" t="s">
        <v>201</v>
      </c>
      <c r="B624" s="3" t="s">
        <v>202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2</v>
      </c>
      <c r="I624" s="3" t="n">
        <v>2</v>
      </c>
      <c r="J624" s="3" t="n">
        <v>0</v>
      </c>
      <c r="K624" s="3" t="n">
        <v>2</v>
      </c>
      <c r="L624" s="3" t="n">
        <v>1</v>
      </c>
      <c r="M624" s="3" t="n">
        <v>0.5</v>
      </c>
      <c r="N624" s="3" t="n">
        <v>0.667</v>
      </c>
    </row>
    <row r="625">
      <c r="A625" s="3" t="s">
        <v>201</v>
      </c>
      <c r="B625" s="3" t="s">
        <v>202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2</v>
      </c>
      <c r="I625" s="3" t="n">
        <v>2</v>
      </c>
      <c r="J625" s="3" t="n">
        <v>0</v>
      </c>
      <c r="K625" s="3" t="n">
        <v>2</v>
      </c>
      <c r="L625" s="3" t="n">
        <v>1</v>
      </c>
      <c r="M625" s="3" t="n">
        <v>0.5</v>
      </c>
      <c r="N625" s="3" t="n">
        <v>0.667</v>
      </c>
    </row>
    <row r="626">
      <c r="A626" s="3" t="s">
        <v>201</v>
      </c>
      <c r="B626" s="3" t="s">
        <v>202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1</v>
      </c>
      <c r="I626" s="3" t="n">
        <v>1</v>
      </c>
      <c r="J626" s="3" t="n">
        <v>0</v>
      </c>
      <c r="K626" s="3" t="n">
        <v>3</v>
      </c>
      <c r="L626" s="3" t="n">
        <v>1</v>
      </c>
      <c r="M626" s="3" t="n">
        <v>0.25</v>
      </c>
      <c r="N626" s="3" t="n">
        <v>0.4</v>
      </c>
    </row>
    <row r="627">
      <c r="A627" s="3" t="s">
        <v>201</v>
      </c>
      <c r="B627" s="3" t="s">
        <v>202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1</v>
      </c>
      <c r="I627" s="3" t="n">
        <v>1</v>
      </c>
      <c r="J627" s="3" t="n">
        <v>0</v>
      </c>
      <c r="K627" s="3" t="n">
        <v>3</v>
      </c>
      <c r="L627" s="3" t="n">
        <v>1</v>
      </c>
      <c r="M627" s="3" t="n">
        <v>0.25</v>
      </c>
      <c r="N627" s="3" t="n">
        <v>0.4</v>
      </c>
    </row>
    <row r="628">
      <c r="A628" s="3" t="s">
        <v>201</v>
      </c>
      <c r="B628" s="3" t="s">
        <v>202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1</v>
      </c>
      <c r="I628" s="3" t="n">
        <v>1</v>
      </c>
      <c r="J628" s="3" t="n">
        <v>0</v>
      </c>
      <c r="K628" s="3" t="n">
        <v>3</v>
      </c>
      <c r="L628" s="3" t="n">
        <v>1</v>
      </c>
      <c r="M628" s="3" t="n">
        <v>0.25</v>
      </c>
      <c r="N628" s="3" t="n">
        <v>0.4</v>
      </c>
    </row>
    <row r="629">
      <c r="A629" s="3" t="s">
        <v>201</v>
      </c>
      <c r="B629" s="3" t="s">
        <v>202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1</v>
      </c>
      <c r="I629" s="3" t="n">
        <v>1</v>
      </c>
      <c r="J629" s="3" t="n">
        <v>0</v>
      </c>
      <c r="K629" s="3" t="n">
        <v>3</v>
      </c>
      <c r="L629" s="3" t="n">
        <v>1</v>
      </c>
      <c r="M629" s="3" t="n">
        <v>0.25</v>
      </c>
      <c r="N629" s="3" t="n">
        <v>0.4</v>
      </c>
    </row>
    <row r="630">
      <c r="A630" s="3" t="s">
        <v>201</v>
      </c>
      <c r="B630" s="3" t="s">
        <v>202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1</v>
      </c>
      <c r="I630" s="3" t="n">
        <v>1</v>
      </c>
      <c r="J630" s="3" t="n">
        <v>0</v>
      </c>
      <c r="K630" s="3" t="n">
        <v>3</v>
      </c>
      <c r="L630" s="3" t="n">
        <v>1</v>
      </c>
      <c r="M630" s="3" t="n">
        <v>0.25</v>
      </c>
      <c r="N630" s="3" t="n">
        <v>0.4</v>
      </c>
    </row>
    <row r="631">
      <c r="A631" s="3" t="s">
        <v>201</v>
      </c>
      <c r="B631" s="3" t="s">
        <v>202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1</v>
      </c>
      <c r="I631" s="3" t="n">
        <v>1</v>
      </c>
      <c r="J631" s="3" t="n">
        <v>0</v>
      </c>
      <c r="K631" s="3" t="n">
        <v>3</v>
      </c>
      <c r="L631" s="3" t="n">
        <v>1</v>
      </c>
      <c r="M631" s="3" t="n">
        <v>0.25</v>
      </c>
      <c r="N631" s="3" t="n">
        <v>0.4</v>
      </c>
    </row>
    <row r="632">
      <c r="A632" s="5" t="s">
        <v>179</v>
      </c>
      <c r="B632" s="5" t="s">
        <v>180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11</v>
      </c>
      <c r="I632" s="5" t="n">
        <v>1</v>
      </c>
      <c r="J632" s="5" t="n">
        <v>10</v>
      </c>
      <c r="K632" s="5" t="n">
        <v>2</v>
      </c>
      <c r="L632" s="5" t="n">
        <v>0.091</v>
      </c>
      <c r="M632" s="5" t="n">
        <v>0.333</v>
      </c>
      <c r="N632" s="5" t="n">
        <v>0.143</v>
      </c>
    </row>
    <row r="633">
      <c r="A633" s="2" t="s">
        <v>179</v>
      </c>
      <c r="B633" s="2" t="s">
        <v>180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17</v>
      </c>
      <c r="I633" s="2" t="n">
        <v>2</v>
      </c>
      <c r="J633" s="2" t="n">
        <v>15</v>
      </c>
      <c r="K633" s="2" t="n">
        <v>1</v>
      </c>
      <c r="L633" s="2" t="n">
        <v>0.118</v>
      </c>
      <c r="M633" s="2" t="n">
        <v>0.667</v>
      </c>
      <c r="N633" s="2" t="n">
        <v>0.2</v>
      </c>
    </row>
    <row r="634">
      <c r="A634" s="2" t="s">
        <v>179</v>
      </c>
      <c r="B634" s="2" t="s">
        <v>180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19</v>
      </c>
      <c r="I634" s="2" t="n">
        <v>3</v>
      </c>
      <c r="J634" s="2" t="n">
        <v>16</v>
      </c>
      <c r="K634" s="2" t="n">
        <v>0</v>
      </c>
      <c r="L634" s="2" t="n">
        <v>0.158</v>
      </c>
      <c r="M634" s="2" t="n">
        <v>1</v>
      </c>
      <c r="N634" s="2" t="n">
        <v>0.273</v>
      </c>
    </row>
    <row r="635">
      <c r="A635" s="2" t="s">
        <v>179</v>
      </c>
      <c r="B635" s="2" t="s">
        <v>180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11</v>
      </c>
      <c r="I635" s="2" t="n">
        <v>1</v>
      </c>
      <c r="J635" s="2" t="n">
        <v>10</v>
      </c>
      <c r="K635" s="2" t="n">
        <v>2</v>
      </c>
      <c r="L635" s="2" t="n">
        <v>0.091</v>
      </c>
      <c r="M635" s="2" t="n">
        <v>0.333</v>
      </c>
      <c r="N635" s="2" t="n">
        <v>0.143</v>
      </c>
    </row>
    <row r="636">
      <c r="A636" s="2" t="s">
        <v>179</v>
      </c>
      <c r="B636" s="2" t="s">
        <v>180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17</v>
      </c>
      <c r="I636" s="2" t="n">
        <v>2</v>
      </c>
      <c r="J636" s="2" t="n">
        <v>15</v>
      </c>
      <c r="K636" s="2" t="n">
        <v>1</v>
      </c>
      <c r="L636" s="2" t="n">
        <v>0.118</v>
      </c>
      <c r="M636" s="2" t="n">
        <v>0.667</v>
      </c>
      <c r="N636" s="2" t="n">
        <v>0.2</v>
      </c>
    </row>
    <row r="637">
      <c r="A637" s="2" t="s">
        <v>179</v>
      </c>
      <c r="B637" s="2" t="s">
        <v>180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19</v>
      </c>
      <c r="I637" s="2" t="n">
        <v>3</v>
      </c>
      <c r="J637" s="2" t="n">
        <v>16</v>
      </c>
      <c r="K637" s="2" t="n">
        <v>0</v>
      </c>
      <c r="L637" s="2" t="n">
        <v>0.158</v>
      </c>
      <c r="M637" s="2" t="n">
        <v>1</v>
      </c>
      <c r="N637" s="2" t="n">
        <v>0.273</v>
      </c>
    </row>
    <row r="638">
      <c r="A638" s="2" t="s">
        <v>179</v>
      </c>
      <c r="B638" s="2" t="s">
        <v>180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9</v>
      </c>
      <c r="I638" s="2" t="n">
        <v>1</v>
      </c>
      <c r="J638" s="2" t="n">
        <v>8</v>
      </c>
      <c r="K638" s="2" t="n">
        <v>2</v>
      </c>
      <c r="L638" s="2" t="n">
        <v>0.111</v>
      </c>
      <c r="M638" s="2" t="n">
        <v>0.333</v>
      </c>
      <c r="N638" s="2" t="n">
        <v>0.167</v>
      </c>
    </row>
    <row r="639">
      <c r="A639" s="2" t="s">
        <v>179</v>
      </c>
      <c r="B639" s="2" t="s">
        <v>180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13</v>
      </c>
      <c r="I639" s="2" t="n">
        <v>2</v>
      </c>
      <c r="J639" s="2" t="n">
        <v>11</v>
      </c>
      <c r="K639" s="2" t="n">
        <v>1</v>
      </c>
      <c r="L639" s="2" t="n">
        <v>0.154</v>
      </c>
      <c r="M639" s="2" t="n">
        <v>0.667</v>
      </c>
      <c r="N639" s="2" t="n">
        <v>0.25</v>
      </c>
    </row>
    <row r="640">
      <c r="A640" s="2" t="s">
        <v>179</v>
      </c>
      <c r="B640" s="2" t="s">
        <v>180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15</v>
      </c>
      <c r="I640" s="2" t="n">
        <v>3</v>
      </c>
      <c r="J640" s="2" t="n">
        <v>12</v>
      </c>
      <c r="K640" s="2" t="n">
        <v>0</v>
      </c>
      <c r="L640" s="2" t="n">
        <v>0.2</v>
      </c>
      <c r="M640" s="2" t="n">
        <v>1</v>
      </c>
      <c r="N640" s="2" t="n">
        <v>0.333</v>
      </c>
    </row>
    <row r="641">
      <c r="A641" s="2" t="s">
        <v>179</v>
      </c>
      <c r="B641" s="2" t="s">
        <v>180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2</v>
      </c>
      <c r="I641" s="2" t="n">
        <v>1</v>
      </c>
      <c r="J641" s="2" t="n">
        <v>1</v>
      </c>
      <c r="K641" s="2" t="n">
        <v>2</v>
      </c>
      <c r="L641" s="2" t="n">
        <v>0.5</v>
      </c>
      <c r="M641" s="2" t="n">
        <v>0.333</v>
      </c>
      <c r="N641" s="2" t="n">
        <v>0.4</v>
      </c>
    </row>
    <row r="642">
      <c r="A642" s="2" t="s">
        <v>179</v>
      </c>
      <c r="B642" s="2" t="s">
        <v>180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2</v>
      </c>
      <c r="I642" s="2" t="n">
        <v>1</v>
      </c>
      <c r="J642" s="2" t="n">
        <v>1</v>
      </c>
      <c r="K642" s="2" t="n">
        <v>2</v>
      </c>
      <c r="L642" s="2" t="n">
        <v>0.5</v>
      </c>
      <c r="M642" s="2" t="n">
        <v>0.333</v>
      </c>
      <c r="N642" s="2" t="n">
        <v>0.4</v>
      </c>
    </row>
    <row r="643">
      <c r="A643" s="2" t="s">
        <v>179</v>
      </c>
      <c r="B643" s="2" t="s">
        <v>180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2</v>
      </c>
      <c r="I643" s="2" t="n">
        <v>1</v>
      </c>
      <c r="J643" s="2" t="n">
        <v>1</v>
      </c>
      <c r="K643" s="2" t="n">
        <v>2</v>
      </c>
      <c r="L643" s="2" t="n">
        <v>0.5</v>
      </c>
      <c r="M643" s="2" t="n">
        <v>0.333</v>
      </c>
      <c r="N643" s="2" t="n">
        <v>0.4</v>
      </c>
    </row>
    <row r="644">
      <c r="A644" s="3" t="s">
        <v>179</v>
      </c>
      <c r="B644" s="3" t="s">
        <v>180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5</v>
      </c>
      <c r="I644" s="3" t="n">
        <v>2</v>
      </c>
      <c r="J644" s="3" t="n">
        <v>3</v>
      </c>
      <c r="K644" s="3" t="n">
        <v>1</v>
      </c>
      <c r="L644" s="3" t="n">
        <v>0.4</v>
      </c>
      <c r="M644" s="3" t="n">
        <v>0.667</v>
      </c>
      <c r="N644" s="3" t="n">
        <v>0.5</v>
      </c>
    </row>
    <row r="645">
      <c r="A645" s="3" t="s">
        <v>179</v>
      </c>
      <c r="B645" s="3" t="s">
        <v>180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7</v>
      </c>
      <c r="I645" s="3" t="n">
        <v>2</v>
      </c>
      <c r="J645" s="3" t="n">
        <v>5</v>
      </c>
      <c r="K645" s="3" t="n">
        <v>1</v>
      </c>
      <c r="L645" s="3" t="n">
        <v>0.286</v>
      </c>
      <c r="M645" s="3" t="n">
        <v>0.667</v>
      </c>
      <c r="N645" s="3" t="n">
        <v>0.4</v>
      </c>
    </row>
    <row r="646">
      <c r="A646" s="3" t="s">
        <v>179</v>
      </c>
      <c r="B646" s="3" t="s">
        <v>180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8</v>
      </c>
      <c r="I646" s="3" t="n">
        <v>2</v>
      </c>
      <c r="J646" s="3" t="n">
        <v>6</v>
      </c>
      <c r="K646" s="3" t="n">
        <v>1</v>
      </c>
      <c r="L646" s="3" t="n">
        <v>0.25</v>
      </c>
      <c r="M646" s="3" t="n">
        <v>0.667</v>
      </c>
      <c r="N646" s="3" t="n">
        <v>0.364</v>
      </c>
    </row>
    <row r="647">
      <c r="A647" s="3" t="s">
        <v>179</v>
      </c>
      <c r="B647" s="3" t="s">
        <v>180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4</v>
      </c>
      <c r="I647" s="3" t="n">
        <v>2</v>
      </c>
      <c r="J647" s="3" t="n">
        <v>2</v>
      </c>
      <c r="K647" s="3" t="n">
        <v>1</v>
      </c>
      <c r="L647" s="3" t="n">
        <v>0.5</v>
      </c>
      <c r="M647" s="3" t="n">
        <v>0.667</v>
      </c>
      <c r="N647" s="3" t="n">
        <v>0.571</v>
      </c>
    </row>
    <row r="648">
      <c r="A648" s="3" t="s">
        <v>179</v>
      </c>
      <c r="B648" s="3" t="s">
        <v>180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4</v>
      </c>
      <c r="I648" s="3" t="n">
        <v>2</v>
      </c>
      <c r="J648" s="3" t="n">
        <v>2</v>
      </c>
      <c r="K648" s="3" t="n">
        <v>1</v>
      </c>
      <c r="L648" s="3" t="n">
        <v>0.5</v>
      </c>
      <c r="M648" s="3" t="n">
        <v>0.667</v>
      </c>
      <c r="N648" s="3" t="n">
        <v>0.571</v>
      </c>
    </row>
    <row r="649">
      <c r="A649" s="3" t="s">
        <v>179</v>
      </c>
      <c r="B649" s="3" t="s">
        <v>180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5</v>
      </c>
      <c r="I649" s="3" t="n">
        <v>2</v>
      </c>
      <c r="J649" s="3" t="n">
        <v>3</v>
      </c>
      <c r="K649" s="3" t="n">
        <v>1</v>
      </c>
      <c r="L649" s="3" t="n">
        <v>0.4</v>
      </c>
      <c r="M649" s="3" t="n">
        <v>0.667</v>
      </c>
      <c r="N649" s="3" t="n">
        <v>0.5</v>
      </c>
    </row>
    <row r="650">
      <c r="A650" s="3" t="s">
        <v>179</v>
      </c>
      <c r="B650" s="3" t="s">
        <v>180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3</v>
      </c>
      <c r="I650" s="3" t="n">
        <v>2</v>
      </c>
      <c r="J650" s="3" t="n">
        <v>1</v>
      </c>
      <c r="K650" s="3" t="n">
        <v>1</v>
      </c>
      <c r="L650" s="3" t="n">
        <v>0.667</v>
      </c>
      <c r="M650" s="3" t="n">
        <v>0.667</v>
      </c>
      <c r="N650" s="3" t="n">
        <v>0.667</v>
      </c>
    </row>
    <row r="651">
      <c r="A651" s="3" t="s">
        <v>179</v>
      </c>
      <c r="B651" s="3" t="s">
        <v>180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3</v>
      </c>
      <c r="I651" s="3" t="n">
        <v>2</v>
      </c>
      <c r="J651" s="3" t="n">
        <v>1</v>
      </c>
      <c r="K651" s="3" t="n">
        <v>1</v>
      </c>
      <c r="L651" s="3" t="n">
        <v>0.667</v>
      </c>
      <c r="M651" s="3" t="n">
        <v>0.667</v>
      </c>
      <c r="N651" s="3" t="n">
        <v>0.667</v>
      </c>
    </row>
    <row r="652">
      <c r="A652" s="3" t="s">
        <v>179</v>
      </c>
      <c r="B652" s="3" t="s">
        <v>180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3</v>
      </c>
      <c r="I652" s="3" t="n">
        <v>2</v>
      </c>
      <c r="J652" s="3" t="n">
        <v>1</v>
      </c>
      <c r="K652" s="3" t="n">
        <v>1</v>
      </c>
      <c r="L652" s="3" t="n">
        <v>0.667</v>
      </c>
      <c r="M652" s="3" t="n">
        <v>0.667</v>
      </c>
      <c r="N652" s="3" t="n">
        <v>0.667</v>
      </c>
    </row>
    <row r="653">
      <c r="A653" s="3" t="s">
        <v>179</v>
      </c>
      <c r="B653" s="3" t="s">
        <v>180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2</v>
      </c>
      <c r="I653" s="3" t="n">
        <v>1</v>
      </c>
      <c r="J653" s="3" t="n">
        <v>1</v>
      </c>
      <c r="K653" s="3" t="n">
        <v>2</v>
      </c>
      <c r="L653" s="3" t="n">
        <v>0.5</v>
      </c>
      <c r="M653" s="3" t="n">
        <v>0.333</v>
      </c>
      <c r="N653" s="3" t="n">
        <v>0.4</v>
      </c>
    </row>
    <row r="654">
      <c r="A654" s="3" t="s">
        <v>179</v>
      </c>
      <c r="B654" s="3" t="s">
        <v>180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2</v>
      </c>
      <c r="I654" s="3" t="n">
        <v>1</v>
      </c>
      <c r="J654" s="3" t="n">
        <v>1</v>
      </c>
      <c r="K654" s="3" t="n">
        <v>2</v>
      </c>
      <c r="L654" s="3" t="n">
        <v>0.5</v>
      </c>
      <c r="M654" s="3" t="n">
        <v>0.333</v>
      </c>
      <c r="N654" s="3" t="n">
        <v>0.4</v>
      </c>
    </row>
    <row r="655">
      <c r="A655" s="3" t="s">
        <v>179</v>
      </c>
      <c r="B655" s="3" t="s">
        <v>180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2</v>
      </c>
      <c r="I655" s="3" t="n">
        <v>1</v>
      </c>
      <c r="J655" s="3" t="n">
        <v>1</v>
      </c>
      <c r="K655" s="3" t="n">
        <v>2</v>
      </c>
      <c r="L655" s="3" t="n">
        <v>0.5</v>
      </c>
      <c r="M655" s="3" t="n">
        <v>0.333</v>
      </c>
      <c r="N655" s="3" t="n">
        <v>0.4</v>
      </c>
    </row>
    <row r="656">
      <c r="A656" s="3" t="s">
        <v>179</v>
      </c>
      <c r="B656" s="3" t="s">
        <v>180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2</v>
      </c>
      <c r="I656" s="3" t="n">
        <v>1</v>
      </c>
      <c r="J656" s="3" t="n">
        <v>1</v>
      </c>
      <c r="K656" s="3" t="n">
        <v>2</v>
      </c>
      <c r="L656" s="3" t="n">
        <v>0.5</v>
      </c>
      <c r="M656" s="3" t="n">
        <v>0.333</v>
      </c>
      <c r="N656" s="3" t="n">
        <v>0.4</v>
      </c>
    </row>
    <row r="657">
      <c r="A657" s="3" t="s">
        <v>179</v>
      </c>
      <c r="B657" s="3" t="s">
        <v>180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2</v>
      </c>
      <c r="I657" s="3" t="n">
        <v>1</v>
      </c>
      <c r="J657" s="3" t="n">
        <v>1</v>
      </c>
      <c r="K657" s="3" t="n">
        <v>2</v>
      </c>
      <c r="L657" s="3" t="n">
        <v>0.5</v>
      </c>
      <c r="M657" s="3" t="n">
        <v>0.333</v>
      </c>
      <c r="N657" s="3" t="n">
        <v>0.4</v>
      </c>
    </row>
    <row r="658">
      <c r="A658" s="3" t="s">
        <v>179</v>
      </c>
      <c r="B658" s="3" t="s">
        <v>180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2</v>
      </c>
      <c r="I658" s="3" t="n">
        <v>1</v>
      </c>
      <c r="J658" s="3" t="n">
        <v>1</v>
      </c>
      <c r="K658" s="3" t="n">
        <v>2</v>
      </c>
      <c r="L658" s="3" t="n">
        <v>0.5</v>
      </c>
      <c r="M658" s="3" t="n">
        <v>0.333</v>
      </c>
      <c r="N658" s="3" t="n">
        <v>0.4</v>
      </c>
    </row>
    <row r="659">
      <c r="A659" s="3" t="s">
        <v>179</v>
      </c>
      <c r="B659" s="3" t="s">
        <v>180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2</v>
      </c>
      <c r="I659" s="3" t="n">
        <v>1</v>
      </c>
      <c r="J659" s="3" t="n">
        <v>1</v>
      </c>
      <c r="K659" s="3" t="n">
        <v>2</v>
      </c>
      <c r="L659" s="3" t="n">
        <v>0.5</v>
      </c>
      <c r="M659" s="3" t="n">
        <v>0.333</v>
      </c>
      <c r="N659" s="3" t="n">
        <v>0.4</v>
      </c>
    </row>
    <row r="660">
      <c r="A660" s="3" t="s">
        <v>179</v>
      </c>
      <c r="B660" s="3" t="s">
        <v>180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2</v>
      </c>
      <c r="I660" s="3" t="n">
        <v>1</v>
      </c>
      <c r="J660" s="3" t="n">
        <v>1</v>
      </c>
      <c r="K660" s="3" t="n">
        <v>2</v>
      </c>
      <c r="L660" s="3" t="n">
        <v>0.5</v>
      </c>
      <c r="M660" s="3" t="n">
        <v>0.333</v>
      </c>
      <c r="N660" s="3" t="n">
        <v>0.4</v>
      </c>
    </row>
    <row r="661">
      <c r="A661" s="3" t="s">
        <v>179</v>
      </c>
      <c r="B661" s="3" t="s">
        <v>180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2</v>
      </c>
      <c r="I661" s="3" t="n">
        <v>1</v>
      </c>
      <c r="J661" s="3" t="n">
        <v>1</v>
      </c>
      <c r="K661" s="3" t="n">
        <v>2</v>
      </c>
      <c r="L661" s="3" t="n">
        <v>0.5</v>
      </c>
      <c r="M661" s="3" t="n">
        <v>0.333</v>
      </c>
      <c r="N661" s="3" t="n">
        <v>0.4</v>
      </c>
    </row>
    <row r="662">
      <c r="A662" s="5" t="s">
        <v>247</v>
      </c>
      <c r="B662" s="5" t="s">
        <v>248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4</v>
      </c>
      <c r="I662" s="5" t="n">
        <v>1</v>
      </c>
      <c r="J662" s="5" t="n">
        <v>3</v>
      </c>
      <c r="K662" s="5" t="n">
        <v>0</v>
      </c>
      <c r="L662" s="5" t="n">
        <v>0.25</v>
      </c>
      <c r="M662" s="5" t="n">
        <v>1</v>
      </c>
      <c r="N662" s="5" t="n">
        <v>0.4</v>
      </c>
    </row>
    <row r="663">
      <c r="A663" s="2" t="s">
        <v>247</v>
      </c>
      <c r="B663" s="2" t="s">
        <v>248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6</v>
      </c>
      <c r="I663" s="2" t="n">
        <v>1</v>
      </c>
      <c r="J663" s="2" t="n">
        <v>5</v>
      </c>
      <c r="K663" s="2" t="n">
        <v>0</v>
      </c>
      <c r="L663" s="2" t="n">
        <v>0.167</v>
      </c>
      <c r="M663" s="2" t="n">
        <v>1</v>
      </c>
      <c r="N663" s="2" t="n">
        <v>0.286</v>
      </c>
    </row>
    <row r="664">
      <c r="A664" s="2" t="s">
        <v>247</v>
      </c>
      <c r="B664" s="2" t="s">
        <v>248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6</v>
      </c>
      <c r="I664" s="2" t="n">
        <v>1</v>
      </c>
      <c r="J664" s="2" t="n">
        <v>5</v>
      </c>
      <c r="K664" s="2" t="n">
        <v>0</v>
      </c>
      <c r="L664" s="2" t="n">
        <v>0.167</v>
      </c>
      <c r="M664" s="2" t="n">
        <v>1</v>
      </c>
      <c r="N664" s="2" t="n">
        <v>0.286</v>
      </c>
    </row>
    <row r="665">
      <c r="A665" s="2" t="s">
        <v>247</v>
      </c>
      <c r="B665" s="2" t="s">
        <v>248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4</v>
      </c>
      <c r="I665" s="2" t="n">
        <v>1</v>
      </c>
      <c r="J665" s="2" t="n">
        <v>3</v>
      </c>
      <c r="K665" s="2" t="n">
        <v>0</v>
      </c>
      <c r="L665" s="2" t="n">
        <v>0.25</v>
      </c>
      <c r="M665" s="2" t="n">
        <v>1</v>
      </c>
      <c r="N665" s="2" t="n">
        <v>0.4</v>
      </c>
    </row>
    <row r="666">
      <c r="A666" s="2" t="s">
        <v>247</v>
      </c>
      <c r="B666" s="2" t="s">
        <v>248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6</v>
      </c>
      <c r="I666" s="2" t="n">
        <v>1</v>
      </c>
      <c r="J666" s="2" t="n">
        <v>5</v>
      </c>
      <c r="K666" s="2" t="n">
        <v>0</v>
      </c>
      <c r="L666" s="2" t="n">
        <v>0.167</v>
      </c>
      <c r="M666" s="2" t="n">
        <v>1</v>
      </c>
      <c r="N666" s="2" t="n">
        <v>0.286</v>
      </c>
    </row>
    <row r="667">
      <c r="A667" s="2" t="s">
        <v>247</v>
      </c>
      <c r="B667" s="2" t="s">
        <v>248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6</v>
      </c>
      <c r="I667" s="2" t="n">
        <v>1</v>
      </c>
      <c r="J667" s="2" t="n">
        <v>5</v>
      </c>
      <c r="K667" s="2" t="n">
        <v>0</v>
      </c>
      <c r="L667" s="2" t="n">
        <v>0.167</v>
      </c>
      <c r="M667" s="2" t="n">
        <v>1</v>
      </c>
      <c r="N667" s="2" t="n">
        <v>0.286</v>
      </c>
    </row>
    <row r="668">
      <c r="A668" s="2" t="s">
        <v>247</v>
      </c>
      <c r="B668" s="2" t="s">
        <v>248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247</v>
      </c>
      <c r="B669" s="2" t="s">
        <v>248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3</v>
      </c>
      <c r="I669" s="2" t="n">
        <v>1</v>
      </c>
      <c r="J669" s="2" t="n">
        <v>2</v>
      </c>
      <c r="K669" s="2" t="n">
        <v>0</v>
      </c>
      <c r="L669" s="2" t="n">
        <v>0.333</v>
      </c>
      <c r="M669" s="2" t="n">
        <v>1</v>
      </c>
      <c r="N669" s="2" t="n">
        <v>0.5</v>
      </c>
    </row>
    <row r="670">
      <c r="A670" s="2" t="s">
        <v>247</v>
      </c>
      <c r="B670" s="2" t="s">
        <v>248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3</v>
      </c>
      <c r="I670" s="2" t="n">
        <v>1</v>
      </c>
      <c r="J670" s="2" t="n">
        <v>2</v>
      </c>
      <c r="K670" s="2" t="n">
        <v>0</v>
      </c>
      <c r="L670" s="2" t="n">
        <v>0.333</v>
      </c>
      <c r="M670" s="2" t="n">
        <v>1</v>
      </c>
      <c r="N670" s="2" t="n">
        <v>0.5</v>
      </c>
    </row>
    <row r="671">
      <c r="A671" s="2" t="s">
        <v>247</v>
      </c>
      <c r="B671" s="2" t="s">
        <v>248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247</v>
      </c>
      <c r="B672" s="2" t="s">
        <v>248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247</v>
      </c>
      <c r="B673" s="2" t="s">
        <v>248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247</v>
      </c>
      <c r="B674" s="3" t="s">
        <v>248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247</v>
      </c>
      <c r="B675" s="3" t="s">
        <v>248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3</v>
      </c>
      <c r="I675" s="3" t="n">
        <v>1</v>
      </c>
      <c r="J675" s="3" t="n">
        <v>2</v>
      </c>
      <c r="K675" s="3" t="n">
        <v>0</v>
      </c>
      <c r="L675" s="3" t="n">
        <v>0.333</v>
      </c>
      <c r="M675" s="3" t="n">
        <v>1</v>
      </c>
      <c r="N675" s="3" t="n">
        <v>0.5</v>
      </c>
    </row>
    <row r="676">
      <c r="A676" s="3" t="s">
        <v>247</v>
      </c>
      <c r="B676" s="3" t="s">
        <v>248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3</v>
      </c>
      <c r="I676" s="3" t="n">
        <v>1</v>
      </c>
      <c r="J676" s="3" t="n">
        <v>2</v>
      </c>
      <c r="K676" s="3" t="n">
        <v>0</v>
      </c>
      <c r="L676" s="3" t="n">
        <v>0.333</v>
      </c>
      <c r="M676" s="3" t="n">
        <v>1</v>
      </c>
      <c r="N676" s="3" t="n">
        <v>0.5</v>
      </c>
    </row>
    <row r="677">
      <c r="A677" s="3" t="s">
        <v>247</v>
      </c>
      <c r="B677" s="3" t="s">
        <v>248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247</v>
      </c>
      <c r="B678" s="3" t="s">
        <v>248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3</v>
      </c>
      <c r="I678" s="3" t="n">
        <v>1</v>
      </c>
      <c r="J678" s="3" t="n">
        <v>2</v>
      </c>
      <c r="K678" s="3" t="n">
        <v>0</v>
      </c>
      <c r="L678" s="3" t="n">
        <v>0.333</v>
      </c>
      <c r="M678" s="3" t="n">
        <v>1</v>
      </c>
      <c r="N678" s="3" t="n">
        <v>0.5</v>
      </c>
    </row>
    <row r="679">
      <c r="A679" s="3" t="s">
        <v>247</v>
      </c>
      <c r="B679" s="3" t="s">
        <v>248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3</v>
      </c>
      <c r="I679" s="3" t="n">
        <v>1</v>
      </c>
      <c r="J679" s="3" t="n">
        <v>2</v>
      </c>
      <c r="K679" s="3" t="n">
        <v>0</v>
      </c>
      <c r="L679" s="3" t="n">
        <v>0.333</v>
      </c>
      <c r="M679" s="3" t="n">
        <v>1</v>
      </c>
      <c r="N679" s="3" t="n">
        <v>0.5</v>
      </c>
    </row>
    <row r="680">
      <c r="A680" s="3" t="s">
        <v>247</v>
      </c>
      <c r="B680" s="3" t="s">
        <v>248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247</v>
      </c>
      <c r="B681" s="3" t="s">
        <v>248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247</v>
      </c>
      <c r="B682" s="3" t="s">
        <v>248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247</v>
      </c>
      <c r="B683" s="3" t="s">
        <v>248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247</v>
      </c>
      <c r="B684" s="3" t="s">
        <v>248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247</v>
      </c>
      <c r="B685" s="3" t="s">
        <v>248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247</v>
      </c>
      <c r="B686" s="3" t="s">
        <v>248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247</v>
      </c>
      <c r="B687" s="3" t="s">
        <v>248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247</v>
      </c>
      <c r="B688" s="3" t="s">
        <v>248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247</v>
      </c>
      <c r="B689" s="3" t="s">
        <v>248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247</v>
      </c>
      <c r="B690" s="3" t="s">
        <v>248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247</v>
      </c>
      <c r="B691" s="3" t="s">
        <v>248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215</v>
      </c>
      <c r="B692" s="5" t="s">
        <v>216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19</v>
      </c>
      <c r="I692" s="5" t="n">
        <v>3</v>
      </c>
      <c r="J692" s="5" t="n">
        <v>16</v>
      </c>
      <c r="K692" s="5" t="n">
        <v>0</v>
      </c>
      <c r="L692" s="5" t="n">
        <v>0.158</v>
      </c>
      <c r="M692" s="5" t="n">
        <v>1</v>
      </c>
      <c r="N692" s="5" t="n">
        <v>0.273</v>
      </c>
    </row>
    <row r="693">
      <c r="A693" s="2" t="s">
        <v>215</v>
      </c>
      <c r="B693" s="2" t="s">
        <v>216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25</v>
      </c>
      <c r="I693" s="2" t="n">
        <v>3</v>
      </c>
      <c r="J693" s="2" t="n">
        <v>22</v>
      </c>
      <c r="K693" s="2" t="n">
        <v>0</v>
      </c>
      <c r="L693" s="2" t="n">
        <v>0.12</v>
      </c>
      <c r="M693" s="2" t="n">
        <v>1</v>
      </c>
      <c r="N693" s="2" t="n">
        <v>0.214</v>
      </c>
    </row>
    <row r="694">
      <c r="A694" s="2" t="s">
        <v>215</v>
      </c>
      <c r="B694" s="2" t="s">
        <v>216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28</v>
      </c>
      <c r="I694" s="2" t="n">
        <v>3</v>
      </c>
      <c r="J694" s="2" t="n">
        <v>25</v>
      </c>
      <c r="K694" s="2" t="n">
        <v>0</v>
      </c>
      <c r="L694" s="2" t="n">
        <v>0.107</v>
      </c>
      <c r="M694" s="2" t="n">
        <v>1</v>
      </c>
      <c r="N694" s="2" t="n">
        <v>0.194</v>
      </c>
    </row>
    <row r="695">
      <c r="A695" s="2" t="s">
        <v>215</v>
      </c>
      <c r="B695" s="2" t="s">
        <v>216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17</v>
      </c>
      <c r="I695" s="2" t="n">
        <v>3</v>
      </c>
      <c r="J695" s="2" t="n">
        <v>14</v>
      </c>
      <c r="K695" s="2" t="n">
        <v>0</v>
      </c>
      <c r="L695" s="2" t="n">
        <v>0.176</v>
      </c>
      <c r="M695" s="2" t="n">
        <v>1</v>
      </c>
      <c r="N695" s="2" t="n">
        <v>0.3</v>
      </c>
    </row>
    <row r="696">
      <c r="A696" s="2" t="s">
        <v>215</v>
      </c>
      <c r="B696" s="2" t="s">
        <v>216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23</v>
      </c>
      <c r="I696" s="2" t="n">
        <v>3</v>
      </c>
      <c r="J696" s="2" t="n">
        <v>20</v>
      </c>
      <c r="K696" s="2" t="n">
        <v>0</v>
      </c>
      <c r="L696" s="2" t="n">
        <v>0.13</v>
      </c>
      <c r="M696" s="2" t="n">
        <v>1</v>
      </c>
      <c r="N696" s="2" t="n">
        <v>0.231</v>
      </c>
    </row>
    <row r="697">
      <c r="A697" s="2" t="s">
        <v>215</v>
      </c>
      <c r="B697" s="2" t="s">
        <v>216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26</v>
      </c>
      <c r="I697" s="2" t="n">
        <v>3</v>
      </c>
      <c r="J697" s="2" t="n">
        <v>23</v>
      </c>
      <c r="K697" s="2" t="n">
        <v>0</v>
      </c>
      <c r="L697" s="2" t="n">
        <v>0.115</v>
      </c>
      <c r="M697" s="2" t="n">
        <v>1</v>
      </c>
      <c r="N697" s="2" t="n">
        <v>0.207</v>
      </c>
    </row>
    <row r="698">
      <c r="A698" s="2" t="s">
        <v>215</v>
      </c>
      <c r="B698" s="2" t="s">
        <v>216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9</v>
      </c>
      <c r="I698" s="2" t="n">
        <v>3</v>
      </c>
      <c r="J698" s="2" t="n">
        <v>6</v>
      </c>
      <c r="K698" s="2" t="n">
        <v>0</v>
      </c>
      <c r="L698" s="2" t="n">
        <v>0.333</v>
      </c>
      <c r="M698" s="2" t="n">
        <v>1</v>
      </c>
      <c r="N698" s="2" t="n">
        <v>0.5</v>
      </c>
    </row>
    <row r="699">
      <c r="A699" s="2" t="s">
        <v>215</v>
      </c>
      <c r="B699" s="2" t="s">
        <v>216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9</v>
      </c>
      <c r="I699" s="2" t="n">
        <v>3</v>
      </c>
      <c r="J699" s="2" t="n">
        <v>6</v>
      </c>
      <c r="K699" s="2" t="n">
        <v>0</v>
      </c>
      <c r="L699" s="2" t="n">
        <v>0.333</v>
      </c>
      <c r="M699" s="2" t="n">
        <v>1</v>
      </c>
      <c r="N699" s="2" t="n">
        <v>0.5</v>
      </c>
    </row>
    <row r="700">
      <c r="A700" s="2" t="s">
        <v>215</v>
      </c>
      <c r="B700" s="2" t="s">
        <v>216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9</v>
      </c>
      <c r="I700" s="2" t="n">
        <v>3</v>
      </c>
      <c r="J700" s="2" t="n">
        <v>6</v>
      </c>
      <c r="K700" s="2" t="n">
        <v>0</v>
      </c>
      <c r="L700" s="2" t="n">
        <v>0.333</v>
      </c>
      <c r="M700" s="2" t="n">
        <v>1</v>
      </c>
      <c r="N700" s="2" t="n">
        <v>0.5</v>
      </c>
    </row>
    <row r="701">
      <c r="A701" s="2" t="s">
        <v>215</v>
      </c>
      <c r="B701" s="2" t="s">
        <v>216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4</v>
      </c>
      <c r="I701" s="2" t="n">
        <v>3</v>
      </c>
      <c r="J701" s="2" t="n">
        <v>1</v>
      </c>
      <c r="K701" s="2" t="n">
        <v>0</v>
      </c>
      <c r="L701" s="2" t="n">
        <v>0.75</v>
      </c>
      <c r="M701" s="2" t="n">
        <v>1</v>
      </c>
      <c r="N701" s="2" t="n">
        <v>0.857</v>
      </c>
    </row>
    <row r="702">
      <c r="A702" s="2" t="s">
        <v>215</v>
      </c>
      <c r="B702" s="2" t="s">
        <v>216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4</v>
      </c>
      <c r="I702" s="2" t="n">
        <v>3</v>
      </c>
      <c r="J702" s="2" t="n">
        <v>1</v>
      </c>
      <c r="K702" s="2" t="n">
        <v>0</v>
      </c>
      <c r="L702" s="2" t="n">
        <v>0.75</v>
      </c>
      <c r="M702" s="2" t="n">
        <v>1</v>
      </c>
      <c r="N702" s="2" t="n">
        <v>0.857</v>
      </c>
    </row>
    <row r="703">
      <c r="A703" s="2" t="s">
        <v>215</v>
      </c>
      <c r="B703" s="2" t="s">
        <v>216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4</v>
      </c>
      <c r="I703" s="2" t="n">
        <v>3</v>
      </c>
      <c r="J703" s="2" t="n">
        <v>1</v>
      </c>
      <c r="K703" s="2" t="n">
        <v>0</v>
      </c>
      <c r="L703" s="2" t="n">
        <v>0.75</v>
      </c>
      <c r="M703" s="2" t="n">
        <v>1</v>
      </c>
      <c r="N703" s="2" t="n">
        <v>0.857</v>
      </c>
    </row>
    <row r="704">
      <c r="A704" s="3" t="s">
        <v>215</v>
      </c>
      <c r="B704" s="3" t="s">
        <v>216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9</v>
      </c>
      <c r="I704" s="3" t="n">
        <v>3</v>
      </c>
      <c r="J704" s="3" t="n">
        <v>6</v>
      </c>
      <c r="K704" s="3" t="n">
        <v>0</v>
      </c>
      <c r="L704" s="3" t="n">
        <v>0.333</v>
      </c>
      <c r="M704" s="3" t="n">
        <v>1</v>
      </c>
      <c r="N704" s="3" t="n">
        <v>0.5</v>
      </c>
    </row>
    <row r="705">
      <c r="A705" s="3" t="s">
        <v>215</v>
      </c>
      <c r="B705" s="3" t="s">
        <v>216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9</v>
      </c>
      <c r="I705" s="3" t="n">
        <v>3</v>
      </c>
      <c r="J705" s="3" t="n">
        <v>6</v>
      </c>
      <c r="K705" s="3" t="n">
        <v>0</v>
      </c>
      <c r="L705" s="3" t="n">
        <v>0.333</v>
      </c>
      <c r="M705" s="3" t="n">
        <v>1</v>
      </c>
      <c r="N705" s="3" t="n">
        <v>0.5</v>
      </c>
    </row>
    <row r="706">
      <c r="A706" s="3" t="s">
        <v>215</v>
      </c>
      <c r="B706" s="3" t="s">
        <v>216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9</v>
      </c>
      <c r="I706" s="3" t="n">
        <v>3</v>
      </c>
      <c r="J706" s="3" t="n">
        <v>6</v>
      </c>
      <c r="K706" s="3" t="n">
        <v>0</v>
      </c>
      <c r="L706" s="3" t="n">
        <v>0.333</v>
      </c>
      <c r="M706" s="3" t="n">
        <v>1</v>
      </c>
      <c r="N706" s="3" t="n">
        <v>0.5</v>
      </c>
    </row>
    <row r="707">
      <c r="A707" s="3" t="s">
        <v>215</v>
      </c>
      <c r="B707" s="3" t="s">
        <v>216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9</v>
      </c>
      <c r="I707" s="3" t="n">
        <v>3</v>
      </c>
      <c r="J707" s="3" t="n">
        <v>6</v>
      </c>
      <c r="K707" s="3" t="n">
        <v>0</v>
      </c>
      <c r="L707" s="3" t="n">
        <v>0.333</v>
      </c>
      <c r="M707" s="3" t="n">
        <v>1</v>
      </c>
      <c r="N707" s="3" t="n">
        <v>0.5</v>
      </c>
    </row>
    <row r="708">
      <c r="A708" s="3" t="s">
        <v>215</v>
      </c>
      <c r="B708" s="3" t="s">
        <v>216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9</v>
      </c>
      <c r="I708" s="3" t="n">
        <v>3</v>
      </c>
      <c r="J708" s="3" t="n">
        <v>6</v>
      </c>
      <c r="K708" s="3" t="n">
        <v>0</v>
      </c>
      <c r="L708" s="3" t="n">
        <v>0.333</v>
      </c>
      <c r="M708" s="3" t="n">
        <v>1</v>
      </c>
      <c r="N708" s="3" t="n">
        <v>0.5</v>
      </c>
    </row>
    <row r="709">
      <c r="A709" s="3" t="s">
        <v>215</v>
      </c>
      <c r="B709" s="3" t="s">
        <v>216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9</v>
      </c>
      <c r="I709" s="3" t="n">
        <v>3</v>
      </c>
      <c r="J709" s="3" t="n">
        <v>6</v>
      </c>
      <c r="K709" s="3" t="n">
        <v>0</v>
      </c>
      <c r="L709" s="3" t="n">
        <v>0.333</v>
      </c>
      <c r="M709" s="3" t="n">
        <v>1</v>
      </c>
      <c r="N709" s="3" t="n">
        <v>0.5</v>
      </c>
    </row>
    <row r="710">
      <c r="A710" s="3" t="s">
        <v>215</v>
      </c>
      <c r="B710" s="3" t="s">
        <v>216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5</v>
      </c>
      <c r="I710" s="3" t="n">
        <v>3</v>
      </c>
      <c r="J710" s="3" t="n">
        <v>2</v>
      </c>
      <c r="K710" s="3" t="n">
        <v>0</v>
      </c>
      <c r="L710" s="3" t="n">
        <v>0.6</v>
      </c>
      <c r="M710" s="3" t="n">
        <v>1</v>
      </c>
      <c r="N710" s="3" t="n">
        <v>0.75</v>
      </c>
    </row>
    <row r="711">
      <c r="A711" s="3" t="s">
        <v>215</v>
      </c>
      <c r="B711" s="3" t="s">
        <v>216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5</v>
      </c>
      <c r="I711" s="3" t="n">
        <v>3</v>
      </c>
      <c r="J711" s="3" t="n">
        <v>2</v>
      </c>
      <c r="K711" s="3" t="n">
        <v>0</v>
      </c>
      <c r="L711" s="3" t="n">
        <v>0.6</v>
      </c>
      <c r="M711" s="3" t="n">
        <v>1</v>
      </c>
      <c r="N711" s="3" t="n">
        <v>0.75</v>
      </c>
    </row>
    <row r="712">
      <c r="A712" s="3" t="s">
        <v>215</v>
      </c>
      <c r="B712" s="3" t="s">
        <v>216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5</v>
      </c>
      <c r="I712" s="3" t="n">
        <v>3</v>
      </c>
      <c r="J712" s="3" t="n">
        <v>2</v>
      </c>
      <c r="K712" s="3" t="n">
        <v>0</v>
      </c>
      <c r="L712" s="3" t="n">
        <v>0.6</v>
      </c>
      <c r="M712" s="3" t="n">
        <v>1</v>
      </c>
      <c r="N712" s="3" t="n">
        <v>0.75</v>
      </c>
    </row>
    <row r="713">
      <c r="A713" s="3" t="s">
        <v>215</v>
      </c>
      <c r="B713" s="3" t="s">
        <v>216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4</v>
      </c>
      <c r="I713" s="3" t="n">
        <v>3</v>
      </c>
      <c r="J713" s="3" t="n">
        <v>1</v>
      </c>
      <c r="K713" s="3" t="n">
        <v>0</v>
      </c>
      <c r="L713" s="3" t="n">
        <v>0.75</v>
      </c>
      <c r="M713" s="3" t="n">
        <v>1</v>
      </c>
      <c r="N713" s="3" t="n">
        <v>0.857</v>
      </c>
    </row>
    <row r="714">
      <c r="A714" s="3" t="s">
        <v>215</v>
      </c>
      <c r="B714" s="3" t="s">
        <v>216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4</v>
      </c>
      <c r="I714" s="3" t="n">
        <v>3</v>
      </c>
      <c r="J714" s="3" t="n">
        <v>1</v>
      </c>
      <c r="K714" s="3" t="n">
        <v>0</v>
      </c>
      <c r="L714" s="3" t="n">
        <v>0.75</v>
      </c>
      <c r="M714" s="3" t="n">
        <v>1</v>
      </c>
      <c r="N714" s="3" t="n">
        <v>0.857</v>
      </c>
    </row>
    <row r="715">
      <c r="A715" s="3" t="s">
        <v>215</v>
      </c>
      <c r="B715" s="3" t="s">
        <v>216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4</v>
      </c>
      <c r="I715" s="3" t="n">
        <v>3</v>
      </c>
      <c r="J715" s="3" t="n">
        <v>1</v>
      </c>
      <c r="K715" s="3" t="n">
        <v>0</v>
      </c>
      <c r="L715" s="3" t="n">
        <v>0.75</v>
      </c>
      <c r="M715" s="3" t="n">
        <v>1</v>
      </c>
      <c r="N715" s="3" t="n">
        <v>0.857</v>
      </c>
    </row>
    <row r="716">
      <c r="A716" s="3" t="s">
        <v>215</v>
      </c>
      <c r="B716" s="3" t="s">
        <v>216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4</v>
      </c>
      <c r="I716" s="3" t="n">
        <v>3</v>
      </c>
      <c r="J716" s="3" t="n">
        <v>1</v>
      </c>
      <c r="K716" s="3" t="n">
        <v>0</v>
      </c>
      <c r="L716" s="3" t="n">
        <v>0.75</v>
      </c>
      <c r="M716" s="3" t="n">
        <v>1</v>
      </c>
      <c r="N716" s="3" t="n">
        <v>0.857</v>
      </c>
    </row>
    <row r="717">
      <c r="A717" s="3" t="s">
        <v>215</v>
      </c>
      <c r="B717" s="3" t="s">
        <v>216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4</v>
      </c>
      <c r="I717" s="3" t="n">
        <v>3</v>
      </c>
      <c r="J717" s="3" t="n">
        <v>1</v>
      </c>
      <c r="K717" s="3" t="n">
        <v>0</v>
      </c>
      <c r="L717" s="3" t="n">
        <v>0.75</v>
      </c>
      <c r="M717" s="3" t="n">
        <v>1</v>
      </c>
      <c r="N717" s="3" t="n">
        <v>0.857</v>
      </c>
    </row>
    <row r="718">
      <c r="A718" s="3" t="s">
        <v>215</v>
      </c>
      <c r="B718" s="3" t="s">
        <v>216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4</v>
      </c>
      <c r="I718" s="3" t="n">
        <v>3</v>
      </c>
      <c r="J718" s="3" t="n">
        <v>1</v>
      </c>
      <c r="K718" s="3" t="n">
        <v>0</v>
      </c>
      <c r="L718" s="3" t="n">
        <v>0.75</v>
      </c>
      <c r="M718" s="3" t="n">
        <v>1</v>
      </c>
      <c r="N718" s="3" t="n">
        <v>0.857</v>
      </c>
    </row>
    <row r="719">
      <c r="A719" s="3" t="s">
        <v>215</v>
      </c>
      <c r="B719" s="3" t="s">
        <v>216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4</v>
      </c>
      <c r="I719" s="3" t="n">
        <v>3</v>
      </c>
      <c r="J719" s="3" t="n">
        <v>1</v>
      </c>
      <c r="K719" s="3" t="n">
        <v>0</v>
      </c>
      <c r="L719" s="3" t="n">
        <v>0.75</v>
      </c>
      <c r="M719" s="3" t="n">
        <v>1</v>
      </c>
      <c r="N719" s="3" t="n">
        <v>0.857</v>
      </c>
    </row>
    <row r="720">
      <c r="A720" s="3" t="s">
        <v>215</v>
      </c>
      <c r="B720" s="3" t="s">
        <v>216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4</v>
      </c>
      <c r="I720" s="3" t="n">
        <v>3</v>
      </c>
      <c r="J720" s="3" t="n">
        <v>1</v>
      </c>
      <c r="K720" s="3" t="n">
        <v>0</v>
      </c>
      <c r="L720" s="3" t="n">
        <v>0.75</v>
      </c>
      <c r="M720" s="3" t="n">
        <v>1</v>
      </c>
      <c r="N720" s="3" t="n">
        <v>0.857</v>
      </c>
    </row>
    <row r="721">
      <c r="A721" s="3" t="s">
        <v>215</v>
      </c>
      <c r="B721" s="3" t="s">
        <v>216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4</v>
      </c>
      <c r="I721" s="3" t="n">
        <v>3</v>
      </c>
      <c r="J721" s="3" t="n">
        <v>1</v>
      </c>
      <c r="K721" s="3" t="n">
        <v>0</v>
      </c>
      <c r="L721" s="3" t="n">
        <v>0.75</v>
      </c>
      <c r="M721" s="3" t="n">
        <v>1</v>
      </c>
      <c r="N721" s="3" t="n">
        <v>0.857</v>
      </c>
    </row>
    <row r="722">
      <c r="A722" s="5" t="s">
        <v>45</v>
      </c>
      <c r="B722" s="5" t="s">
        <v>46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5</v>
      </c>
      <c r="I722" s="5" t="n">
        <v>1</v>
      </c>
      <c r="J722" s="5" t="n">
        <v>4</v>
      </c>
      <c r="K722" s="5" t="n">
        <v>3</v>
      </c>
      <c r="L722" s="5" t="n">
        <v>0.2</v>
      </c>
      <c r="M722" s="5" t="n">
        <v>0.25</v>
      </c>
      <c r="N722" s="5" t="n">
        <v>0.222</v>
      </c>
    </row>
    <row r="723">
      <c r="A723" s="2" t="s">
        <v>45</v>
      </c>
      <c r="B723" s="2" t="s">
        <v>46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7</v>
      </c>
      <c r="I723" s="2" t="n">
        <v>1</v>
      </c>
      <c r="J723" s="2" t="n">
        <v>6</v>
      </c>
      <c r="K723" s="2" t="n">
        <v>3</v>
      </c>
      <c r="L723" s="2" t="n">
        <v>0.143</v>
      </c>
      <c r="M723" s="2" t="n">
        <v>0.25</v>
      </c>
      <c r="N723" s="2" t="n">
        <v>0.182</v>
      </c>
    </row>
    <row r="724">
      <c r="A724" s="2" t="s">
        <v>45</v>
      </c>
      <c r="B724" s="2" t="s">
        <v>46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8</v>
      </c>
      <c r="I724" s="2" t="n">
        <v>1</v>
      </c>
      <c r="J724" s="2" t="n">
        <v>7</v>
      </c>
      <c r="K724" s="2" t="n">
        <v>3</v>
      </c>
      <c r="L724" s="2" t="n">
        <v>0.125</v>
      </c>
      <c r="M724" s="2" t="n">
        <v>0.25</v>
      </c>
      <c r="N724" s="2" t="n">
        <v>0.167</v>
      </c>
    </row>
    <row r="725">
      <c r="A725" s="2" t="s">
        <v>45</v>
      </c>
      <c r="B725" s="2" t="s">
        <v>46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4</v>
      </c>
      <c r="I725" s="2" t="n">
        <v>1</v>
      </c>
      <c r="J725" s="2" t="n">
        <v>3</v>
      </c>
      <c r="K725" s="2" t="n">
        <v>3</v>
      </c>
      <c r="L725" s="2" t="n">
        <v>0.25</v>
      </c>
      <c r="M725" s="2" t="n">
        <v>0.25</v>
      </c>
      <c r="N725" s="2" t="n">
        <v>0.25</v>
      </c>
    </row>
    <row r="726">
      <c r="A726" s="2" t="s">
        <v>45</v>
      </c>
      <c r="B726" s="2" t="s">
        <v>46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6</v>
      </c>
      <c r="I726" s="2" t="n">
        <v>1</v>
      </c>
      <c r="J726" s="2" t="n">
        <v>5</v>
      </c>
      <c r="K726" s="2" t="n">
        <v>3</v>
      </c>
      <c r="L726" s="2" t="n">
        <v>0.167</v>
      </c>
      <c r="M726" s="2" t="n">
        <v>0.25</v>
      </c>
      <c r="N726" s="2" t="n">
        <v>0.2</v>
      </c>
    </row>
    <row r="727">
      <c r="A727" s="2" t="s">
        <v>45</v>
      </c>
      <c r="B727" s="2" t="s">
        <v>46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7</v>
      </c>
      <c r="I727" s="2" t="n">
        <v>1</v>
      </c>
      <c r="J727" s="2" t="n">
        <v>6</v>
      </c>
      <c r="K727" s="2" t="n">
        <v>3</v>
      </c>
      <c r="L727" s="2" t="n">
        <v>0.143</v>
      </c>
      <c r="M727" s="2" t="n">
        <v>0.25</v>
      </c>
      <c r="N727" s="2" t="n">
        <v>0.182</v>
      </c>
    </row>
    <row r="728">
      <c r="A728" s="2" t="s">
        <v>45</v>
      </c>
      <c r="B728" s="2" t="s">
        <v>46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2</v>
      </c>
      <c r="I728" s="2" t="n">
        <v>1</v>
      </c>
      <c r="J728" s="2" t="n">
        <v>1</v>
      </c>
      <c r="K728" s="2" t="n">
        <v>3</v>
      </c>
      <c r="L728" s="2" t="n">
        <v>0.5</v>
      </c>
      <c r="M728" s="2" t="n">
        <v>0.25</v>
      </c>
      <c r="N728" s="2" t="n">
        <v>0.333</v>
      </c>
    </row>
    <row r="729">
      <c r="A729" s="2" t="s">
        <v>45</v>
      </c>
      <c r="B729" s="2" t="s">
        <v>46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2</v>
      </c>
      <c r="I729" s="2" t="n">
        <v>1</v>
      </c>
      <c r="J729" s="2" t="n">
        <v>1</v>
      </c>
      <c r="K729" s="2" t="n">
        <v>3</v>
      </c>
      <c r="L729" s="2" t="n">
        <v>0.5</v>
      </c>
      <c r="M729" s="2" t="n">
        <v>0.25</v>
      </c>
      <c r="N729" s="2" t="n">
        <v>0.333</v>
      </c>
    </row>
    <row r="730">
      <c r="A730" s="2" t="s">
        <v>45</v>
      </c>
      <c r="B730" s="2" t="s">
        <v>46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2</v>
      </c>
      <c r="I730" s="2" t="n">
        <v>1</v>
      </c>
      <c r="J730" s="2" t="n">
        <v>1</v>
      </c>
      <c r="K730" s="2" t="n">
        <v>3</v>
      </c>
      <c r="L730" s="2" t="n">
        <v>0.5</v>
      </c>
      <c r="M730" s="2" t="n">
        <v>0.25</v>
      </c>
      <c r="N730" s="2" t="n">
        <v>0.333</v>
      </c>
    </row>
    <row r="731">
      <c r="A731" s="2" t="s">
        <v>45</v>
      </c>
      <c r="B731" s="2" t="s">
        <v>46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2</v>
      </c>
      <c r="I731" s="2" t="n">
        <v>1</v>
      </c>
      <c r="J731" s="2" t="n">
        <v>1</v>
      </c>
      <c r="K731" s="2" t="n">
        <v>3</v>
      </c>
      <c r="L731" s="2" t="n">
        <v>0.5</v>
      </c>
      <c r="M731" s="2" t="n">
        <v>0.25</v>
      </c>
      <c r="N731" s="2" t="n">
        <v>0.333</v>
      </c>
    </row>
    <row r="732">
      <c r="A732" s="2" t="s">
        <v>45</v>
      </c>
      <c r="B732" s="2" t="s">
        <v>46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2</v>
      </c>
      <c r="I732" s="2" t="n">
        <v>1</v>
      </c>
      <c r="J732" s="2" t="n">
        <v>1</v>
      </c>
      <c r="K732" s="2" t="n">
        <v>3</v>
      </c>
      <c r="L732" s="2" t="n">
        <v>0.5</v>
      </c>
      <c r="M732" s="2" t="n">
        <v>0.25</v>
      </c>
      <c r="N732" s="2" t="n">
        <v>0.333</v>
      </c>
    </row>
    <row r="733">
      <c r="A733" s="2" t="s">
        <v>45</v>
      </c>
      <c r="B733" s="2" t="s">
        <v>46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2</v>
      </c>
      <c r="I733" s="2" t="n">
        <v>1</v>
      </c>
      <c r="J733" s="2" t="n">
        <v>1</v>
      </c>
      <c r="K733" s="2" t="n">
        <v>3</v>
      </c>
      <c r="L733" s="2" t="n">
        <v>0.5</v>
      </c>
      <c r="M733" s="2" t="n">
        <v>0.25</v>
      </c>
      <c r="N733" s="2" t="n">
        <v>0.333</v>
      </c>
    </row>
    <row r="734">
      <c r="A734" s="3" t="s">
        <v>45</v>
      </c>
      <c r="B734" s="3" t="s">
        <v>46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3</v>
      </c>
      <c r="I734" s="3" t="n">
        <v>1</v>
      </c>
      <c r="J734" s="3" t="n">
        <v>2</v>
      </c>
      <c r="K734" s="3" t="n">
        <v>3</v>
      </c>
      <c r="L734" s="3" t="n">
        <v>0.333</v>
      </c>
      <c r="M734" s="3" t="n">
        <v>0.25</v>
      </c>
      <c r="N734" s="3" t="n">
        <v>0.286</v>
      </c>
    </row>
    <row r="735">
      <c r="A735" s="3" t="s">
        <v>45</v>
      </c>
      <c r="B735" s="3" t="s">
        <v>46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4</v>
      </c>
      <c r="I735" s="3" t="n">
        <v>1</v>
      </c>
      <c r="J735" s="3" t="n">
        <v>3</v>
      </c>
      <c r="K735" s="3" t="n">
        <v>3</v>
      </c>
      <c r="L735" s="3" t="n">
        <v>0.25</v>
      </c>
      <c r="M735" s="3" t="n">
        <v>0.25</v>
      </c>
      <c r="N735" s="3" t="n">
        <v>0.25</v>
      </c>
    </row>
    <row r="736">
      <c r="A736" s="3" t="s">
        <v>45</v>
      </c>
      <c r="B736" s="3" t="s">
        <v>46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4</v>
      </c>
      <c r="I736" s="3" t="n">
        <v>1</v>
      </c>
      <c r="J736" s="3" t="n">
        <v>3</v>
      </c>
      <c r="K736" s="3" t="n">
        <v>3</v>
      </c>
      <c r="L736" s="3" t="n">
        <v>0.25</v>
      </c>
      <c r="M736" s="3" t="n">
        <v>0.25</v>
      </c>
      <c r="N736" s="3" t="n">
        <v>0.25</v>
      </c>
    </row>
    <row r="737">
      <c r="A737" s="3" t="s">
        <v>45</v>
      </c>
      <c r="B737" s="3" t="s">
        <v>46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3</v>
      </c>
      <c r="I737" s="3" t="n">
        <v>1</v>
      </c>
      <c r="J737" s="3" t="n">
        <v>2</v>
      </c>
      <c r="K737" s="3" t="n">
        <v>3</v>
      </c>
      <c r="L737" s="3" t="n">
        <v>0.333</v>
      </c>
      <c r="M737" s="3" t="n">
        <v>0.25</v>
      </c>
      <c r="N737" s="3" t="n">
        <v>0.286</v>
      </c>
    </row>
    <row r="738">
      <c r="A738" s="3" t="s">
        <v>45</v>
      </c>
      <c r="B738" s="3" t="s">
        <v>46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3</v>
      </c>
      <c r="I738" s="3" t="n">
        <v>1</v>
      </c>
      <c r="J738" s="3" t="n">
        <v>2</v>
      </c>
      <c r="K738" s="3" t="n">
        <v>3</v>
      </c>
      <c r="L738" s="3" t="n">
        <v>0.333</v>
      </c>
      <c r="M738" s="3" t="n">
        <v>0.25</v>
      </c>
      <c r="N738" s="3" t="n">
        <v>0.286</v>
      </c>
    </row>
    <row r="739">
      <c r="A739" s="3" t="s">
        <v>45</v>
      </c>
      <c r="B739" s="3" t="s">
        <v>46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3</v>
      </c>
      <c r="I739" s="3" t="n">
        <v>1</v>
      </c>
      <c r="J739" s="3" t="n">
        <v>2</v>
      </c>
      <c r="K739" s="3" t="n">
        <v>3</v>
      </c>
      <c r="L739" s="3" t="n">
        <v>0.333</v>
      </c>
      <c r="M739" s="3" t="n">
        <v>0.25</v>
      </c>
      <c r="N739" s="3" t="n">
        <v>0.286</v>
      </c>
    </row>
    <row r="740">
      <c r="A740" s="3" t="s">
        <v>45</v>
      </c>
      <c r="B740" s="3" t="s">
        <v>46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2</v>
      </c>
      <c r="I740" s="3" t="n">
        <v>1</v>
      </c>
      <c r="J740" s="3" t="n">
        <v>1</v>
      </c>
      <c r="K740" s="3" t="n">
        <v>3</v>
      </c>
      <c r="L740" s="3" t="n">
        <v>0.5</v>
      </c>
      <c r="M740" s="3" t="n">
        <v>0.25</v>
      </c>
      <c r="N740" s="3" t="n">
        <v>0.333</v>
      </c>
    </row>
    <row r="741">
      <c r="A741" s="3" t="s">
        <v>45</v>
      </c>
      <c r="B741" s="3" t="s">
        <v>46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2</v>
      </c>
      <c r="I741" s="3" t="n">
        <v>1</v>
      </c>
      <c r="J741" s="3" t="n">
        <v>1</v>
      </c>
      <c r="K741" s="3" t="n">
        <v>3</v>
      </c>
      <c r="L741" s="3" t="n">
        <v>0.5</v>
      </c>
      <c r="M741" s="3" t="n">
        <v>0.25</v>
      </c>
      <c r="N741" s="3" t="n">
        <v>0.333</v>
      </c>
    </row>
    <row r="742">
      <c r="A742" s="3" t="s">
        <v>45</v>
      </c>
      <c r="B742" s="3" t="s">
        <v>46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2</v>
      </c>
      <c r="I742" s="3" t="n">
        <v>1</v>
      </c>
      <c r="J742" s="3" t="n">
        <v>1</v>
      </c>
      <c r="K742" s="3" t="n">
        <v>3</v>
      </c>
      <c r="L742" s="3" t="n">
        <v>0.5</v>
      </c>
      <c r="M742" s="3" t="n">
        <v>0.25</v>
      </c>
      <c r="N742" s="3" t="n">
        <v>0.333</v>
      </c>
    </row>
    <row r="743">
      <c r="A743" s="3" t="s">
        <v>45</v>
      </c>
      <c r="B743" s="3" t="s">
        <v>46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2</v>
      </c>
      <c r="I743" s="3" t="n">
        <v>1</v>
      </c>
      <c r="J743" s="3" t="n">
        <v>1</v>
      </c>
      <c r="K743" s="3" t="n">
        <v>3</v>
      </c>
      <c r="L743" s="3" t="n">
        <v>0.5</v>
      </c>
      <c r="M743" s="3" t="n">
        <v>0.25</v>
      </c>
      <c r="N743" s="3" t="n">
        <v>0.333</v>
      </c>
    </row>
    <row r="744">
      <c r="A744" s="3" t="s">
        <v>45</v>
      </c>
      <c r="B744" s="3" t="s">
        <v>46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2</v>
      </c>
      <c r="I744" s="3" t="n">
        <v>1</v>
      </c>
      <c r="J744" s="3" t="n">
        <v>1</v>
      </c>
      <c r="K744" s="3" t="n">
        <v>3</v>
      </c>
      <c r="L744" s="3" t="n">
        <v>0.5</v>
      </c>
      <c r="M744" s="3" t="n">
        <v>0.25</v>
      </c>
      <c r="N744" s="3" t="n">
        <v>0.333</v>
      </c>
    </row>
    <row r="745">
      <c r="A745" s="3" t="s">
        <v>45</v>
      </c>
      <c r="B745" s="3" t="s">
        <v>46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2</v>
      </c>
      <c r="I745" s="3" t="n">
        <v>1</v>
      </c>
      <c r="J745" s="3" t="n">
        <v>1</v>
      </c>
      <c r="K745" s="3" t="n">
        <v>3</v>
      </c>
      <c r="L745" s="3" t="n">
        <v>0.5</v>
      </c>
      <c r="M745" s="3" t="n">
        <v>0.25</v>
      </c>
      <c r="N745" s="3" t="n">
        <v>0.333</v>
      </c>
    </row>
    <row r="746">
      <c r="A746" s="3" t="s">
        <v>45</v>
      </c>
      <c r="B746" s="3" t="s">
        <v>46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2</v>
      </c>
      <c r="I746" s="3" t="n">
        <v>1</v>
      </c>
      <c r="J746" s="3" t="n">
        <v>1</v>
      </c>
      <c r="K746" s="3" t="n">
        <v>3</v>
      </c>
      <c r="L746" s="3" t="n">
        <v>0.5</v>
      </c>
      <c r="M746" s="3" t="n">
        <v>0.25</v>
      </c>
      <c r="N746" s="3" t="n">
        <v>0.333</v>
      </c>
    </row>
    <row r="747">
      <c r="A747" s="3" t="s">
        <v>45</v>
      </c>
      <c r="B747" s="3" t="s">
        <v>46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2</v>
      </c>
      <c r="I747" s="3" t="n">
        <v>1</v>
      </c>
      <c r="J747" s="3" t="n">
        <v>1</v>
      </c>
      <c r="K747" s="3" t="n">
        <v>3</v>
      </c>
      <c r="L747" s="3" t="n">
        <v>0.5</v>
      </c>
      <c r="M747" s="3" t="n">
        <v>0.25</v>
      </c>
      <c r="N747" s="3" t="n">
        <v>0.333</v>
      </c>
    </row>
    <row r="748">
      <c r="A748" s="3" t="s">
        <v>45</v>
      </c>
      <c r="B748" s="3" t="s">
        <v>46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2</v>
      </c>
      <c r="I748" s="3" t="n">
        <v>1</v>
      </c>
      <c r="J748" s="3" t="n">
        <v>1</v>
      </c>
      <c r="K748" s="3" t="n">
        <v>3</v>
      </c>
      <c r="L748" s="3" t="n">
        <v>0.5</v>
      </c>
      <c r="M748" s="3" t="n">
        <v>0.25</v>
      </c>
      <c r="N748" s="3" t="n">
        <v>0.333</v>
      </c>
    </row>
    <row r="749">
      <c r="A749" s="3" t="s">
        <v>45</v>
      </c>
      <c r="B749" s="3" t="s">
        <v>46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2</v>
      </c>
      <c r="I749" s="3" t="n">
        <v>1</v>
      </c>
      <c r="J749" s="3" t="n">
        <v>1</v>
      </c>
      <c r="K749" s="3" t="n">
        <v>3</v>
      </c>
      <c r="L749" s="3" t="n">
        <v>0.5</v>
      </c>
      <c r="M749" s="3" t="n">
        <v>0.25</v>
      </c>
      <c r="N749" s="3" t="n">
        <v>0.333</v>
      </c>
    </row>
    <row r="750">
      <c r="A750" s="3" t="s">
        <v>45</v>
      </c>
      <c r="B750" s="3" t="s">
        <v>46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2</v>
      </c>
      <c r="I750" s="3" t="n">
        <v>1</v>
      </c>
      <c r="J750" s="3" t="n">
        <v>1</v>
      </c>
      <c r="K750" s="3" t="n">
        <v>3</v>
      </c>
      <c r="L750" s="3" t="n">
        <v>0.5</v>
      </c>
      <c r="M750" s="3" t="n">
        <v>0.25</v>
      </c>
      <c r="N750" s="3" t="n">
        <v>0.333</v>
      </c>
    </row>
    <row r="751">
      <c r="A751" s="3" t="s">
        <v>45</v>
      </c>
      <c r="B751" s="3" t="s">
        <v>46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2</v>
      </c>
      <c r="I751" s="3" t="n">
        <v>1</v>
      </c>
      <c r="J751" s="3" t="n">
        <v>1</v>
      </c>
      <c r="K751" s="3" t="n">
        <v>3</v>
      </c>
      <c r="L751" s="3" t="n">
        <v>0.5</v>
      </c>
      <c r="M751" s="3" t="n">
        <v>0.25</v>
      </c>
      <c r="N751" s="3" t="n">
        <v>0.333</v>
      </c>
    </row>
    <row r="752">
      <c r="A752" s="5" t="s">
        <v>151</v>
      </c>
      <c r="B752" s="5" t="s">
        <v>152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6</v>
      </c>
      <c r="I752" s="5" t="n">
        <v>3</v>
      </c>
      <c r="J752" s="5" t="n">
        <v>3</v>
      </c>
      <c r="K752" s="5" t="n">
        <v>6</v>
      </c>
      <c r="L752" s="5" t="n">
        <v>0.5</v>
      </c>
      <c r="M752" s="5" t="n">
        <v>0.333</v>
      </c>
      <c r="N752" s="5" t="n">
        <v>0.4</v>
      </c>
    </row>
    <row r="753">
      <c r="A753" s="2" t="s">
        <v>151</v>
      </c>
      <c r="B753" s="2" t="s">
        <v>152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10</v>
      </c>
      <c r="I753" s="2" t="n">
        <v>5</v>
      </c>
      <c r="J753" s="2" t="n">
        <v>5</v>
      </c>
      <c r="K753" s="2" t="n">
        <v>4</v>
      </c>
      <c r="L753" s="2" t="n">
        <v>0.5</v>
      </c>
      <c r="M753" s="2" t="n">
        <v>0.556</v>
      </c>
      <c r="N753" s="2" t="n">
        <v>0.526</v>
      </c>
    </row>
    <row r="754">
      <c r="A754" s="2" t="s">
        <v>151</v>
      </c>
      <c r="B754" s="2" t="s">
        <v>152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12</v>
      </c>
      <c r="I754" s="2" t="n">
        <v>6</v>
      </c>
      <c r="J754" s="2" t="n">
        <v>6</v>
      </c>
      <c r="K754" s="2" t="n">
        <v>3</v>
      </c>
      <c r="L754" s="2" t="n">
        <v>0.5</v>
      </c>
      <c r="M754" s="2" t="n">
        <v>0.667</v>
      </c>
      <c r="N754" s="2" t="n">
        <v>0.571</v>
      </c>
    </row>
    <row r="755">
      <c r="A755" s="2" t="s">
        <v>151</v>
      </c>
      <c r="B755" s="2" t="s">
        <v>152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6</v>
      </c>
      <c r="I755" s="2" t="n">
        <v>3</v>
      </c>
      <c r="J755" s="2" t="n">
        <v>3</v>
      </c>
      <c r="K755" s="2" t="n">
        <v>6</v>
      </c>
      <c r="L755" s="2" t="n">
        <v>0.5</v>
      </c>
      <c r="M755" s="2" t="n">
        <v>0.333</v>
      </c>
      <c r="N755" s="2" t="n">
        <v>0.4</v>
      </c>
    </row>
    <row r="756">
      <c r="A756" s="2" t="s">
        <v>151</v>
      </c>
      <c r="B756" s="2" t="s">
        <v>152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7</v>
      </c>
      <c r="I756" s="2" t="n">
        <v>3</v>
      </c>
      <c r="J756" s="2" t="n">
        <v>4</v>
      </c>
      <c r="K756" s="2" t="n">
        <v>6</v>
      </c>
      <c r="L756" s="2" t="n">
        <v>0.429</v>
      </c>
      <c r="M756" s="2" t="n">
        <v>0.333</v>
      </c>
      <c r="N756" s="2" t="n">
        <v>0.375</v>
      </c>
    </row>
    <row r="757">
      <c r="A757" s="2" t="s">
        <v>151</v>
      </c>
      <c r="B757" s="2" t="s">
        <v>152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8</v>
      </c>
      <c r="I757" s="2" t="n">
        <v>3</v>
      </c>
      <c r="J757" s="2" t="n">
        <v>5</v>
      </c>
      <c r="K757" s="2" t="n">
        <v>6</v>
      </c>
      <c r="L757" s="2" t="n">
        <v>0.375</v>
      </c>
      <c r="M757" s="2" t="n">
        <v>0.333</v>
      </c>
      <c r="N757" s="2" t="n">
        <v>0.353</v>
      </c>
    </row>
    <row r="758">
      <c r="A758" s="2" t="s">
        <v>151</v>
      </c>
      <c r="B758" s="2" t="s">
        <v>152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5</v>
      </c>
      <c r="I758" s="2" t="n">
        <v>3</v>
      </c>
      <c r="J758" s="2" t="n">
        <v>2</v>
      </c>
      <c r="K758" s="2" t="n">
        <v>6</v>
      </c>
      <c r="L758" s="2" t="n">
        <v>0.6</v>
      </c>
      <c r="M758" s="2" t="n">
        <v>0.333</v>
      </c>
      <c r="N758" s="2" t="n">
        <v>0.429</v>
      </c>
    </row>
    <row r="759">
      <c r="A759" s="2" t="s">
        <v>151</v>
      </c>
      <c r="B759" s="2" t="s">
        <v>152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5</v>
      </c>
      <c r="I759" s="2" t="n">
        <v>3</v>
      </c>
      <c r="J759" s="2" t="n">
        <v>2</v>
      </c>
      <c r="K759" s="2" t="n">
        <v>6</v>
      </c>
      <c r="L759" s="2" t="n">
        <v>0.6</v>
      </c>
      <c r="M759" s="2" t="n">
        <v>0.333</v>
      </c>
      <c r="N759" s="2" t="n">
        <v>0.429</v>
      </c>
    </row>
    <row r="760">
      <c r="A760" s="2" t="s">
        <v>151</v>
      </c>
      <c r="B760" s="2" t="s">
        <v>152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5</v>
      </c>
      <c r="I760" s="2" t="n">
        <v>3</v>
      </c>
      <c r="J760" s="2" t="n">
        <v>2</v>
      </c>
      <c r="K760" s="2" t="n">
        <v>6</v>
      </c>
      <c r="L760" s="2" t="n">
        <v>0.6</v>
      </c>
      <c r="M760" s="2" t="n">
        <v>0.333</v>
      </c>
      <c r="N760" s="2" t="n">
        <v>0.429</v>
      </c>
    </row>
    <row r="761">
      <c r="A761" s="2" t="s">
        <v>151</v>
      </c>
      <c r="B761" s="2" t="s">
        <v>152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2</v>
      </c>
      <c r="I761" s="2" t="n">
        <v>2</v>
      </c>
      <c r="J761" s="2" t="n">
        <v>0</v>
      </c>
      <c r="K761" s="2" t="n">
        <v>7</v>
      </c>
      <c r="L761" s="2" t="n">
        <v>1</v>
      </c>
      <c r="M761" s="2" t="n">
        <v>0.222</v>
      </c>
      <c r="N761" s="2" t="n">
        <v>0.364</v>
      </c>
    </row>
    <row r="762">
      <c r="A762" s="2" t="s">
        <v>151</v>
      </c>
      <c r="B762" s="2" t="s">
        <v>152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2</v>
      </c>
      <c r="I762" s="2" t="n">
        <v>2</v>
      </c>
      <c r="J762" s="2" t="n">
        <v>0</v>
      </c>
      <c r="K762" s="2" t="n">
        <v>7</v>
      </c>
      <c r="L762" s="2" t="n">
        <v>1</v>
      </c>
      <c r="M762" s="2" t="n">
        <v>0.222</v>
      </c>
      <c r="N762" s="2" t="n">
        <v>0.364</v>
      </c>
    </row>
    <row r="763">
      <c r="A763" s="2" t="s">
        <v>151</v>
      </c>
      <c r="B763" s="2" t="s">
        <v>152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2</v>
      </c>
      <c r="I763" s="2" t="n">
        <v>2</v>
      </c>
      <c r="J763" s="2" t="n">
        <v>0</v>
      </c>
      <c r="K763" s="2" t="n">
        <v>7</v>
      </c>
      <c r="L763" s="2" t="n">
        <v>1</v>
      </c>
      <c r="M763" s="2" t="n">
        <v>0.222</v>
      </c>
      <c r="N763" s="2" t="n">
        <v>0.364</v>
      </c>
    </row>
    <row r="764">
      <c r="A764" s="3" t="s">
        <v>151</v>
      </c>
      <c r="B764" s="3" t="s">
        <v>152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5</v>
      </c>
      <c r="I764" s="3" t="n">
        <v>5</v>
      </c>
      <c r="J764" s="3" t="n">
        <v>0</v>
      </c>
      <c r="K764" s="3" t="n">
        <v>4</v>
      </c>
      <c r="L764" s="3" t="n">
        <v>1</v>
      </c>
      <c r="M764" s="3" t="n">
        <v>0.556</v>
      </c>
      <c r="N764" s="3" t="n">
        <v>0.714</v>
      </c>
    </row>
    <row r="765">
      <c r="A765" s="3" t="s">
        <v>151</v>
      </c>
      <c r="B765" s="3" t="s">
        <v>152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5</v>
      </c>
      <c r="I765" s="3" t="n">
        <v>5</v>
      </c>
      <c r="J765" s="3" t="n">
        <v>0</v>
      </c>
      <c r="K765" s="3" t="n">
        <v>4</v>
      </c>
      <c r="L765" s="3" t="n">
        <v>1</v>
      </c>
      <c r="M765" s="3" t="n">
        <v>0.556</v>
      </c>
      <c r="N765" s="3" t="n">
        <v>0.714</v>
      </c>
    </row>
    <row r="766">
      <c r="A766" s="3" t="s">
        <v>151</v>
      </c>
      <c r="B766" s="3" t="s">
        <v>152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5</v>
      </c>
      <c r="I766" s="3" t="n">
        <v>5</v>
      </c>
      <c r="J766" s="3" t="n">
        <v>0</v>
      </c>
      <c r="K766" s="3" t="n">
        <v>4</v>
      </c>
      <c r="L766" s="3" t="n">
        <v>1</v>
      </c>
      <c r="M766" s="3" t="n">
        <v>0.556</v>
      </c>
      <c r="N766" s="3" t="n">
        <v>0.714</v>
      </c>
    </row>
    <row r="767">
      <c r="A767" s="3" t="s">
        <v>151</v>
      </c>
      <c r="B767" s="3" t="s">
        <v>152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5</v>
      </c>
      <c r="I767" s="3" t="n">
        <v>5</v>
      </c>
      <c r="J767" s="3" t="n">
        <v>0</v>
      </c>
      <c r="K767" s="3" t="n">
        <v>4</v>
      </c>
      <c r="L767" s="3" t="n">
        <v>1</v>
      </c>
      <c r="M767" s="3" t="n">
        <v>0.556</v>
      </c>
      <c r="N767" s="3" t="n">
        <v>0.714</v>
      </c>
    </row>
    <row r="768">
      <c r="A768" s="3" t="s">
        <v>151</v>
      </c>
      <c r="B768" s="3" t="s">
        <v>152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5</v>
      </c>
      <c r="I768" s="3" t="n">
        <v>5</v>
      </c>
      <c r="J768" s="3" t="n">
        <v>0</v>
      </c>
      <c r="K768" s="3" t="n">
        <v>4</v>
      </c>
      <c r="L768" s="3" t="n">
        <v>1</v>
      </c>
      <c r="M768" s="3" t="n">
        <v>0.556</v>
      </c>
      <c r="N768" s="3" t="n">
        <v>0.714</v>
      </c>
    </row>
    <row r="769">
      <c r="A769" s="3" t="s">
        <v>151</v>
      </c>
      <c r="B769" s="3" t="s">
        <v>152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5</v>
      </c>
      <c r="I769" s="3" t="n">
        <v>5</v>
      </c>
      <c r="J769" s="3" t="n">
        <v>0</v>
      </c>
      <c r="K769" s="3" t="n">
        <v>4</v>
      </c>
      <c r="L769" s="3" t="n">
        <v>1</v>
      </c>
      <c r="M769" s="3" t="n">
        <v>0.556</v>
      </c>
      <c r="N769" s="3" t="n">
        <v>0.714</v>
      </c>
    </row>
    <row r="770">
      <c r="A770" s="3" t="s">
        <v>151</v>
      </c>
      <c r="B770" s="3" t="s">
        <v>152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4</v>
      </c>
      <c r="I770" s="3" t="n">
        <v>4</v>
      </c>
      <c r="J770" s="3" t="n">
        <v>0</v>
      </c>
      <c r="K770" s="3" t="n">
        <v>5</v>
      </c>
      <c r="L770" s="3" t="n">
        <v>1</v>
      </c>
      <c r="M770" s="3" t="n">
        <v>0.444</v>
      </c>
      <c r="N770" s="3" t="n">
        <v>0.615</v>
      </c>
    </row>
    <row r="771">
      <c r="A771" s="3" t="s">
        <v>151</v>
      </c>
      <c r="B771" s="3" t="s">
        <v>152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4</v>
      </c>
      <c r="I771" s="3" t="n">
        <v>4</v>
      </c>
      <c r="J771" s="3" t="n">
        <v>0</v>
      </c>
      <c r="K771" s="3" t="n">
        <v>5</v>
      </c>
      <c r="L771" s="3" t="n">
        <v>1</v>
      </c>
      <c r="M771" s="3" t="n">
        <v>0.444</v>
      </c>
      <c r="N771" s="3" t="n">
        <v>0.615</v>
      </c>
    </row>
    <row r="772">
      <c r="A772" s="3" t="s">
        <v>151</v>
      </c>
      <c r="B772" s="3" t="s">
        <v>152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4</v>
      </c>
      <c r="I772" s="3" t="n">
        <v>4</v>
      </c>
      <c r="J772" s="3" t="n">
        <v>0</v>
      </c>
      <c r="K772" s="3" t="n">
        <v>5</v>
      </c>
      <c r="L772" s="3" t="n">
        <v>1</v>
      </c>
      <c r="M772" s="3" t="n">
        <v>0.444</v>
      </c>
      <c r="N772" s="3" t="n">
        <v>0.615</v>
      </c>
    </row>
    <row r="773">
      <c r="A773" s="3" t="s">
        <v>151</v>
      </c>
      <c r="B773" s="3" t="s">
        <v>152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3</v>
      </c>
      <c r="I773" s="3" t="n">
        <v>3</v>
      </c>
      <c r="J773" s="3" t="n">
        <v>0</v>
      </c>
      <c r="K773" s="3" t="n">
        <v>6</v>
      </c>
      <c r="L773" s="3" t="n">
        <v>1</v>
      </c>
      <c r="M773" s="3" t="n">
        <v>0.333</v>
      </c>
      <c r="N773" s="3" t="n">
        <v>0.5</v>
      </c>
    </row>
    <row r="774">
      <c r="A774" s="3" t="s">
        <v>151</v>
      </c>
      <c r="B774" s="3" t="s">
        <v>152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3</v>
      </c>
      <c r="I774" s="3" t="n">
        <v>3</v>
      </c>
      <c r="J774" s="3" t="n">
        <v>0</v>
      </c>
      <c r="K774" s="3" t="n">
        <v>6</v>
      </c>
      <c r="L774" s="3" t="n">
        <v>1</v>
      </c>
      <c r="M774" s="3" t="n">
        <v>0.333</v>
      </c>
      <c r="N774" s="3" t="n">
        <v>0.5</v>
      </c>
    </row>
    <row r="775">
      <c r="A775" s="3" t="s">
        <v>151</v>
      </c>
      <c r="B775" s="3" t="s">
        <v>152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3</v>
      </c>
      <c r="I775" s="3" t="n">
        <v>3</v>
      </c>
      <c r="J775" s="3" t="n">
        <v>0</v>
      </c>
      <c r="K775" s="3" t="n">
        <v>6</v>
      </c>
      <c r="L775" s="3" t="n">
        <v>1</v>
      </c>
      <c r="M775" s="3" t="n">
        <v>0.333</v>
      </c>
      <c r="N775" s="3" t="n">
        <v>0.5</v>
      </c>
    </row>
    <row r="776">
      <c r="A776" s="3" t="s">
        <v>151</v>
      </c>
      <c r="B776" s="3" t="s">
        <v>152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2</v>
      </c>
      <c r="I776" s="3" t="n">
        <v>2</v>
      </c>
      <c r="J776" s="3" t="n">
        <v>0</v>
      </c>
      <c r="K776" s="3" t="n">
        <v>7</v>
      </c>
      <c r="L776" s="3" t="n">
        <v>1</v>
      </c>
      <c r="M776" s="3" t="n">
        <v>0.222</v>
      </c>
      <c r="N776" s="3" t="n">
        <v>0.364</v>
      </c>
    </row>
    <row r="777">
      <c r="A777" s="3" t="s">
        <v>151</v>
      </c>
      <c r="B777" s="3" t="s">
        <v>152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2</v>
      </c>
      <c r="I777" s="3" t="n">
        <v>2</v>
      </c>
      <c r="J777" s="3" t="n">
        <v>0</v>
      </c>
      <c r="K777" s="3" t="n">
        <v>7</v>
      </c>
      <c r="L777" s="3" t="n">
        <v>1</v>
      </c>
      <c r="M777" s="3" t="n">
        <v>0.222</v>
      </c>
      <c r="N777" s="3" t="n">
        <v>0.364</v>
      </c>
    </row>
    <row r="778">
      <c r="A778" s="3" t="s">
        <v>151</v>
      </c>
      <c r="B778" s="3" t="s">
        <v>152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2</v>
      </c>
      <c r="I778" s="3" t="n">
        <v>2</v>
      </c>
      <c r="J778" s="3" t="n">
        <v>0</v>
      </c>
      <c r="K778" s="3" t="n">
        <v>7</v>
      </c>
      <c r="L778" s="3" t="n">
        <v>1</v>
      </c>
      <c r="M778" s="3" t="n">
        <v>0.222</v>
      </c>
      <c r="N778" s="3" t="n">
        <v>0.364</v>
      </c>
    </row>
    <row r="779">
      <c r="A779" s="3" t="s">
        <v>151</v>
      </c>
      <c r="B779" s="3" t="s">
        <v>152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2</v>
      </c>
      <c r="I779" s="3" t="n">
        <v>2</v>
      </c>
      <c r="J779" s="3" t="n">
        <v>0</v>
      </c>
      <c r="K779" s="3" t="n">
        <v>7</v>
      </c>
      <c r="L779" s="3" t="n">
        <v>1</v>
      </c>
      <c r="M779" s="3" t="n">
        <v>0.222</v>
      </c>
      <c r="N779" s="3" t="n">
        <v>0.364</v>
      </c>
    </row>
    <row r="780">
      <c r="A780" s="3" t="s">
        <v>151</v>
      </c>
      <c r="B780" s="3" t="s">
        <v>152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2</v>
      </c>
      <c r="I780" s="3" t="n">
        <v>2</v>
      </c>
      <c r="J780" s="3" t="n">
        <v>0</v>
      </c>
      <c r="K780" s="3" t="n">
        <v>7</v>
      </c>
      <c r="L780" s="3" t="n">
        <v>1</v>
      </c>
      <c r="M780" s="3" t="n">
        <v>0.222</v>
      </c>
      <c r="N780" s="3" t="n">
        <v>0.364</v>
      </c>
    </row>
    <row r="781">
      <c r="A781" s="3" t="s">
        <v>151</v>
      </c>
      <c r="B781" s="3" t="s">
        <v>152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2</v>
      </c>
      <c r="I781" s="3" t="n">
        <v>2</v>
      </c>
      <c r="J781" s="3" t="n">
        <v>0</v>
      </c>
      <c r="K781" s="3" t="n">
        <v>7</v>
      </c>
      <c r="L781" s="3" t="n">
        <v>1</v>
      </c>
      <c r="M781" s="3" t="n">
        <v>0.222</v>
      </c>
      <c r="N781" s="3" t="n">
        <v>0.364</v>
      </c>
    </row>
    <row r="782">
      <c r="A782" s="5" t="s">
        <v>249</v>
      </c>
      <c r="B782" s="5" t="s">
        <v>250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249</v>
      </c>
      <c r="B783" s="2" t="s">
        <v>250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2</v>
      </c>
      <c r="I783" s="2" t="n">
        <v>1</v>
      </c>
      <c r="J783" s="2" t="n">
        <v>1</v>
      </c>
      <c r="K783" s="2" t="n">
        <v>0</v>
      </c>
      <c r="L783" s="2" t="n">
        <v>0.5</v>
      </c>
      <c r="M783" s="2" t="n">
        <v>1</v>
      </c>
      <c r="N783" s="2" t="n">
        <v>0.667</v>
      </c>
    </row>
    <row r="784">
      <c r="A784" s="2" t="s">
        <v>249</v>
      </c>
      <c r="B784" s="2" t="s">
        <v>250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2</v>
      </c>
      <c r="I784" s="2" t="n">
        <v>1</v>
      </c>
      <c r="J784" s="2" t="n">
        <v>1</v>
      </c>
      <c r="K784" s="2" t="n">
        <v>0</v>
      </c>
      <c r="L784" s="2" t="n">
        <v>0.5</v>
      </c>
      <c r="M784" s="2" t="n">
        <v>1</v>
      </c>
      <c r="N784" s="2" t="n">
        <v>0.667</v>
      </c>
    </row>
    <row r="785">
      <c r="A785" s="2" t="s">
        <v>249</v>
      </c>
      <c r="B785" s="2" t="s">
        <v>250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249</v>
      </c>
      <c r="B786" s="2" t="s">
        <v>250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249</v>
      </c>
      <c r="B787" s="2" t="s">
        <v>250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249</v>
      </c>
      <c r="B788" s="2" t="s">
        <v>250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1</v>
      </c>
      <c r="I788" s="2" t="n">
        <v>1</v>
      </c>
      <c r="J788" s="2" t="n">
        <v>0</v>
      </c>
      <c r="K788" s="2" t="n">
        <v>0</v>
      </c>
      <c r="L788" s="2" t="n">
        <v>1</v>
      </c>
      <c r="M788" s="2" t="n">
        <v>1</v>
      </c>
      <c r="N788" s="2" t="n">
        <v>1</v>
      </c>
    </row>
    <row r="789">
      <c r="A789" s="2" t="s">
        <v>249</v>
      </c>
      <c r="B789" s="2" t="s">
        <v>250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1</v>
      </c>
      <c r="I789" s="2" t="n">
        <v>1</v>
      </c>
      <c r="J789" s="2" t="n">
        <v>0</v>
      </c>
      <c r="K789" s="2" t="n">
        <v>0</v>
      </c>
      <c r="L789" s="2" t="n">
        <v>1</v>
      </c>
      <c r="M789" s="2" t="n">
        <v>1</v>
      </c>
      <c r="N789" s="2" t="n">
        <v>1</v>
      </c>
    </row>
    <row r="790">
      <c r="A790" s="2" t="s">
        <v>249</v>
      </c>
      <c r="B790" s="2" t="s">
        <v>250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1</v>
      </c>
      <c r="I790" s="2" t="n">
        <v>1</v>
      </c>
      <c r="J790" s="2" t="n">
        <v>0</v>
      </c>
      <c r="K790" s="2" t="n">
        <v>0</v>
      </c>
      <c r="L790" s="2" t="n">
        <v>1</v>
      </c>
      <c r="M790" s="2" t="n">
        <v>1</v>
      </c>
      <c r="N790" s="2" t="n">
        <v>1</v>
      </c>
    </row>
    <row r="791">
      <c r="A791" s="2" t="s">
        <v>249</v>
      </c>
      <c r="B791" s="2" t="s">
        <v>250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1</v>
      </c>
      <c r="I791" s="2" t="n">
        <v>1</v>
      </c>
      <c r="J791" s="2" t="n">
        <v>0</v>
      </c>
      <c r="K791" s="2" t="n">
        <v>0</v>
      </c>
      <c r="L791" s="2" t="n">
        <v>1</v>
      </c>
      <c r="M791" s="2" t="n">
        <v>1</v>
      </c>
      <c r="N791" s="2" t="n">
        <v>1</v>
      </c>
    </row>
    <row r="792">
      <c r="A792" s="2" t="s">
        <v>249</v>
      </c>
      <c r="B792" s="2" t="s">
        <v>250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1</v>
      </c>
      <c r="I792" s="2" t="n">
        <v>1</v>
      </c>
      <c r="J792" s="2" t="n">
        <v>0</v>
      </c>
      <c r="K792" s="2" t="n">
        <v>0</v>
      </c>
      <c r="L792" s="2" t="n">
        <v>1</v>
      </c>
      <c r="M792" s="2" t="n">
        <v>1</v>
      </c>
      <c r="N792" s="2" t="n">
        <v>1</v>
      </c>
    </row>
    <row r="793">
      <c r="A793" s="2" t="s">
        <v>249</v>
      </c>
      <c r="B793" s="2" t="s">
        <v>250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1</v>
      </c>
      <c r="I793" s="2" t="n">
        <v>1</v>
      </c>
      <c r="J793" s="2" t="n">
        <v>0</v>
      </c>
      <c r="K793" s="2" t="n">
        <v>0</v>
      </c>
      <c r="L793" s="2" t="n">
        <v>1</v>
      </c>
      <c r="M793" s="2" t="n">
        <v>1</v>
      </c>
      <c r="N793" s="2" t="n">
        <v>1</v>
      </c>
    </row>
    <row r="794">
      <c r="A794" s="3" t="s">
        <v>249</v>
      </c>
      <c r="B794" s="3" t="s">
        <v>250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249</v>
      </c>
      <c r="B795" s="3" t="s">
        <v>250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249</v>
      </c>
      <c r="B796" s="3" t="s">
        <v>250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249</v>
      </c>
      <c r="B797" s="3" t="s">
        <v>250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249</v>
      </c>
      <c r="B798" s="3" t="s">
        <v>250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249</v>
      </c>
      <c r="B799" s="3" t="s">
        <v>250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249</v>
      </c>
      <c r="B800" s="3" t="s">
        <v>250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249</v>
      </c>
      <c r="B801" s="3" t="s">
        <v>250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249</v>
      </c>
      <c r="B802" s="3" t="s">
        <v>250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249</v>
      </c>
      <c r="B803" s="3" t="s">
        <v>250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249</v>
      </c>
      <c r="B804" s="3" t="s">
        <v>250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249</v>
      </c>
      <c r="B805" s="3" t="s">
        <v>250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249</v>
      </c>
      <c r="B806" s="3" t="s">
        <v>250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249</v>
      </c>
      <c r="B807" s="3" t="s">
        <v>250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249</v>
      </c>
      <c r="B808" s="3" t="s">
        <v>250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249</v>
      </c>
      <c r="B809" s="3" t="s">
        <v>250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1</v>
      </c>
      <c r="I809" s="3" t="n">
        <v>1</v>
      </c>
      <c r="J809" s="3" t="n">
        <v>0</v>
      </c>
      <c r="K809" s="3" t="n">
        <v>0</v>
      </c>
      <c r="L809" s="3" t="n">
        <v>1</v>
      </c>
      <c r="M809" s="3" t="n">
        <v>1</v>
      </c>
      <c r="N809" s="3" t="n">
        <v>1</v>
      </c>
    </row>
    <row r="810">
      <c r="A810" s="3" t="s">
        <v>249</v>
      </c>
      <c r="B810" s="3" t="s">
        <v>250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1</v>
      </c>
      <c r="I810" s="3" t="n">
        <v>1</v>
      </c>
      <c r="J810" s="3" t="n">
        <v>0</v>
      </c>
      <c r="K810" s="3" t="n">
        <v>0</v>
      </c>
      <c r="L810" s="3" t="n">
        <v>1</v>
      </c>
      <c r="M810" s="3" t="n">
        <v>1</v>
      </c>
      <c r="N810" s="3" t="n">
        <v>1</v>
      </c>
    </row>
    <row r="811">
      <c r="A811" s="3" t="s">
        <v>249</v>
      </c>
      <c r="B811" s="3" t="s">
        <v>250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1</v>
      </c>
      <c r="I811" s="3" t="n">
        <v>1</v>
      </c>
      <c r="J811" s="3" t="n">
        <v>0</v>
      </c>
      <c r="K811" s="3" t="n">
        <v>0</v>
      </c>
      <c r="L811" s="3" t="n">
        <v>1</v>
      </c>
      <c r="M811" s="3" t="n">
        <v>1</v>
      </c>
      <c r="N811" s="3" t="n">
        <v>1</v>
      </c>
    </row>
    <row r="812">
      <c r="A812" s="5" t="s">
        <v>197</v>
      </c>
      <c r="B812" s="5" t="s">
        <v>198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12</v>
      </c>
      <c r="I812" s="5" t="n">
        <v>6</v>
      </c>
      <c r="J812" s="5" t="n">
        <v>6</v>
      </c>
      <c r="K812" s="5" t="n">
        <v>1</v>
      </c>
      <c r="L812" s="5" t="n">
        <v>0.5</v>
      </c>
      <c r="M812" s="5" t="n">
        <v>0.857</v>
      </c>
      <c r="N812" s="5" t="n">
        <v>0.632</v>
      </c>
    </row>
    <row r="813">
      <c r="A813" s="2" t="s">
        <v>197</v>
      </c>
      <c r="B813" s="2" t="s">
        <v>198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17</v>
      </c>
      <c r="I813" s="2" t="n">
        <v>6</v>
      </c>
      <c r="J813" s="2" t="n">
        <v>11</v>
      </c>
      <c r="K813" s="2" t="n">
        <v>1</v>
      </c>
      <c r="L813" s="2" t="n">
        <v>0.353</v>
      </c>
      <c r="M813" s="2" t="n">
        <v>0.857</v>
      </c>
      <c r="N813" s="2" t="n">
        <v>0.5</v>
      </c>
    </row>
    <row r="814">
      <c r="A814" s="2" t="s">
        <v>197</v>
      </c>
      <c r="B814" s="2" t="s">
        <v>198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20</v>
      </c>
      <c r="I814" s="2" t="n">
        <v>6</v>
      </c>
      <c r="J814" s="2" t="n">
        <v>14</v>
      </c>
      <c r="K814" s="2" t="n">
        <v>1</v>
      </c>
      <c r="L814" s="2" t="n">
        <v>0.3</v>
      </c>
      <c r="M814" s="2" t="n">
        <v>0.857</v>
      </c>
      <c r="N814" s="2" t="n">
        <v>0.444</v>
      </c>
    </row>
    <row r="815">
      <c r="A815" s="2" t="s">
        <v>197</v>
      </c>
      <c r="B815" s="2" t="s">
        <v>198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10</v>
      </c>
      <c r="I815" s="2" t="n">
        <v>5</v>
      </c>
      <c r="J815" s="2" t="n">
        <v>5</v>
      </c>
      <c r="K815" s="2" t="n">
        <v>2</v>
      </c>
      <c r="L815" s="2" t="n">
        <v>0.5</v>
      </c>
      <c r="M815" s="2" t="n">
        <v>0.714</v>
      </c>
      <c r="N815" s="2" t="n">
        <v>0.588</v>
      </c>
    </row>
    <row r="816">
      <c r="A816" s="2" t="s">
        <v>197</v>
      </c>
      <c r="B816" s="2" t="s">
        <v>198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15</v>
      </c>
      <c r="I816" s="2" t="n">
        <v>5</v>
      </c>
      <c r="J816" s="2" t="n">
        <v>10</v>
      </c>
      <c r="K816" s="2" t="n">
        <v>2</v>
      </c>
      <c r="L816" s="2" t="n">
        <v>0.333</v>
      </c>
      <c r="M816" s="2" t="n">
        <v>0.714</v>
      </c>
      <c r="N816" s="2" t="n">
        <v>0.455</v>
      </c>
    </row>
    <row r="817">
      <c r="A817" s="2" t="s">
        <v>197</v>
      </c>
      <c r="B817" s="2" t="s">
        <v>198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18</v>
      </c>
      <c r="I817" s="2" t="n">
        <v>5</v>
      </c>
      <c r="J817" s="2" t="n">
        <v>13</v>
      </c>
      <c r="K817" s="2" t="n">
        <v>2</v>
      </c>
      <c r="L817" s="2" t="n">
        <v>0.278</v>
      </c>
      <c r="M817" s="2" t="n">
        <v>0.714</v>
      </c>
      <c r="N817" s="2" t="n">
        <v>0.4</v>
      </c>
    </row>
    <row r="818">
      <c r="A818" s="2" t="s">
        <v>197</v>
      </c>
      <c r="B818" s="2" t="s">
        <v>198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8</v>
      </c>
      <c r="I818" s="2" t="n">
        <v>5</v>
      </c>
      <c r="J818" s="2" t="n">
        <v>3</v>
      </c>
      <c r="K818" s="2" t="n">
        <v>2</v>
      </c>
      <c r="L818" s="2" t="n">
        <v>0.625</v>
      </c>
      <c r="M818" s="2" t="n">
        <v>0.714</v>
      </c>
      <c r="N818" s="2" t="n">
        <v>0.667</v>
      </c>
    </row>
    <row r="819">
      <c r="A819" s="2" t="s">
        <v>197</v>
      </c>
      <c r="B819" s="2" t="s">
        <v>198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10</v>
      </c>
      <c r="I819" s="2" t="n">
        <v>5</v>
      </c>
      <c r="J819" s="2" t="n">
        <v>5</v>
      </c>
      <c r="K819" s="2" t="n">
        <v>2</v>
      </c>
      <c r="L819" s="2" t="n">
        <v>0.5</v>
      </c>
      <c r="M819" s="2" t="n">
        <v>0.714</v>
      </c>
      <c r="N819" s="2" t="n">
        <v>0.588</v>
      </c>
    </row>
    <row r="820">
      <c r="A820" s="2" t="s">
        <v>197</v>
      </c>
      <c r="B820" s="2" t="s">
        <v>198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11</v>
      </c>
      <c r="I820" s="2" t="n">
        <v>5</v>
      </c>
      <c r="J820" s="2" t="n">
        <v>6</v>
      </c>
      <c r="K820" s="2" t="n">
        <v>2</v>
      </c>
      <c r="L820" s="2" t="n">
        <v>0.455</v>
      </c>
      <c r="M820" s="2" t="n">
        <v>0.714</v>
      </c>
      <c r="N820" s="2" t="n">
        <v>0.556</v>
      </c>
    </row>
    <row r="821">
      <c r="A821" s="2" t="s">
        <v>197</v>
      </c>
      <c r="B821" s="2" t="s">
        <v>198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7</v>
      </c>
      <c r="I821" s="2" t="n">
        <v>4</v>
      </c>
      <c r="J821" s="2" t="n">
        <v>3</v>
      </c>
      <c r="K821" s="2" t="n">
        <v>3</v>
      </c>
      <c r="L821" s="2" t="n">
        <v>0.571</v>
      </c>
      <c r="M821" s="2" t="n">
        <v>0.571</v>
      </c>
      <c r="N821" s="2" t="n">
        <v>0.571</v>
      </c>
    </row>
    <row r="822">
      <c r="A822" s="2" t="s">
        <v>197</v>
      </c>
      <c r="B822" s="2" t="s">
        <v>198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7</v>
      </c>
      <c r="I822" s="2" t="n">
        <v>4</v>
      </c>
      <c r="J822" s="2" t="n">
        <v>3</v>
      </c>
      <c r="K822" s="2" t="n">
        <v>3</v>
      </c>
      <c r="L822" s="2" t="n">
        <v>0.571</v>
      </c>
      <c r="M822" s="2" t="n">
        <v>0.571</v>
      </c>
      <c r="N822" s="2" t="n">
        <v>0.571</v>
      </c>
    </row>
    <row r="823">
      <c r="A823" s="2" t="s">
        <v>197</v>
      </c>
      <c r="B823" s="2" t="s">
        <v>198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7</v>
      </c>
      <c r="I823" s="2" t="n">
        <v>4</v>
      </c>
      <c r="J823" s="2" t="n">
        <v>3</v>
      </c>
      <c r="K823" s="2" t="n">
        <v>3</v>
      </c>
      <c r="L823" s="2" t="n">
        <v>0.571</v>
      </c>
      <c r="M823" s="2" t="n">
        <v>0.571</v>
      </c>
      <c r="N823" s="2" t="n">
        <v>0.571</v>
      </c>
    </row>
    <row r="824">
      <c r="A824" s="3" t="s">
        <v>197</v>
      </c>
      <c r="B824" s="3" t="s">
        <v>198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11</v>
      </c>
      <c r="I824" s="3" t="n">
        <v>6</v>
      </c>
      <c r="J824" s="3" t="n">
        <v>5</v>
      </c>
      <c r="K824" s="3" t="n">
        <v>1</v>
      </c>
      <c r="L824" s="3" t="n">
        <v>0.545</v>
      </c>
      <c r="M824" s="3" t="n">
        <v>0.857</v>
      </c>
      <c r="N824" s="3" t="n">
        <v>0.667</v>
      </c>
    </row>
    <row r="825">
      <c r="A825" s="3" t="s">
        <v>197</v>
      </c>
      <c r="B825" s="3" t="s">
        <v>198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12</v>
      </c>
      <c r="I825" s="3" t="n">
        <v>6</v>
      </c>
      <c r="J825" s="3" t="n">
        <v>6</v>
      </c>
      <c r="K825" s="3" t="n">
        <v>1</v>
      </c>
      <c r="L825" s="3" t="n">
        <v>0.5</v>
      </c>
      <c r="M825" s="3" t="n">
        <v>0.857</v>
      </c>
      <c r="N825" s="3" t="n">
        <v>0.632</v>
      </c>
    </row>
    <row r="826">
      <c r="A826" s="3" t="s">
        <v>197</v>
      </c>
      <c r="B826" s="3" t="s">
        <v>198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14</v>
      </c>
      <c r="I826" s="3" t="n">
        <v>6</v>
      </c>
      <c r="J826" s="3" t="n">
        <v>8</v>
      </c>
      <c r="K826" s="3" t="n">
        <v>1</v>
      </c>
      <c r="L826" s="3" t="n">
        <v>0.429</v>
      </c>
      <c r="M826" s="3" t="n">
        <v>0.857</v>
      </c>
      <c r="N826" s="3" t="n">
        <v>0.571</v>
      </c>
    </row>
    <row r="827">
      <c r="A827" s="3" t="s">
        <v>197</v>
      </c>
      <c r="B827" s="3" t="s">
        <v>198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10</v>
      </c>
      <c r="I827" s="3" t="n">
        <v>6</v>
      </c>
      <c r="J827" s="3" t="n">
        <v>4</v>
      </c>
      <c r="K827" s="3" t="n">
        <v>1</v>
      </c>
      <c r="L827" s="3" t="n">
        <v>0.6</v>
      </c>
      <c r="M827" s="3" t="n">
        <v>0.857</v>
      </c>
      <c r="N827" s="3" t="n">
        <v>0.706</v>
      </c>
    </row>
    <row r="828">
      <c r="A828" s="3" t="s">
        <v>197</v>
      </c>
      <c r="B828" s="3" t="s">
        <v>198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10</v>
      </c>
      <c r="I828" s="3" t="n">
        <v>6</v>
      </c>
      <c r="J828" s="3" t="n">
        <v>4</v>
      </c>
      <c r="K828" s="3" t="n">
        <v>1</v>
      </c>
      <c r="L828" s="3" t="n">
        <v>0.6</v>
      </c>
      <c r="M828" s="3" t="n">
        <v>0.857</v>
      </c>
      <c r="N828" s="3" t="n">
        <v>0.706</v>
      </c>
    </row>
    <row r="829">
      <c r="A829" s="3" t="s">
        <v>197</v>
      </c>
      <c r="B829" s="3" t="s">
        <v>198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12</v>
      </c>
      <c r="I829" s="3" t="n">
        <v>6</v>
      </c>
      <c r="J829" s="3" t="n">
        <v>6</v>
      </c>
      <c r="K829" s="3" t="n">
        <v>1</v>
      </c>
      <c r="L829" s="3" t="n">
        <v>0.5</v>
      </c>
      <c r="M829" s="3" t="n">
        <v>0.857</v>
      </c>
      <c r="N829" s="3" t="n">
        <v>0.632</v>
      </c>
    </row>
    <row r="830">
      <c r="A830" s="3" t="s">
        <v>197</v>
      </c>
      <c r="B830" s="3" t="s">
        <v>198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10</v>
      </c>
      <c r="I830" s="3" t="n">
        <v>6</v>
      </c>
      <c r="J830" s="3" t="n">
        <v>4</v>
      </c>
      <c r="K830" s="3" t="n">
        <v>1</v>
      </c>
      <c r="L830" s="3" t="n">
        <v>0.6</v>
      </c>
      <c r="M830" s="3" t="n">
        <v>0.857</v>
      </c>
      <c r="N830" s="3" t="n">
        <v>0.706</v>
      </c>
    </row>
    <row r="831">
      <c r="A831" s="3" t="s">
        <v>197</v>
      </c>
      <c r="B831" s="3" t="s">
        <v>198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10</v>
      </c>
      <c r="I831" s="3" t="n">
        <v>6</v>
      </c>
      <c r="J831" s="3" t="n">
        <v>4</v>
      </c>
      <c r="K831" s="3" t="n">
        <v>1</v>
      </c>
      <c r="L831" s="3" t="n">
        <v>0.6</v>
      </c>
      <c r="M831" s="3" t="n">
        <v>0.857</v>
      </c>
      <c r="N831" s="3" t="n">
        <v>0.706</v>
      </c>
    </row>
    <row r="832">
      <c r="A832" s="3" t="s">
        <v>197</v>
      </c>
      <c r="B832" s="3" t="s">
        <v>198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11</v>
      </c>
      <c r="I832" s="3" t="n">
        <v>6</v>
      </c>
      <c r="J832" s="3" t="n">
        <v>5</v>
      </c>
      <c r="K832" s="3" t="n">
        <v>1</v>
      </c>
      <c r="L832" s="3" t="n">
        <v>0.545</v>
      </c>
      <c r="M832" s="3" t="n">
        <v>0.857</v>
      </c>
      <c r="N832" s="3" t="n">
        <v>0.667</v>
      </c>
    </row>
    <row r="833">
      <c r="A833" s="3" t="s">
        <v>197</v>
      </c>
      <c r="B833" s="3" t="s">
        <v>198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10</v>
      </c>
      <c r="I833" s="3" t="n">
        <v>6</v>
      </c>
      <c r="J833" s="3" t="n">
        <v>4</v>
      </c>
      <c r="K833" s="3" t="n">
        <v>1</v>
      </c>
      <c r="L833" s="3" t="n">
        <v>0.6</v>
      </c>
      <c r="M833" s="3" t="n">
        <v>0.857</v>
      </c>
      <c r="N833" s="3" t="n">
        <v>0.706</v>
      </c>
    </row>
    <row r="834">
      <c r="A834" s="3" t="s">
        <v>197</v>
      </c>
      <c r="B834" s="3" t="s">
        <v>198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10</v>
      </c>
      <c r="I834" s="3" t="n">
        <v>6</v>
      </c>
      <c r="J834" s="3" t="n">
        <v>4</v>
      </c>
      <c r="K834" s="3" t="n">
        <v>1</v>
      </c>
      <c r="L834" s="3" t="n">
        <v>0.6</v>
      </c>
      <c r="M834" s="3" t="n">
        <v>0.857</v>
      </c>
      <c r="N834" s="3" t="n">
        <v>0.706</v>
      </c>
    </row>
    <row r="835">
      <c r="A835" s="3" t="s">
        <v>197</v>
      </c>
      <c r="B835" s="3" t="s">
        <v>198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10</v>
      </c>
      <c r="I835" s="3" t="n">
        <v>6</v>
      </c>
      <c r="J835" s="3" t="n">
        <v>4</v>
      </c>
      <c r="K835" s="3" t="n">
        <v>1</v>
      </c>
      <c r="L835" s="3" t="n">
        <v>0.6</v>
      </c>
      <c r="M835" s="3" t="n">
        <v>0.857</v>
      </c>
      <c r="N835" s="3" t="n">
        <v>0.706</v>
      </c>
    </row>
    <row r="836">
      <c r="A836" s="3" t="s">
        <v>197</v>
      </c>
      <c r="B836" s="3" t="s">
        <v>198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9</v>
      </c>
      <c r="I836" s="3" t="n">
        <v>6</v>
      </c>
      <c r="J836" s="3" t="n">
        <v>3</v>
      </c>
      <c r="K836" s="3" t="n">
        <v>1</v>
      </c>
      <c r="L836" s="3" t="n">
        <v>0.667</v>
      </c>
      <c r="M836" s="3" t="n">
        <v>0.857</v>
      </c>
      <c r="N836" s="3" t="n">
        <v>0.75</v>
      </c>
    </row>
    <row r="837">
      <c r="A837" s="3" t="s">
        <v>197</v>
      </c>
      <c r="B837" s="3" t="s">
        <v>198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9</v>
      </c>
      <c r="I837" s="3" t="n">
        <v>6</v>
      </c>
      <c r="J837" s="3" t="n">
        <v>3</v>
      </c>
      <c r="K837" s="3" t="n">
        <v>1</v>
      </c>
      <c r="L837" s="3" t="n">
        <v>0.667</v>
      </c>
      <c r="M837" s="3" t="n">
        <v>0.857</v>
      </c>
      <c r="N837" s="3" t="n">
        <v>0.75</v>
      </c>
    </row>
    <row r="838">
      <c r="A838" s="3" t="s">
        <v>197</v>
      </c>
      <c r="B838" s="3" t="s">
        <v>198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9</v>
      </c>
      <c r="I838" s="3" t="n">
        <v>6</v>
      </c>
      <c r="J838" s="3" t="n">
        <v>3</v>
      </c>
      <c r="K838" s="3" t="n">
        <v>1</v>
      </c>
      <c r="L838" s="3" t="n">
        <v>0.667</v>
      </c>
      <c r="M838" s="3" t="n">
        <v>0.857</v>
      </c>
      <c r="N838" s="3" t="n">
        <v>0.75</v>
      </c>
    </row>
    <row r="839">
      <c r="A839" s="3" t="s">
        <v>197</v>
      </c>
      <c r="B839" s="3" t="s">
        <v>198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6</v>
      </c>
      <c r="I839" s="3" t="n">
        <v>3</v>
      </c>
      <c r="J839" s="3" t="n">
        <v>3</v>
      </c>
      <c r="K839" s="3" t="n">
        <v>4</v>
      </c>
      <c r="L839" s="3" t="n">
        <v>0.5</v>
      </c>
      <c r="M839" s="3" t="n">
        <v>0.429</v>
      </c>
      <c r="N839" s="3" t="n">
        <v>0.462</v>
      </c>
    </row>
    <row r="840">
      <c r="A840" s="3" t="s">
        <v>197</v>
      </c>
      <c r="B840" s="3" t="s">
        <v>198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6</v>
      </c>
      <c r="I840" s="3" t="n">
        <v>3</v>
      </c>
      <c r="J840" s="3" t="n">
        <v>3</v>
      </c>
      <c r="K840" s="3" t="n">
        <v>4</v>
      </c>
      <c r="L840" s="3" t="n">
        <v>0.5</v>
      </c>
      <c r="M840" s="3" t="n">
        <v>0.429</v>
      </c>
      <c r="N840" s="3" t="n">
        <v>0.462</v>
      </c>
    </row>
    <row r="841">
      <c r="A841" s="3" t="s">
        <v>197</v>
      </c>
      <c r="B841" s="3" t="s">
        <v>198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6</v>
      </c>
      <c r="I841" s="3" t="n">
        <v>3</v>
      </c>
      <c r="J841" s="3" t="n">
        <v>3</v>
      </c>
      <c r="K841" s="3" t="n">
        <v>4</v>
      </c>
      <c r="L841" s="3" t="n">
        <v>0.5</v>
      </c>
      <c r="M841" s="3" t="n">
        <v>0.429</v>
      </c>
      <c r="N841" s="3" t="n">
        <v>0.462</v>
      </c>
    </row>
    <row r="842">
      <c r="A842" s="5" t="s">
        <v>251</v>
      </c>
      <c r="B842" s="5" t="s">
        <v>252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3</v>
      </c>
      <c r="I842" s="5" t="n">
        <v>2</v>
      </c>
      <c r="J842" s="5" t="n">
        <v>1</v>
      </c>
      <c r="K842" s="5" t="n">
        <v>0</v>
      </c>
      <c r="L842" s="5" t="n">
        <v>0.667</v>
      </c>
      <c r="M842" s="5" t="n">
        <v>1</v>
      </c>
      <c r="N842" s="5" t="n">
        <v>0.8</v>
      </c>
    </row>
    <row r="843">
      <c r="A843" s="2" t="s">
        <v>251</v>
      </c>
      <c r="B843" s="2" t="s">
        <v>252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7</v>
      </c>
      <c r="I843" s="2" t="n">
        <v>2</v>
      </c>
      <c r="J843" s="2" t="n">
        <v>5</v>
      </c>
      <c r="K843" s="2" t="n">
        <v>0</v>
      </c>
      <c r="L843" s="2" t="n">
        <v>0.286</v>
      </c>
      <c r="M843" s="2" t="n">
        <v>1</v>
      </c>
      <c r="N843" s="2" t="n">
        <v>0.444</v>
      </c>
    </row>
    <row r="844">
      <c r="A844" s="2" t="s">
        <v>251</v>
      </c>
      <c r="B844" s="2" t="s">
        <v>252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7</v>
      </c>
      <c r="I844" s="2" t="n">
        <v>2</v>
      </c>
      <c r="J844" s="2" t="n">
        <v>5</v>
      </c>
      <c r="K844" s="2" t="n">
        <v>0</v>
      </c>
      <c r="L844" s="2" t="n">
        <v>0.286</v>
      </c>
      <c r="M844" s="2" t="n">
        <v>1</v>
      </c>
      <c r="N844" s="2" t="n">
        <v>0.444</v>
      </c>
    </row>
    <row r="845">
      <c r="A845" s="2" t="s">
        <v>251</v>
      </c>
      <c r="B845" s="2" t="s">
        <v>252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3</v>
      </c>
      <c r="I845" s="2" t="n">
        <v>2</v>
      </c>
      <c r="J845" s="2" t="n">
        <v>1</v>
      </c>
      <c r="K845" s="2" t="n">
        <v>0</v>
      </c>
      <c r="L845" s="2" t="n">
        <v>0.667</v>
      </c>
      <c r="M845" s="2" t="n">
        <v>1</v>
      </c>
      <c r="N845" s="2" t="n">
        <v>0.8</v>
      </c>
    </row>
    <row r="846">
      <c r="A846" s="2" t="s">
        <v>251</v>
      </c>
      <c r="B846" s="2" t="s">
        <v>252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7</v>
      </c>
      <c r="I846" s="2" t="n">
        <v>2</v>
      </c>
      <c r="J846" s="2" t="n">
        <v>5</v>
      </c>
      <c r="K846" s="2" t="n">
        <v>0</v>
      </c>
      <c r="L846" s="2" t="n">
        <v>0.286</v>
      </c>
      <c r="M846" s="2" t="n">
        <v>1</v>
      </c>
      <c r="N846" s="2" t="n">
        <v>0.444</v>
      </c>
    </row>
    <row r="847">
      <c r="A847" s="2" t="s">
        <v>251</v>
      </c>
      <c r="B847" s="2" t="s">
        <v>252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7</v>
      </c>
      <c r="I847" s="2" t="n">
        <v>2</v>
      </c>
      <c r="J847" s="2" t="n">
        <v>5</v>
      </c>
      <c r="K847" s="2" t="n">
        <v>0</v>
      </c>
      <c r="L847" s="2" t="n">
        <v>0.286</v>
      </c>
      <c r="M847" s="2" t="n">
        <v>1</v>
      </c>
      <c r="N847" s="2" t="n">
        <v>0.444</v>
      </c>
    </row>
    <row r="848">
      <c r="A848" s="2" t="s">
        <v>251</v>
      </c>
      <c r="B848" s="2" t="s">
        <v>252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3</v>
      </c>
      <c r="I848" s="2" t="n">
        <v>2</v>
      </c>
      <c r="J848" s="2" t="n">
        <v>1</v>
      </c>
      <c r="K848" s="2" t="n">
        <v>0</v>
      </c>
      <c r="L848" s="2" t="n">
        <v>0.667</v>
      </c>
      <c r="M848" s="2" t="n">
        <v>1</v>
      </c>
      <c r="N848" s="2" t="n">
        <v>0.8</v>
      </c>
    </row>
    <row r="849">
      <c r="A849" s="2" t="s">
        <v>251</v>
      </c>
      <c r="B849" s="2" t="s">
        <v>252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6</v>
      </c>
      <c r="I849" s="2" t="n">
        <v>2</v>
      </c>
      <c r="J849" s="2" t="n">
        <v>4</v>
      </c>
      <c r="K849" s="2" t="n">
        <v>0</v>
      </c>
      <c r="L849" s="2" t="n">
        <v>0.333</v>
      </c>
      <c r="M849" s="2" t="n">
        <v>1</v>
      </c>
      <c r="N849" s="2" t="n">
        <v>0.5</v>
      </c>
    </row>
    <row r="850">
      <c r="A850" s="2" t="s">
        <v>251</v>
      </c>
      <c r="B850" s="2" t="s">
        <v>252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6</v>
      </c>
      <c r="I850" s="2" t="n">
        <v>2</v>
      </c>
      <c r="J850" s="2" t="n">
        <v>4</v>
      </c>
      <c r="K850" s="2" t="n">
        <v>0</v>
      </c>
      <c r="L850" s="2" t="n">
        <v>0.333</v>
      </c>
      <c r="M850" s="2" t="n">
        <v>1</v>
      </c>
      <c r="N850" s="2" t="n">
        <v>0.5</v>
      </c>
    </row>
    <row r="851">
      <c r="A851" s="2" t="s">
        <v>251</v>
      </c>
      <c r="B851" s="2" t="s">
        <v>252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2</v>
      </c>
      <c r="I851" s="2" t="n">
        <v>2</v>
      </c>
      <c r="J851" s="2" t="n">
        <v>0</v>
      </c>
      <c r="K851" s="2" t="n">
        <v>0</v>
      </c>
      <c r="L851" s="2" t="n">
        <v>1</v>
      </c>
      <c r="M851" s="2" t="n">
        <v>1</v>
      </c>
      <c r="N851" s="2" t="n">
        <v>1</v>
      </c>
    </row>
    <row r="852">
      <c r="A852" s="2" t="s">
        <v>251</v>
      </c>
      <c r="B852" s="2" t="s">
        <v>252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2</v>
      </c>
      <c r="I852" s="2" t="n">
        <v>2</v>
      </c>
      <c r="J852" s="2" t="n">
        <v>0</v>
      </c>
      <c r="K852" s="2" t="n">
        <v>0</v>
      </c>
      <c r="L852" s="2" t="n">
        <v>1</v>
      </c>
      <c r="M852" s="2" t="n">
        <v>1</v>
      </c>
      <c r="N852" s="2" t="n">
        <v>1</v>
      </c>
    </row>
    <row r="853">
      <c r="A853" s="2" t="s">
        <v>251</v>
      </c>
      <c r="B853" s="2" t="s">
        <v>252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2</v>
      </c>
      <c r="I853" s="2" t="n">
        <v>2</v>
      </c>
      <c r="J853" s="2" t="n">
        <v>0</v>
      </c>
      <c r="K853" s="2" t="n">
        <v>0</v>
      </c>
      <c r="L853" s="2" t="n">
        <v>1</v>
      </c>
      <c r="M853" s="2" t="n">
        <v>1</v>
      </c>
      <c r="N853" s="2" t="n">
        <v>1</v>
      </c>
    </row>
    <row r="854">
      <c r="A854" s="3" t="s">
        <v>251</v>
      </c>
      <c r="B854" s="3" t="s">
        <v>252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3</v>
      </c>
      <c r="I854" s="3" t="n">
        <v>2</v>
      </c>
      <c r="J854" s="3" t="n">
        <v>1</v>
      </c>
      <c r="K854" s="3" t="n">
        <v>0</v>
      </c>
      <c r="L854" s="3" t="n">
        <v>0.667</v>
      </c>
      <c r="M854" s="3" t="n">
        <v>1</v>
      </c>
      <c r="N854" s="3" t="n">
        <v>0.8</v>
      </c>
    </row>
    <row r="855">
      <c r="A855" s="3" t="s">
        <v>251</v>
      </c>
      <c r="B855" s="3" t="s">
        <v>252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4</v>
      </c>
      <c r="I855" s="3" t="n">
        <v>2</v>
      </c>
      <c r="J855" s="3" t="n">
        <v>2</v>
      </c>
      <c r="K855" s="3" t="n">
        <v>0</v>
      </c>
      <c r="L855" s="3" t="n">
        <v>0.5</v>
      </c>
      <c r="M855" s="3" t="n">
        <v>1</v>
      </c>
      <c r="N855" s="3" t="n">
        <v>0.667</v>
      </c>
    </row>
    <row r="856">
      <c r="A856" s="3" t="s">
        <v>251</v>
      </c>
      <c r="B856" s="3" t="s">
        <v>252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4</v>
      </c>
      <c r="I856" s="3" t="n">
        <v>2</v>
      </c>
      <c r="J856" s="3" t="n">
        <v>2</v>
      </c>
      <c r="K856" s="3" t="n">
        <v>0</v>
      </c>
      <c r="L856" s="3" t="n">
        <v>0.5</v>
      </c>
      <c r="M856" s="3" t="n">
        <v>1</v>
      </c>
      <c r="N856" s="3" t="n">
        <v>0.667</v>
      </c>
    </row>
    <row r="857">
      <c r="A857" s="3" t="s">
        <v>251</v>
      </c>
      <c r="B857" s="3" t="s">
        <v>252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3</v>
      </c>
      <c r="I857" s="3" t="n">
        <v>2</v>
      </c>
      <c r="J857" s="3" t="n">
        <v>1</v>
      </c>
      <c r="K857" s="3" t="n">
        <v>0</v>
      </c>
      <c r="L857" s="3" t="n">
        <v>0.667</v>
      </c>
      <c r="M857" s="3" t="n">
        <v>1</v>
      </c>
      <c r="N857" s="3" t="n">
        <v>0.8</v>
      </c>
    </row>
    <row r="858">
      <c r="A858" s="3" t="s">
        <v>251</v>
      </c>
      <c r="B858" s="3" t="s">
        <v>252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4</v>
      </c>
      <c r="I858" s="3" t="n">
        <v>2</v>
      </c>
      <c r="J858" s="3" t="n">
        <v>2</v>
      </c>
      <c r="K858" s="3" t="n">
        <v>0</v>
      </c>
      <c r="L858" s="3" t="n">
        <v>0.5</v>
      </c>
      <c r="M858" s="3" t="n">
        <v>1</v>
      </c>
      <c r="N858" s="3" t="n">
        <v>0.667</v>
      </c>
    </row>
    <row r="859">
      <c r="A859" s="3" t="s">
        <v>251</v>
      </c>
      <c r="B859" s="3" t="s">
        <v>252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4</v>
      </c>
      <c r="I859" s="3" t="n">
        <v>2</v>
      </c>
      <c r="J859" s="3" t="n">
        <v>2</v>
      </c>
      <c r="K859" s="3" t="n">
        <v>0</v>
      </c>
      <c r="L859" s="3" t="n">
        <v>0.5</v>
      </c>
      <c r="M859" s="3" t="n">
        <v>1</v>
      </c>
      <c r="N859" s="3" t="n">
        <v>0.667</v>
      </c>
    </row>
    <row r="860">
      <c r="A860" s="3" t="s">
        <v>251</v>
      </c>
      <c r="B860" s="3" t="s">
        <v>252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2</v>
      </c>
      <c r="I860" s="3" t="n">
        <v>2</v>
      </c>
      <c r="J860" s="3" t="n">
        <v>0</v>
      </c>
      <c r="K860" s="3" t="n">
        <v>0</v>
      </c>
      <c r="L860" s="3" t="n">
        <v>1</v>
      </c>
      <c r="M860" s="3" t="n">
        <v>1</v>
      </c>
      <c r="N860" s="3" t="n">
        <v>1</v>
      </c>
    </row>
    <row r="861">
      <c r="A861" s="3" t="s">
        <v>251</v>
      </c>
      <c r="B861" s="3" t="s">
        <v>252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3</v>
      </c>
      <c r="I861" s="3" t="n">
        <v>2</v>
      </c>
      <c r="J861" s="3" t="n">
        <v>1</v>
      </c>
      <c r="K861" s="3" t="n">
        <v>0</v>
      </c>
      <c r="L861" s="3" t="n">
        <v>0.667</v>
      </c>
      <c r="M861" s="3" t="n">
        <v>1</v>
      </c>
      <c r="N861" s="3" t="n">
        <v>0.8</v>
      </c>
    </row>
    <row r="862">
      <c r="A862" s="3" t="s">
        <v>251</v>
      </c>
      <c r="B862" s="3" t="s">
        <v>252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3</v>
      </c>
      <c r="I862" s="3" t="n">
        <v>2</v>
      </c>
      <c r="J862" s="3" t="n">
        <v>1</v>
      </c>
      <c r="K862" s="3" t="n">
        <v>0</v>
      </c>
      <c r="L862" s="3" t="n">
        <v>0.667</v>
      </c>
      <c r="M862" s="3" t="n">
        <v>1</v>
      </c>
      <c r="N862" s="3" t="n">
        <v>0.8</v>
      </c>
    </row>
    <row r="863">
      <c r="A863" s="3" t="s">
        <v>251</v>
      </c>
      <c r="B863" s="3" t="s">
        <v>252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2</v>
      </c>
      <c r="I863" s="3" t="n">
        <v>2</v>
      </c>
      <c r="J863" s="3" t="n">
        <v>0</v>
      </c>
      <c r="K863" s="3" t="n">
        <v>0</v>
      </c>
      <c r="L863" s="3" t="n">
        <v>1</v>
      </c>
      <c r="M863" s="3" t="n">
        <v>1</v>
      </c>
      <c r="N863" s="3" t="n">
        <v>1</v>
      </c>
    </row>
    <row r="864">
      <c r="A864" s="3" t="s">
        <v>251</v>
      </c>
      <c r="B864" s="3" t="s">
        <v>252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2</v>
      </c>
      <c r="I864" s="3" t="n">
        <v>2</v>
      </c>
      <c r="J864" s="3" t="n">
        <v>0</v>
      </c>
      <c r="K864" s="3" t="n">
        <v>0</v>
      </c>
      <c r="L864" s="3" t="n">
        <v>1</v>
      </c>
      <c r="M864" s="3" t="n">
        <v>1</v>
      </c>
      <c r="N864" s="3" t="n">
        <v>1</v>
      </c>
    </row>
    <row r="865">
      <c r="A865" s="3" t="s">
        <v>251</v>
      </c>
      <c r="B865" s="3" t="s">
        <v>252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2</v>
      </c>
      <c r="I865" s="3" t="n">
        <v>2</v>
      </c>
      <c r="J865" s="3" t="n">
        <v>0</v>
      </c>
      <c r="K865" s="3" t="n">
        <v>0</v>
      </c>
      <c r="L865" s="3" t="n">
        <v>1</v>
      </c>
      <c r="M865" s="3" t="n">
        <v>1</v>
      </c>
      <c r="N865" s="3" t="n">
        <v>1</v>
      </c>
    </row>
    <row r="866">
      <c r="A866" s="3" t="s">
        <v>251</v>
      </c>
      <c r="B866" s="3" t="s">
        <v>252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2</v>
      </c>
      <c r="I866" s="3" t="n">
        <v>2</v>
      </c>
      <c r="J866" s="3" t="n">
        <v>0</v>
      </c>
      <c r="K866" s="3" t="n">
        <v>0</v>
      </c>
      <c r="L866" s="3" t="n">
        <v>1</v>
      </c>
      <c r="M866" s="3" t="n">
        <v>1</v>
      </c>
      <c r="N866" s="3" t="n">
        <v>1</v>
      </c>
    </row>
    <row r="867">
      <c r="A867" s="3" t="s">
        <v>251</v>
      </c>
      <c r="B867" s="3" t="s">
        <v>252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2</v>
      </c>
      <c r="I867" s="3" t="n">
        <v>2</v>
      </c>
      <c r="J867" s="3" t="n">
        <v>0</v>
      </c>
      <c r="K867" s="3" t="n">
        <v>0</v>
      </c>
      <c r="L867" s="3" t="n">
        <v>1</v>
      </c>
      <c r="M867" s="3" t="n">
        <v>1</v>
      </c>
      <c r="N867" s="3" t="n">
        <v>1</v>
      </c>
    </row>
    <row r="868">
      <c r="A868" s="3" t="s">
        <v>251</v>
      </c>
      <c r="B868" s="3" t="s">
        <v>252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2</v>
      </c>
      <c r="I868" s="3" t="n">
        <v>2</v>
      </c>
      <c r="J868" s="3" t="n">
        <v>0</v>
      </c>
      <c r="K868" s="3" t="n">
        <v>0</v>
      </c>
      <c r="L868" s="3" t="n">
        <v>1</v>
      </c>
      <c r="M868" s="3" t="n">
        <v>1</v>
      </c>
      <c r="N868" s="3" t="n">
        <v>1</v>
      </c>
    </row>
    <row r="869">
      <c r="A869" s="3" t="s">
        <v>251</v>
      </c>
      <c r="B869" s="3" t="s">
        <v>252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1</v>
      </c>
      <c r="I869" s="3" t="n">
        <v>1</v>
      </c>
      <c r="J869" s="3" t="n">
        <v>0</v>
      </c>
      <c r="K869" s="3" t="n">
        <v>1</v>
      </c>
      <c r="L869" s="3" t="n">
        <v>1</v>
      </c>
      <c r="M869" s="3" t="n">
        <v>0.5</v>
      </c>
      <c r="N869" s="3" t="n">
        <v>0.667</v>
      </c>
    </row>
    <row r="870">
      <c r="A870" s="3" t="s">
        <v>251</v>
      </c>
      <c r="B870" s="3" t="s">
        <v>252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1</v>
      </c>
      <c r="I870" s="3" t="n">
        <v>1</v>
      </c>
      <c r="J870" s="3" t="n">
        <v>0</v>
      </c>
      <c r="K870" s="3" t="n">
        <v>1</v>
      </c>
      <c r="L870" s="3" t="n">
        <v>1</v>
      </c>
      <c r="M870" s="3" t="n">
        <v>0.5</v>
      </c>
      <c r="N870" s="3" t="n">
        <v>0.667</v>
      </c>
    </row>
    <row r="871">
      <c r="A871" s="3" t="s">
        <v>251</v>
      </c>
      <c r="B871" s="3" t="s">
        <v>252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1</v>
      </c>
      <c r="I871" s="3" t="n">
        <v>1</v>
      </c>
      <c r="J871" s="3" t="n">
        <v>0</v>
      </c>
      <c r="K871" s="3" t="n">
        <v>1</v>
      </c>
      <c r="L871" s="3" t="n">
        <v>1</v>
      </c>
      <c r="M871" s="3" t="n">
        <v>0.5</v>
      </c>
      <c r="N871" s="3" t="n">
        <v>0.667</v>
      </c>
    </row>
    <row r="872">
      <c r="A872" s="5" t="s">
        <v>103</v>
      </c>
      <c r="B872" s="5" t="s">
        <v>104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15</v>
      </c>
      <c r="I872" s="5" t="n">
        <v>5</v>
      </c>
      <c r="J872" s="5" t="n">
        <v>10</v>
      </c>
      <c r="K872" s="5" t="n">
        <v>3</v>
      </c>
      <c r="L872" s="5" t="n">
        <v>0.333</v>
      </c>
      <c r="M872" s="5" t="n">
        <v>0.625</v>
      </c>
      <c r="N872" s="5" t="n">
        <v>0.435</v>
      </c>
    </row>
    <row r="873">
      <c r="A873" s="2" t="s">
        <v>103</v>
      </c>
      <c r="B873" s="2" t="s">
        <v>104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20</v>
      </c>
      <c r="I873" s="2" t="n">
        <v>5</v>
      </c>
      <c r="J873" s="2" t="n">
        <v>15</v>
      </c>
      <c r="K873" s="2" t="n">
        <v>3</v>
      </c>
      <c r="L873" s="2" t="n">
        <v>0.25</v>
      </c>
      <c r="M873" s="2" t="n">
        <v>0.625</v>
      </c>
      <c r="N873" s="2" t="n">
        <v>0.357</v>
      </c>
    </row>
    <row r="874">
      <c r="A874" s="2" t="s">
        <v>103</v>
      </c>
      <c r="B874" s="2" t="s">
        <v>104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25</v>
      </c>
      <c r="I874" s="2" t="n">
        <v>5</v>
      </c>
      <c r="J874" s="2" t="n">
        <v>20</v>
      </c>
      <c r="K874" s="2" t="n">
        <v>3</v>
      </c>
      <c r="L874" s="2" t="n">
        <v>0.2</v>
      </c>
      <c r="M874" s="2" t="n">
        <v>0.625</v>
      </c>
      <c r="N874" s="2" t="n">
        <v>0.303</v>
      </c>
    </row>
    <row r="875">
      <c r="A875" s="2" t="s">
        <v>103</v>
      </c>
      <c r="B875" s="2" t="s">
        <v>104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15</v>
      </c>
      <c r="I875" s="2" t="n">
        <v>5</v>
      </c>
      <c r="J875" s="2" t="n">
        <v>10</v>
      </c>
      <c r="K875" s="2" t="n">
        <v>3</v>
      </c>
      <c r="L875" s="2" t="n">
        <v>0.333</v>
      </c>
      <c r="M875" s="2" t="n">
        <v>0.625</v>
      </c>
      <c r="N875" s="2" t="n">
        <v>0.435</v>
      </c>
    </row>
    <row r="876">
      <c r="A876" s="2" t="s">
        <v>103</v>
      </c>
      <c r="B876" s="2" t="s">
        <v>104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20</v>
      </c>
      <c r="I876" s="2" t="n">
        <v>5</v>
      </c>
      <c r="J876" s="2" t="n">
        <v>15</v>
      </c>
      <c r="K876" s="2" t="n">
        <v>3</v>
      </c>
      <c r="L876" s="2" t="n">
        <v>0.25</v>
      </c>
      <c r="M876" s="2" t="n">
        <v>0.625</v>
      </c>
      <c r="N876" s="2" t="n">
        <v>0.357</v>
      </c>
    </row>
    <row r="877">
      <c r="A877" s="2" t="s">
        <v>103</v>
      </c>
      <c r="B877" s="2" t="s">
        <v>104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24</v>
      </c>
      <c r="I877" s="2" t="n">
        <v>5</v>
      </c>
      <c r="J877" s="2" t="n">
        <v>19</v>
      </c>
      <c r="K877" s="2" t="n">
        <v>3</v>
      </c>
      <c r="L877" s="2" t="n">
        <v>0.208</v>
      </c>
      <c r="M877" s="2" t="n">
        <v>0.625</v>
      </c>
      <c r="N877" s="2" t="n">
        <v>0.312</v>
      </c>
    </row>
    <row r="878">
      <c r="A878" s="2" t="s">
        <v>103</v>
      </c>
      <c r="B878" s="2" t="s">
        <v>104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6</v>
      </c>
      <c r="I878" s="2" t="n">
        <v>4</v>
      </c>
      <c r="J878" s="2" t="n">
        <v>2</v>
      </c>
      <c r="K878" s="2" t="n">
        <v>4</v>
      </c>
      <c r="L878" s="2" t="n">
        <v>0.667</v>
      </c>
      <c r="M878" s="2" t="n">
        <v>0.5</v>
      </c>
      <c r="N878" s="2" t="n">
        <v>0.571</v>
      </c>
    </row>
    <row r="879">
      <c r="A879" s="2" t="s">
        <v>103</v>
      </c>
      <c r="B879" s="2" t="s">
        <v>104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7</v>
      </c>
      <c r="I879" s="2" t="n">
        <v>4</v>
      </c>
      <c r="J879" s="2" t="n">
        <v>3</v>
      </c>
      <c r="K879" s="2" t="n">
        <v>4</v>
      </c>
      <c r="L879" s="2" t="n">
        <v>0.571</v>
      </c>
      <c r="M879" s="2" t="n">
        <v>0.5</v>
      </c>
      <c r="N879" s="2" t="n">
        <v>0.533</v>
      </c>
    </row>
    <row r="880">
      <c r="A880" s="2" t="s">
        <v>103</v>
      </c>
      <c r="B880" s="2" t="s">
        <v>104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7</v>
      </c>
      <c r="I880" s="2" t="n">
        <v>4</v>
      </c>
      <c r="J880" s="2" t="n">
        <v>3</v>
      </c>
      <c r="K880" s="2" t="n">
        <v>4</v>
      </c>
      <c r="L880" s="2" t="n">
        <v>0.571</v>
      </c>
      <c r="M880" s="2" t="n">
        <v>0.5</v>
      </c>
      <c r="N880" s="2" t="n">
        <v>0.533</v>
      </c>
    </row>
    <row r="881">
      <c r="A881" s="2" t="s">
        <v>103</v>
      </c>
      <c r="B881" s="2" t="s">
        <v>104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3</v>
      </c>
      <c r="I881" s="2" t="n">
        <v>1</v>
      </c>
      <c r="J881" s="2" t="n">
        <v>2</v>
      </c>
      <c r="K881" s="2" t="n">
        <v>7</v>
      </c>
      <c r="L881" s="2" t="n">
        <v>0.333</v>
      </c>
      <c r="M881" s="2" t="n">
        <v>0.125</v>
      </c>
      <c r="N881" s="2" t="n">
        <v>0.182</v>
      </c>
    </row>
    <row r="882">
      <c r="A882" s="2" t="s">
        <v>103</v>
      </c>
      <c r="B882" s="2" t="s">
        <v>104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3</v>
      </c>
      <c r="I882" s="2" t="n">
        <v>1</v>
      </c>
      <c r="J882" s="2" t="n">
        <v>2</v>
      </c>
      <c r="K882" s="2" t="n">
        <v>7</v>
      </c>
      <c r="L882" s="2" t="n">
        <v>0.333</v>
      </c>
      <c r="M882" s="2" t="n">
        <v>0.125</v>
      </c>
      <c r="N882" s="2" t="n">
        <v>0.182</v>
      </c>
    </row>
    <row r="883">
      <c r="A883" s="2" t="s">
        <v>103</v>
      </c>
      <c r="B883" s="2" t="s">
        <v>104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3</v>
      </c>
      <c r="I883" s="2" t="n">
        <v>1</v>
      </c>
      <c r="J883" s="2" t="n">
        <v>2</v>
      </c>
      <c r="K883" s="2" t="n">
        <v>7</v>
      </c>
      <c r="L883" s="2" t="n">
        <v>0.333</v>
      </c>
      <c r="M883" s="2" t="n">
        <v>0.125</v>
      </c>
      <c r="N883" s="2" t="n">
        <v>0.182</v>
      </c>
    </row>
    <row r="884">
      <c r="A884" s="3" t="s">
        <v>103</v>
      </c>
      <c r="B884" s="3" t="s">
        <v>104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7</v>
      </c>
      <c r="I884" s="3" t="n">
        <v>4</v>
      </c>
      <c r="J884" s="3" t="n">
        <v>3</v>
      </c>
      <c r="K884" s="3" t="n">
        <v>4</v>
      </c>
      <c r="L884" s="3" t="n">
        <v>0.571</v>
      </c>
      <c r="M884" s="3" t="n">
        <v>0.5</v>
      </c>
      <c r="N884" s="3" t="n">
        <v>0.533</v>
      </c>
    </row>
    <row r="885">
      <c r="A885" s="3" t="s">
        <v>103</v>
      </c>
      <c r="B885" s="3" t="s">
        <v>104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8</v>
      </c>
      <c r="I885" s="3" t="n">
        <v>5</v>
      </c>
      <c r="J885" s="3" t="n">
        <v>3</v>
      </c>
      <c r="K885" s="3" t="n">
        <v>3</v>
      </c>
      <c r="L885" s="3" t="n">
        <v>0.625</v>
      </c>
      <c r="M885" s="3" t="n">
        <v>0.625</v>
      </c>
      <c r="N885" s="3" t="n">
        <v>0.625</v>
      </c>
    </row>
    <row r="886">
      <c r="A886" s="3" t="s">
        <v>103</v>
      </c>
      <c r="B886" s="3" t="s">
        <v>104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9</v>
      </c>
      <c r="I886" s="3" t="n">
        <v>5</v>
      </c>
      <c r="J886" s="3" t="n">
        <v>4</v>
      </c>
      <c r="K886" s="3" t="n">
        <v>3</v>
      </c>
      <c r="L886" s="3" t="n">
        <v>0.556</v>
      </c>
      <c r="M886" s="3" t="n">
        <v>0.625</v>
      </c>
      <c r="N886" s="3" t="n">
        <v>0.588</v>
      </c>
    </row>
    <row r="887">
      <c r="A887" s="3" t="s">
        <v>103</v>
      </c>
      <c r="B887" s="3" t="s">
        <v>104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7</v>
      </c>
      <c r="I887" s="3" t="n">
        <v>4</v>
      </c>
      <c r="J887" s="3" t="n">
        <v>3</v>
      </c>
      <c r="K887" s="3" t="n">
        <v>4</v>
      </c>
      <c r="L887" s="3" t="n">
        <v>0.571</v>
      </c>
      <c r="M887" s="3" t="n">
        <v>0.5</v>
      </c>
      <c r="N887" s="3" t="n">
        <v>0.533</v>
      </c>
    </row>
    <row r="888">
      <c r="A888" s="3" t="s">
        <v>103</v>
      </c>
      <c r="B888" s="3" t="s">
        <v>104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8</v>
      </c>
      <c r="I888" s="3" t="n">
        <v>5</v>
      </c>
      <c r="J888" s="3" t="n">
        <v>3</v>
      </c>
      <c r="K888" s="3" t="n">
        <v>3</v>
      </c>
      <c r="L888" s="3" t="n">
        <v>0.625</v>
      </c>
      <c r="M888" s="3" t="n">
        <v>0.625</v>
      </c>
      <c r="N888" s="3" t="n">
        <v>0.625</v>
      </c>
    </row>
    <row r="889">
      <c r="A889" s="3" t="s">
        <v>103</v>
      </c>
      <c r="B889" s="3" t="s">
        <v>104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8</v>
      </c>
      <c r="I889" s="3" t="n">
        <v>5</v>
      </c>
      <c r="J889" s="3" t="n">
        <v>3</v>
      </c>
      <c r="K889" s="3" t="n">
        <v>3</v>
      </c>
      <c r="L889" s="3" t="n">
        <v>0.625</v>
      </c>
      <c r="M889" s="3" t="n">
        <v>0.625</v>
      </c>
      <c r="N889" s="3" t="n">
        <v>0.625</v>
      </c>
    </row>
    <row r="890">
      <c r="A890" s="3" t="s">
        <v>103</v>
      </c>
      <c r="B890" s="3" t="s">
        <v>104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5</v>
      </c>
      <c r="I890" s="3" t="n">
        <v>3</v>
      </c>
      <c r="J890" s="3" t="n">
        <v>2</v>
      </c>
      <c r="K890" s="3" t="n">
        <v>5</v>
      </c>
      <c r="L890" s="3" t="n">
        <v>0.6</v>
      </c>
      <c r="M890" s="3" t="n">
        <v>0.375</v>
      </c>
      <c r="N890" s="3" t="n">
        <v>0.462</v>
      </c>
    </row>
    <row r="891">
      <c r="A891" s="3" t="s">
        <v>103</v>
      </c>
      <c r="B891" s="3" t="s">
        <v>104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5</v>
      </c>
      <c r="I891" s="3" t="n">
        <v>3</v>
      </c>
      <c r="J891" s="3" t="n">
        <v>2</v>
      </c>
      <c r="K891" s="3" t="n">
        <v>5</v>
      </c>
      <c r="L891" s="3" t="n">
        <v>0.6</v>
      </c>
      <c r="M891" s="3" t="n">
        <v>0.375</v>
      </c>
      <c r="N891" s="3" t="n">
        <v>0.462</v>
      </c>
    </row>
    <row r="892">
      <c r="A892" s="3" t="s">
        <v>103</v>
      </c>
      <c r="B892" s="3" t="s">
        <v>104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5</v>
      </c>
      <c r="I892" s="3" t="n">
        <v>3</v>
      </c>
      <c r="J892" s="3" t="n">
        <v>2</v>
      </c>
      <c r="K892" s="3" t="n">
        <v>5</v>
      </c>
      <c r="L892" s="3" t="n">
        <v>0.6</v>
      </c>
      <c r="M892" s="3" t="n">
        <v>0.375</v>
      </c>
      <c r="N892" s="3" t="n">
        <v>0.462</v>
      </c>
    </row>
    <row r="893">
      <c r="A893" s="3" t="s">
        <v>103</v>
      </c>
      <c r="B893" s="3" t="s">
        <v>104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5</v>
      </c>
      <c r="I893" s="3" t="n">
        <v>3</v>
      </c>
      <c r="J893" s="3" t="n">
        <v>2</v>
      </c>
      <c r="K893" s="3" t="n">
        <v>5</v>
      </c>
      <c r="L893" s="3" t="n">
        <v>0.6</v>
      </c>
      <c r="M893" s="3" t="n">
        <v>0.375</v>
      </c>
      <c r="N893" s="3" t="n">
        <v>0.462</v>
      </c>
    </row>
    <row r="894">
      <c r="A894" s="3" t="s">
        <v>103</v>
      </c>
      <c r="B894" s="3" t="s">
        <v>104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5</v>
      </c>
      <c r="I894" s="3" t="n">
        <v>3</v>
      </c>
      <c r="J894" s="3" t="n">
        <v>2</v>
      </c>
      <c r="K894" s="3" t="n">
        <v>5</v>
      </c>
      <c r="L894" s="3" t="n">
        <v>0.6</v>
      </c>
      <c r="M894" s="3" t="n">
        <v>0.375</v>
      </c>
      <c r="N894" s="3" t="n">
        <v>0.462</v>
      </c>
    </row>
    <row r="895">
      <c r="A895" s="3" t="s">
        <v>103</v>
      </c>
      <c r="B895" s="3" t="s">
        <v>104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5</v>
      </c>
      <c r="I895" s="3" t="n">
        <v>3</v>
      </c>
      <c r="J895" s="3" t="n">
        <v>2</v>
      </c>
      <c r="K895" s="3" t="n">
        <v>5</v>
      </c>
      <c r="L895" s="3" t="n">
        <v>0.6</v>
      </c>
      <c r="M895" s="3" t="n">
        <v>0.375</v>
      </c>
      <c r="N895" s="3" t="n">
        <v>0.462</v>
      </c>
    </row>
    <row r="896">
      <c r="A896" s="3" t="s">
        <v>103</v>
      </c>
      <c r="B896" s="3" t="s">
        <v>104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4</v>
      </c>
      <c r="I896" s="3" t="n">
        <v>2</v>
      </c>
      <c r="J896" s="3" t="n">
        <v>2</v>
      </c>
      <c r="K896" s="3" t="n">
        <v>6</v>
      </c>
      <c r="L896" s="3" t="n">
        <v>0.5</v>
      </c>
      <c r="M896" s="3" t="n">
        <v>0.25</v>
      </c>
      <c r="N896" s="3" t="n">
        <v>0.333</v>
      </c>
    </row>
    <row r="897">
      <c r="A897" s="3" t="s">
        <v>103</v>
      </c>
      <c r="B897" s="3" t="s">
        <v>104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4</v>
      </c>
      <c r="I897" s="3" t="n">
        <v>2</v>
      </c>
      <c r="J897" s="3" t="n">
        <v>2</v>
      </c>
      <c r="K897" s="3" t="n">
        <v>6</v>
      </c>
      <c r="L897" s="3" t="n">
        <v>0.5</v>
      </c>
      <c r="M897" s="3" t="n">
        <v>0.25</v>
      </c>
      <c r="N897" s="3" t="n">
        <v>0.333</v>
      </c>
    </row>
    <row r="898">
      <c r="A898" s="3" t="s">
        <v>103</v>
      </c>
      <c r="B898" s="3" t="s">
        <v>104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4</v>
      </c>
      <c r="I898" s="3" t="n">
        <v>2</v>
      </c>
      <c r="J898" s="3" t="n">
        <v>2</v>
      </c>
      <c r="K898" s="3" t="n">
        <v>6</v>
      </c>
      <c r="L898" s="3" t="n">
        <v>0.5</v>
      </c>
      <c r="M898" s="3" t="n">
        <v>0.25</v>
      </c>
      <c r="N898" s="3" t="n">
        <v>0.333</v>
      </c>
    </row>
    <row r="899">
      <c r="A899" s="3" t="s">
        <v>103</v>
      </c>
      <c r="B899" s="3" t="s">
        <v>104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3</v>
      </c>
      <c r="I899" s="3" t="n">
        <v>1</v>
      </c>
      <c r="J899" s="3" t="n">
        <v>2</v>
      </c>
      <c r="K899" s="3" t="n">
        <v>7</v>
      </c>
      <c r="L899" s="3" t="n">
        <v>0.333</v>
      </c>
      <c r="M899" s="3" t="n">
        <v>0.125</v>
      </c>
      <c r="N899" s="3" t="n">
        <v>0.182</v>
      </c>
    </row>
    <row r="900">
      <c r="A900" s="3" t="s">
        <v>103</v>
      </c>
      <c r="B900" s="3" t="s">
        <v>104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3</v>
      </c>
      <c r="I900" s="3" t="n">
        <v>1</v>
      </c>
      <c r="J900" s="3" t="n">
        <v>2</v>
      </c>
      <c r="K900" s="3" t="n">
        <v>7</v>
      </c>
      <c r="L900" s="3" t="n">
        <v>0.333</v>
      </c>
      <c r="M900" s="3" t="n">
        <v>0.125</v>
      </c>
      <c r="N900" s="3" t="n">
        <v>0.182</v>
      </c>
    </row>
    <row r="901">
      <c r="A901" s="3" t="s">
        <v>103</v>
      </c>
      <c r="B901" s="3" t="s">
        <v>104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3</v>
      </c>
      <c r="I901" s="3" t="n">
        <v>1</v>
      </c>
      <c r="J901" s="3" t="n">
        <v>2</v>
      </c>
      <c r="K901" s="3" t="n">
        <v>7</v>
      </c>
      <c r="L901" s="3" t="n">
        <v>0.333</v>
      </c>
      <c r="M901" s="3" t="n">
        <v>0.125</v>
      </c>
      <c r="N901" s="3" t="n">
        <v>0.182</v>
      </c>
    </row>
    <row r="902">
      <c r="A902" s="5" t="s">
        <v>143</v>
      </c>
      <c r="B902" s="5" t="s">
        <v>144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24</v>
      </c>
      <c r="I902" s="5" t="n">
        <v>9</v>
      </c>
      <c r="J902" s="5" t="n">
        <v>15</v>
      </c>
      <c r="K902" s="5" t="n">
        <v>6</v>
      </c>
      <c r="L902" s="5" t="n">
        <v>0.375</v>
      </c>
      <c r="M902" s="5" t="n">
        <v>0.6</v>
      </c>
      <c r="N902" s="5" t="n">
        <v>0.462</v>
      </c>
    </row>
    <row r="903">
      <c r="A903" s="2" t="s">
        <v>143</v>
      </c>
      <c r="B903" s="2" t="s">
        <v>144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32</v>
      </c>
      <c r="I903" s="2" t="n">
        <v>10</v>
      </c>
      <c r="J903" s="2" t="n">
        <v>22</v>
      </c>
      <c r="K903" s="2" t="n">
        <v>5</v>
      </c>
      <c r="L903" s="2" t="n">
        <v>0.312</v>
      </c>
      <c r="M903" s="2" t="n">
        <v>0.667</v>
      </c>
      <c r="N903" s="2" t="n">
        <v>0.426</v>
      </c>
    </row>
    <row r="904">
      <c r="A904" s="2" t="s">
        <v>143</v>
      </c>
      <c r="B904" s="2" t="s">
        <v>144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34</v>
      </c>
      <c r="I904" s="2" t="n">
        <v>10</v>
      </c>
      <c r="J904" s="2" t="n">
        <v>24</v>
      </c>
      <c r="K904" s="2" t="n">
        <v>5</v>
      </c>
      <c r="L904" s="2" t="n">
        <v>0.294</v>
      </c>
      <c r="M904" s="2" t="n">
        <v>0.667</v>
      </c>
      <c r="N904" s="2" t="n">
        <v>0.408</v>
      </c>
    </row>
    <row r="905">
      <c r="A905" s="2" t="s">
        <v>143</v>
      </c>
      <c r="B905" s="2" t="s">
        <v>144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19</v>
      </c>
      <c r="I905" s="2" t="n">
        <v>9</v>
      </c>
      <c r="J905" s="2" t="n">
        <v>10</v>
      </c>
      <c r="K905" s="2" t="n">
        <v>6</v>
      </c>
      <c r="L905" s="2" t="n">
        <v>0.474</v>
      </c>
      <c r="M905" s="2" t="n">
        <v>0.6</v>
      </c>
      <c r="N905" s="2" t="n">
        <v>0.529</v>
      </c>
    </row>
    <row r="906">
      <c r="A906" s="2" t="s">
        <v>143</v>
      </c>
      <c r="B906" s="2" t="s">
        <v>144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25</v>
      </c>
      <c r="I906" s="2" t="n">
        <v>10</v>
      </c>
      <c r="J906" s="2" t="n">
        <v>15</v>
      </c>
      <c r="K906" s="2" t="n">
        <v>5</v>
      </c>
      <c r="L906" s="2" t="n">
        <v>0.4</v>
      </c>
      <c r="M906" s="2" t="n">
        <v>0.667</v>
      </c>
      <c r="N906" s="2" t="n">
        <v>0.5</v>
      </c>
    </row>
    <row r="907">
      <c r="A907" s="2" t="s">
        <v>143</v>
      </c>
      <c r="B907" s="2" t="s">
        <v>144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26</v>
      </c>
      <c r="I907" s="2" t="n">
        <v>10</v>
      </c>
      <c r="J907" s="2" t="n">
        <v>16</v>
      </c>
      <c r="K907" s="2" t="n">
        <v>5</v>
      </c>
      <c r="L907" s="2" t="n">
        <v>0.385</v>
      </c>
      <c r="M907" s="2" t="n">
        <v>0.667</v>
      </c>
      <c r="N907" s="2" t="n">
        <v>0.488</v>
      </c>
    </row>
    <row r="908">
      <c r="A908" s="2" t="s">
        <v>143</v>
      </c>
      <c r="B908" s="2" t="s">
        <v>144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10</v>
      </c>
      <c r="I908" s="2" t="n">
        <v>7</v>
      </c>
      <c r="J908" s="2" t="n">
        <v>3</v>
      </c>
      <c r="K908" s="2" t="n">
        <v>8</v>
      </c>
      <c r="L908" s="2" t="n">
        <v>0.7</v>
      </c>
      <c r="M908" s="2" t="n">
        <v>0.467</v>
      </c>
      <c r="N908" s="2" t="n">
        <v>0.56</v>
      </c>
    </row>
    <row r="909">
      <c r="A909" s="2" t="s">
        <v>143</v>
      </c>
      <c r="B909" s="2" t="s">
        <v>144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10</v>
      </c>
      <c r="I909" s="2" t="n">
        <v>7</v>
      </c>
      <c r="J909" s="2" t="n">
        <v>3</v>
      </c>
      <c r="K909" s="2" t="n">
        <v>8</v>
      </c>
      <c r="L909" s="2" t="n">
        <v>0.7</v>
      </c>
      <c r="M909" s="2" t="n">
        <v>0.467</v>
      </c>
      <c r="N909" s="2" t="n">
        <v>0.56</v>
      </c>
    </row>
    <row r="910">
      <c r="A910" s="2" t="s">
        <v>143</v>
      </c>
      <c r="B910" s="2" t="s">
        <v>144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10</v>
      </c>
      <c r="I910" s="2" t="n">
        <v>7</v>
      </c>
      <c r="J910" s="2" t="n">
        <v>3</v>
      </c>
      <c r="K910" s="2" t="n">
        <v>8</v>
      </c>
      <c r="L910" s="2" t="n">
        <v>0.7</v>
      </c>
      <c r="M910" s="2" t="n">
        <v>0.467</v>
      </c>
      <c r="N910" s="2" t="n">
        <v>0.56</v>
      </c>
    </row>
    <row r="911">
      <c r="A911" s="2" t="s">
        <v>143</v>
      </c>
      <c r="B911" s="2" t="s">
        <v>144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9</v>
      </c>
      <c r="I911" s="2" t="n">
        <v>6</v>
      </c>
      <c r="J911" s="2" t="n">
        <v>3</v>
      </c>
      <c r="K911" s="2" t="n">
        <v>9</v>
      </c>
      <c r="L911" s="2" t="n">
        <v>0.667</v>
      </c>
      <c r="M911" s="2" t="n">
        <v>0.4</v>
      </c>
      <c r="N911" s="2" t="n">
        <v>0.5</v>
      </c>
    </row>
    <row r="912">
      <c r="A912" s="2" t="s">
        <v>143</v>
      </c>
      <c r="B912" s="2" t="s">
        <v>144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9</v>
      </c>
      <c r="I912" s="2" t="n">
        <v>6</v>
      </c>
      <c r="J912" s="2" t="n">
        <v>3</v>
      </c>
      <c r="K912" s="2" t="n">
        <v>9</v>
      </c>
      <c r="L912" s="2" t="n">
        <v>0.667</v>
      </c>
      <c r="M912" s="2" t="n">
        <v>0.4</v>
      </c>
      <c r="N912" s="2" t="n">
        <v>0.5</v>
      </c>
    </row>
    <row r="913">
      <c r="A913" s="2" t="s">
        <v>143</v>
      </c>
      <c r="B913" s="2" t="s">
        <v>144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9</v>
      </c>
      <c r="I913" s="2" t="n">
        <v>6</v>
      </c>
      <c r="J913" s="2" t="n">
        <v>3</v>
      </c>
      <c r="K913" s="2" t="n">
        <v>9</v>
      </c>
      <c r="L913" s="2" t="n">
        <v>0.667</v>
      </c>
      <c r="M913" s="2" t="n">
        <v>0.4</v>
      </c>
      <c r="N913" s="2" t="n">
        <v>0.5</v>
      </c>
    </row>
    <row r="914">
      <c r="A914" s="3" t="s">
        <v>143</v>
      </c>
      <c r="B914" s="3" t="s">
        <v>144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13</v>
      </c>
      <c r="I914" s="3" t="n">
        <v>8</v>
      </c>
      <c r="J914" s="3" t="n">
        <v>5</v>
      </c>
      <c r="K914" s="3" t="n">
        <v>7</v>
      </c>
      <c r="L914" s="3" t="n">
        <v>0.615</v>
      </c>
      <c r="M914" s="3" t="n">
        <v>0.533</v>
      </c>
      <c r="N914" s="3" t="n">
        <v>0.571</v>
      </c>
    </row>
    <row r="915">
      <c r="A915" s="3" t="s">
        <v>143</v>
      </c>
      <c r="B915" s="3" t="s">
        <v>144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16</v>
      </c>
      <c r="I915" s="3" t="n">
        <v>9</v>
      </c>
      <c r="J915" s="3" t="n">
        <v>7</v>
      </c>
      <c r="K915" s="3" t="n">
        <v>6</v>
      </c>
      <c r="L915" s="3" t="n">
        <v>0.562</v>
      </c>
      <c r="M915" s="3" t="n">
        <v>0.6</v>
      </c>
      <c r="N915" s="3" t="n">
        <v>0.581</v>
      </c>
    </row>
    <row r="916">
      <c r="A916" s="3" t="s">
        <v>143</v>
      </c>
      <c r="B916" s="3" t="s">
        <v>144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16</v>
      </c>
      <c r="I916" s="3" t="n">
        <v>9</v>
      </c>
      <c r="J916" s="3" t="n">
        <v>7</v>
      </c>
      <c r="K916" s="3" t="n">
        <v>6</v>
      </c>
      <c r="L916" s="3" t="n">
        <v>0.562</v>
      </c>
      <c r="M916" s="3" t="n">
        <v>0.6</v>
      </c>
      <c r="N916" s="3" t="n">
        <v>0.581</v>
      </c>
    </row>
    <row r="917">
      <c r="A917" s="3" t="s">
        <v>143</v>
      </c>
      <c r="B917" s="3" t="s">
        <v>144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12</v>
      </c>
      <c r="I917" s="3" t="n">
        <v>8</v>
      </c>
      <c r="J917" s="3" t="n">
        <v>4</v>
      </c>
      <c r="K917" s="3" t="n">
        <v>7</v>
      </c>
      <c r="L917" s="3" t="n">
        <v>0.667</v>
      </c>
      <c r="M917" s="3" t="n">
        <v>0.533</v>
      </c>
      <c r="N917" s="3" t="n">
        <v>0.593</v>
      </c>
    </row>
    <row r="918">
      <c r="A918" s="3" t="s">
        <v>143</v>
      </c>
      <c r="B918" s="3" t="s">
        <v>144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15</v>
      </c>
      <c r="I918" s="3" t="n">
        <v>9</v>
      </c>
      <c r="J918" s="3" t="n">
        <v>6</v>
      </c>
      <c r="K918" s="3" t="n">
        <v>6</v>
      </c>
      <c r="L918" s="3" t="n">
        <v>0.6</v>
      </c>
      <c r="M918" s="3" t="n">
        <v>0.6</v>
      </c>
      <c r="N918" s="3" t="n">
        <v>0.6</v>
      </c>
    </row>
    <row r="919">
      <c r="A919" s="3" t="s">
        <v>143</v>
      </c>
      <c r="B919" s="3" t="s">
        <v>144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15</v>
      </c>
      <c r="I919" s="3" t="n">
        <v>9</v>
      </c>
      <c r="J919" s="3" t="n">
        <v>6</v>
      </c>
      <c r="K919" s="3" t="n">
        <v>6</v>
      </c>
      <c r="L919" s="3" t="n">
        <v>0.6</v>
      </c>
      <c r="M919" s="3" t="n">
        <v>0.6</v>
      </c>
      <c r="N919" s="3" t="n">
        <v>0.6</v>
      </c>
    </row>
    <row r="920">
      <c r="A920" s="3" t="s">
        <v>143</v>
      </c>
      <c r="B920" s="3" t="s">
        <v>144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11</v>
      </c>
      <c r="I920" s="3" t="n">
        <v>8</v>
      </c>
      <c r="J920" s="3" t="n">
        <v>3</v>
      </c>
      <c r="K920" s="3" t="n">
        <v>7</v>
      </c>
      <c r="L920" s="3" t="n">
        <v>0.727</v>
      </c>
      <c r="M920" s="3" t="n">
        <v>0.533</v>
      </c>
      <c r="N920" s="3" t="n">
        <v>0.615</v>
      </c>
    </row>
    <row r="921">
      <c r="A921" s="3" t="s">
        <v>143</v>
      </c>
      <c r="B921" s="3" t="s">
        <v>144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12</v>
      </c>
      <c r="I921" s="3" t="n">
        <v>9</v>
      </c>
      <c r="J921" s="3" t="n">
        <v>3</v>
      </c>
      <c r="K921" s="3" t="n">
        <v>6</v>
      </c>
      <c r="L921" s="3" t="n">
        <v>0.75</v>
      </c>
      <c r="M921" s="3" t="n">
        <v>0.6</v>
      </c>
      <c r="N921" s="3" t="n">
        <v>0.667</v>
      </c>
    </row>
    <row r="922">
      <c r="A922" s="3" t="s">
        <v>143</v>
      </c>
      <c r="B922" s="3" t="s">
        <v>144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12</v>
      </c>
      <c r="I922" s="3" t="n">
        <v>9</v>
      </c>
      <c r="J922" s="3" t="n">
        <v>3</v>
      </c>
      <c r="K922" s="3" t="n">
        <v>6</v>
      </c>
      <c r="L922" s="3" t="n">
        <v>0.75</v>
      </c>
      <c r="M922" s="3" t="n">
        <v>0.6</v>
      </c>
      <c r="N922" s="3" t="n">
        <v>0.667</v>
      </c>
    </row>
    <row r="923">
      <c r="A923" s="3" t="s">
        <v>143</v>
      </c>
      <c r="B923" s="3" t="s">
        <v>144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9</v>
      </c>
      <c r="I923" s="3" t="n">
        <v>6</v>
      </c>
      <c r="J923" s="3" t="n">
        <v>3</v>
      </c>
      <c r="K923" s="3" t="n">
        <v>9</v>
      </c>
      <c r="L923" s="3" t="n">
        <v>0.667</v>
      </c>
      <c r="M923" s="3" t="n">
        <v>0.4</v>
      </c>
      <c r="N923" s="3" t="n">
        <v>0.5</v>
      </c>
    </row>
    <row r="924">
      <c r="A924" s="3" t="s">
        <v>143</v>
      </c>
      <c r="B924" s="3" t="s">
        <v>144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9</v>
      </c>
      <c r="I924" s="3" t="n">
        <v>6</v>
      </c>
      <c r="J924" s="3" t="n">
        <v>3</v>
      </c>
      <c r="K924" s="3" t="n">
        <v>9</v>
      </c>
      <c r="L924" s="3" t="n">
        <v>0.667</v>
      </c>
      <c r="M924" s="3" t="n">
        <v>0.4</v>
      </c>
      <c r="N924" s="3" t="n">
        <v>0.5</v>
      </c>
    </row>
    <row r="925">
      <c r="A925" s="3" t="s">
        <v>143</v>
      </c>
      <c r="B925" s="3" t="s">
        <v>144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9</v>
      </c>
      <c r="I925" s="3" t="n">
        <v>6</v>
      </c>
      <c r="J925" s="3" t="n">
        <v>3</v>
      </c>
      <c r="K925" s="3" t="n">
        <v>9</v>
      </c>
      <c r="L925" s="3" t="n">
        <v>0.667</v>
      </c>
      <c r="M925" s="3" t="n">
        <v>0.4</v>
      </c>
      <c r="N925" s="3" t="n">
        <v>0.5</v>
      </c>
    </row>
    <row r="926">
      <c r="A926" s="3" t="s">
        <v>143</v>
      </c>
      <c r="B926" s="3" t="s">
        <v>144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9</v>
      </c>
      <c r="I926" s="3" t="n">
        <v>6</v>
      </c>
      <c r="J926" s="3" t="n">
        <v>3</v>
      </c>
      <c r="K926" s="3" t="n">
        <v>9</v>
      </c>
      <c r="L926" s="3" t="n">
        <v>0.667</v>
      </c>
      <c r="M926" s="3" t="n">
        <v>0.4</v>
      </c>
      <c r="N926" s="3" t="n">
        <v>0.5</v>
      </c>
    </row>
    <row r="927">
      <c r="A927" s="3" t="s">
        <v>143</v>
      </c>
      <c r="B927" s="3" t="s">
        <v>144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9</v>
      </c>
      <c r="I927" s="3" t="n">
        <v>6</v>
      </c>
      <c r="J927" s="3" t="n">
        <v>3</v>
      </c>
      <c r="K927" s="3" t="n">
        <v>9</v>
      </c>
      <c r="L927" s="3" t="n">
        <v>0.667</v>
      </c>
      <c r="M927" s="3" t="n">
        <v>0.4</v>
      </c>
      <c r="N927" s="3" t="n">
        <v>0.5</v>
      </c>
    </row>
    <row r="928">
      <c r="A928" s="3" t="s">
        <v>143</v>
      </c>
      <c r="B928" s="3" t="s">
        <v>144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9</v>
      </c>
      <c r="I928" s="3" t="n">
        <v>6</v>
      </c>
      <c r="J928" s="3" t="n">
        <v>3</v>
      </c>
      <c r="K928" s="3" t="n">
        <v>9</v>
      </c>
      <c r="L928" s="3" t="n">
        <v>0.667</v>
      </c>
      <c r="M928" s="3" t="n">
        <v>0.4</v>
      </c>
      <c r="N928" s="3" t="n">
        <v>0.5</v>
      </c>
    </row>
    <row r="929">
      <c r="A929" s="3" t="s">
        <v>143</v>
      </c>
      <c r="B929" s="3" t="s">
        <v>144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9</v>
      </c>
      <c r="I929" s="3" t="n">
        <v>6</v>
      </c>
      <c r="J929" s="3" t="n">
        <v>3</v>
      </c>
      <c r="K929" s="3" t="n">
        <v>9</v>
      </c>
      <c r="L929" s="3" t="n">
        <v>0.667</v>
      </c>
      <c r="M929" s="3" t="n">
        <v>0.4</v>
      </c>
      <c r="N929" s="3" t="n">
        <v>0.5</v>
      </c>
    </row>
    <row r="930">
      <c r="A930" s="3" t="s">
        <v>143</v>
      </c>
      <c r="B930" s="3" t="s">
        <v>144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9</v>
      </c>
      <c r="I930" s="3" t="n">
        <v>6</v>
      </c>
      <c r="J930" s="3" t="n">
        <v>3</v>
      </c>
      <c r="K930" s="3" t="n">
        <v>9</v>
      </c>
      <c r="L930" s="3" t="n">
        <v>0.667</v>
      </c>
      <c r="M930" s="3" t="n">
        <v>0.4</v>
      </c>
      <c r="N930" s="3" t="n">
        <v>0.5</v>
      </c>
    </row>
    <row r="931">
      <c r="A931" s="3" t="s">
        <v>143</v>
      </c>
      <c r="B931" s="3" t="s">
        <v>144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9</v>
      </c>
      <c r="I931" s="3" t="n">
        <v>6</v>
      </c>
      <c r="J931" s="3" t="n">
        <v>3</v>
      </c>
      <c r="K931" s="3" t="n">
        <v>9</v>
      </c>
      <c r="L931" s="3" t="n">
        <v>0.667</v>
      </c>
      <c r="M931" s="3" t="n">
        <v>0.4</v>
      </c>
      <c r="N931" s="3" t="n">
        <v>0.5</v>
      </c>
    </row>
    <row r="932">
      <c r="A932" s="5" t="s">
        <v>171</v>
      </c>
      <c r="B932" s="5" t="s">
        <v>172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7</v>
      </c>
      <c r="I932" s="5" t="n">
        <v>2</v>
      </c>
      <c r="J932" s="5" t="n">
        <v>5</v>
      </c>
      <c r="K932" s="5" t="n">
        <v>2</v>
      </c>
      <c r="L932" s="5" t="n">
        <v>0.286</v>
      </c>
      <c r="M932" s="5" t="n">
        <v>0.5</v>
      </c>
      <c r="N932" s="5" t="n">
        <v>0.364</v>
      </c>
    </row>
    <row r="933">
      <c r="A933" s="2" t="s">
        <v>171</v>
      </c>
      <c r="B933" s="2" t="s">
        <v>172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10</v>
      </c>
      <c r="I933" s="2" t="n">
        <v>3</v>
      </c>
      <c r="J933" s="2" t="n">
        <v>7</v>
      </c>
      <c r="K933" s="2" t="n">
        <v>1</v>
      </c>
      <c r="L933" s="2" t="n">
        <v>0.3</v>
      </c>
      <c r="M933" s="2" t="n">
        <v>0.75</v>
      </c>
      <c r="N933" s="2" t="n">
        <v>0.429</v>
      </c>
    </row>
    <row r="934">
      <c r="A934" s="2" t="s">
        <v>171</v>
      </c>
      <c r="B934" s="2" t="s">
        <v>172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10</v>
      </c>
      <c r="I934" s="2" t="n">
        <v>3</v>
      </c>
      <c r="J934" s="2" t="n">
        <v>7</v>
      </c>
      <c r="K934" s="2" t="n">
        <v>1</v>
      </c>
      <c r="L934" s="2" t="n">
        <v>0.3</v>
      </c>
      <c r="M934" s="2" t="n">
        <v>0.75</v>
      </c>
      <c r="N934" s="2" t="n">
        <v>0.429</v>
      </c>
    </row>
    <row r="935">
      <c r="A935" s="2" t="s">
        <v>171</v>
      </c>
      <c r="B935" s="2" t="s">
        <v>172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7</v>
      </c>
      <c r="I935" s="2" t="n">
        <v>2</v>
      </c>
      <c r="J935" s="2" t="n">
        <v>5</v>
      </c>
      <c r="K935" s="2" t="n">
        <v>2</v>
      </c>
      <c r="L935" s="2" t="n">
        <v>0.286</v>
      </c>
      <c r="M935" s="2" t="n">
        <v>0.5</v>
      </c>
      <c r="N935" s="2" t="n">
        <v>0.364</v>
      </c>
    </row>
    <row r="936">
      <c r="A936" s="2" t="s">
        <v>171</v>
      </c>
      <c r="B936" s="2" t="s">
        <v>172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9</v>
      </c>
      <c r="I936" s="2" t="n">
        <v>3</v>
      </c>
      <c r="J936" s="2" t="n">
        <v>6</v>
      </c>
      <c r="K936" s="2" t="n">
        <v>1</v>
      </c>
      <c r="L936" s="2" t="n">
        <v>0.333</v>
      </c>
      <c r="M936" s="2" t="n">
        <v>0.75</v>
      </c>
      <c r="N936" s="2" t="n">
        <v>0.462</v>
      </c>
    </row>
    <row r="937">
      <c r="A937" s="2" t="s">
        <v>171</v>
      </c>
      <c r="B937" s="2" t="s">
        <v>172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9</v>
      </c>
      <c r="I937" s="2" t="n">
        <v>3</v>
      </c>
      <c r="J937" s="2" t="n">
        <v>6</v>
      </c>
      <c r="K937" s="2" t="n">
        <v>1</v>
      </c>
      <c r="L937" s="2" t="n">
        <v>0.333</v>
      </c>
      <c r="M937" s="2" t="n">
        <v>0.75</v>
      </c>
      <c r="N937" s="2" t="n">
        <v>0.462</v>
      </c>
    </row>
    <row r="938">
      <c r="A938" s="2" t="s">
        <v>171</v>
      </c>
      <c r="B938" s="2" t="s">
        <v>172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4</v>
      </c>
      <c r="I938" s="2" t="n">
        <v>2</v>
      </c>
      <c r="J938" s="2" t="n">
        <v>2</v>
      </c>
      <c r="K938" s="2" t="n">
        <v>2</v>
      </c>
      <c r="L938" s="2" t="n">
        <v>0.5</v>
      </c>
      <c r="M938" s="2" t="n">
        <v>0.5</v>
      </c>
      <c r="N938" s="2" t="n">
        <v>0.5</v>
      </c>
    </row>
    <row r="939">
      <c r="A939" s="2" t="s">
        <v>171</v>
      </c>
      <c r="B939" s="2" t="s">
        <v>172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4</v>
      </c>
      <c r="I939" s="2" t="n">
        <v>2</v>
      </c>
      <c r="J939" s="2" t="n">
        <v>2</v>
      </c>
      <c r="K939" s="2" t="n">
        <v>2</v>
      </c>
      <c r="L939" s="2" t="n">
        <v>0.5</v>
      </c>
      <c r="M939" s="2" t="n">
        <v>0.5</v>
      </c>
      <c r="N939" s="2" t="n">
        <v>0.5</v>
      </c>
    </row>
    <row r="940">
      <c r="A940" s="2" t="s">
        <v>171</v>
      </c>
      <c r="B940" s="2" t="s">
        <v>172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4</v>
      </c>
      <c r="I940" s="2" t="n">
        <v>2</v>
      </c>
      <c r="J940" s="2" t="n">
        <v>2</v>
      </c>
      <c r="K940" s="2" t="n">
        <v>2</v>
      </c>
      <c r="L940" s="2" t="n">
        <v>0.5</v>
      </c>
      <c r="M940" s="2" t="n">
        <v>0.5</v>
      </c>
      <c r="N940" s="2" t="n">
        <v>0.5</v>
      </c>
    </row>
    <row r="941">
      <c r="A941" s="2" t="s">
        <v>171</v>
      </c>
      <c r="B941" s="2" t="s">
        <v>172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2</v>
      </c>
      <c r="I941" s="2" t="n">
        <v>1</v>
      </c>
      <c r="J941" s="2" t="n">
        <v>1</v>
      </c>
      <c r="K941" s="2" t="n">
        <v>3</v>
      </c>
      <c r="L941" s="2" t="n">
        <v>0.5</v>
      </c>
      <c r="M941" s="2" t="n">
        <v>0.25</v>
      </c>
      <c r="N941" s="2" t="n">
        <v>0.333</v>
      </c>
    </row>
    <row r="942">
      <c r="A942" s="2" t="s">
        <v>171</v>
      </c>
      <c r="B942" s="2" t="s">
        <v>172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2</v>
      </c>
      <c r="I942" s="2" t="n">
        <v>1</v>
      </c>
      <c r="J942" s="2" t="n">
        <v>1</v>
      </c>
      <c r="K942" s="2" t="n">
        <v>3</v>
      </c>
      <c r="L942" s="2" t="n">
        <v>0.5</v>
      </c>
      <c r="M942" s="2" t="n">
        <v>0.25</v>
      </c>
      <c r="N942" s="2" t="n">
        <v>0.333</v>
      </c>
    </row>
    <row r="943">
      <c r="A943" s="2" t="s">
        <v>171</v>
      </c>
      <c r="B943" s="2" t="s">
        <v>172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2</v>
      </c>
      <c r="I943" s="2" t="n">
        <v>1</v>
      </c>
      <c r="J943" s="2" t="n">
        <v>1</v>
      </c>
      <c r="K943" s="2" t="n">
        <v>3</v>
      </c>
      <c r="L943" s="2" t="n">
        <v>0.5</v>
      </c>
      <c r="M943" s="2" t="n">
        <v>0.25</v>
      </c>
      <c r="N943" s="2" t="n">
        <v>0.333</v>
      </c>
    </row>
    <row r="944">
      <c r="A944" s="3" t="s">
        <v>171</v>
      </c>
      <c r="B944" s="3" t="s">
        <v>172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5</v>
      </c>
      <c r="I944" s="3" t="n">
        <v>3</v>
      </c>
      <c r="J944" s="3" t="n">
        <v>2</v>
      </c>
      <c r="K944" s="3" t="n">
        <v>1</v>
      </c>
      <c r="L944" s="3" t="n">
        <v>0.6</v>
      </c>
      <c r="M944" s="3" t="n">
        <v>0.75</v>
      </c>
      <c r="N944" s="3" t="n">
        <v>0.667</v>
      </c>
    </row>
    <row r="945">
      <c r="A945" s="3" t="s">
        <v>171</v>
      </c>
      <c r="B945" s="3" t="s">
        <v>172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6</v>
      </c>
      <c r="I945" s="3" t="n">
        <v>3</v>
      </c>
      <c r="J945" s="3" t="n">
        <v>3</v>
      </c>
      <c r="K945" s="3" t="n">
        <v>1</v>
      </c>
      <c r="L945" s="3" t="n">
        <v>0.5</v>
      </c>
      <c r="M945" s="3" t="n">
        <v>0.75</v>
      </c>
      <c r="N945" s="3" t="n">
        <v>0.6</v>
      </c>
    </row>
    <row r="946">
      <c r="A946" s="3" t="s">
        <v>171</v>
      </c>
      <c r="B946" s="3" t="s">
        <v>172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6</v>
      </c>
      <c r="I946" s="3" t="n">
        <v>3</v>
      </c>
      <c r="J946" s="3" t="n">
        <v>3</v>
      </c>
      <c r="K946" s="3" t="n">
        <v>1</v>
      </c>
      <c r="L946" s="3" t="n">
        <v>0.5</v>
      </c>
      <c r="M946" s="3" t="n">
        <v>0.75</v>
      </c>
      <c r="N946" s="3" t="n">
        <v>0.6</v>
      </c>
    </row>
    <row r="947">
      <c r="A947" s="3" t="s">
        <v>171</v>
      </c>
      <c r="B947" s="3" t="s">
        <v>172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5</v>
      </c>
      <c r="I947" s="3" t="n">
        <v>3</v>
      </c>
      <c r="J947" s="3" t="n">
        <v>2</v>
      </c>
      <c r="K947" s="3" t="n">
        <v>1</v>
      </c>
      <c r="L947" s="3" t="n">
        <v>0.6</v>
      </c>
      <c r="M947" s="3" t="n">
        <v>0.75</v>
      </c>
      <c r="N947" s="3" t="n">
        <v>0.667</v>
      </c>
    </row>
    <row r="948">
      <c r="A948" s="3" t="s">
        <v>171</v>
      </c>
      <c r="B948" s="3" t="s">
        <v>172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6</v>
      </c>
      <c r="I948" s="3" t="n">
        <v>3</v>
      </c>
      <c r="J948" s="3" t="n">
        <v>3</v>
      </c>
      <c r="K948" s="3" t="n">
        <v>1</v>
      </c>
      <c r="L948" s="3" t="n">
        <v>0.5</v>
      </c>
      <c r="M948" s="3" t="n">
        <v>0.75</v>
      </c>
      <c r="N948" s="3" t="n">
        <v>0.6</v>
      </c>
    </row>
    <row r="949">
      <c r="A949" s="3" t="s">
        <v>171</v>
      </c>
      <c r="B949" s="3" t="s">
        <v>172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6</v>
      </c>
      <c r="I949" s="3" t="n">
        <v>3</v>
      </c>
      <c r="J949" s="3" t="n">
        <v>3</v>
      </c>
      <c r="K949" s="3" t="n">
        <v>1</v>
      </c>
      <c r="L949" s="3" t="n">
        <v>0.5</v>
      </c>
      <c r="M949" s="3" t="n">
        <v>0.75</v>
      </c>
      <c r="N949" s="3" t="n">
        <v>0.6</v>
      </c>
    </row>
    <row r="950">
      <c r="A950" s="3" t="s">
        <v>171</v>
      </c>
      <c r="B950" s="3" t="s">
        <v>172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4</v>
      </c>
      <c r="I950" s="3" t="n">
        <v>3</v>
      </c>
      <c r="J950" s="3" t="n">
        <v>1</v>
      </c>
      <c r="K950" s="3" t="n">
        <v>1</v>
      </c>
      <c r="L950" s="3" t="n">
        <v>0.75</v>
      </c>
      <c r="M950" s="3" t="n">
        <v>0.75</v>
      </c>
      <c r="N950" s="3" t="n">
        <v>0.75</v>
      </c>
    </row>
    <row r="951">
      <c r="A951" s="3" t="s">
        <v>171</v>
      </c>
      <c r="B951" s="3" t="s">
        <v>172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5</v>
      </c>
      <c r="I951" s="3" t="n">
        <v>3</v>
      </c>
      <c r="J951" s="3" t="n">
        <v>2</v>
      </c>
      <c r="K951" s="3" t="n">
        <v>1</v>
      </c>
      <c r="L951" s="3" t="n">
        <v>0.6</v>
      </c>
      <c r="M951" s="3" t="n">
        <v>0.75</v>
      </c>
      <c r="N951" s="3" t="n">
        <v>0.667</v>
      </c>
    </row>
    <row r="952">
      <c r="A952" s="3" t="s">
        <v>171</v>
      </c>
      <c r="B952" s="3" t="s">
        <v>172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5</v>
      </c>
      <c r="I952" s="3" t="n">
        <v>3</v>
      </c>
      <c r="J952" s="3" t="n">
        <v>2</v>
      </c>
      <c r="K952" s="3" t="n">
        <v>1</v>
      </c>
      <c r="L952" s="3" t="n">
        <v>0.6</v>
      </c>
      <c r="M952" s="3" t="n">
        <v>0.75</v>
      </c>
      <c r="N952" s="3" t="n">
        <v>0.667</v>
      </c>
    </row>
    <row r="953">
      <c r="A953" s="3" t="s">
        <v>171</v>
      </c>
      <c r="B953" s="3" t="s">
        <v>172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4</v>
      </c>
      <c r="I953" s="3" t="n">
        <v>3</v>
      </c>
      <c r="J953" s="3" t="n">
        <v>1</v>
      </c>
      <c r="K953" s="3" t="n">
        <v>1</v>
      </c>
      <c r="L953" s="3" t="n">
        <v>0.75</v>
      </c>
      <c r="M953" s="3" t="n">
        <v>0.75</v>
      </c>
      <c r="N953" s="3" t="n">
        <v>0.75</v>
      </c>
    </row>
    <row r="954">
      <c r="A954" s="3" t="s">
        <v>171</v>
      </c>
      <c r="B954" s="3" t="s">
        <v>172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4</v>
      </c>
      <c r="I954" s="3" t="n">
        <v>3</v>
      </c>
      <c r="J954" s="3" t="n">
        <v>1</v>
      </c>
      <c r="K954" s="3" t="n">
        <v>1</v>
      </c>
      <c r="L954" s="3" t="n">
        <v>0.75</v>
      </c>
      <c r="M954" s="3" t="n">
        <v>0.75</v>
      </c>
      <c r="N954" s="3" t="n">
        <v>0.75</v>
      </c>
    </row>
    <row r="955">
      <c r="A955" s="3" t="s">
        <v>171</v>
      </c>
      <c r="B955" s="3" t="s">
        <v>172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4</v>
      </c>
      <c r="I955" s="3" t="n">
        <v>3</v>
      </c>
      <c r="J955" s="3" t="n">
        <v>1</v>
      </c>
      <c r="K955" s="3" t="n">
        <v>1</v>
      </c>
      <c r="L955" s="3" t="n">
        <v>0.75</v>
      </c>
      <c r="M955" s="3" t="n">
        <v>0.75</v>
      </c>
      <c r="N955" s="3" t="n">
        <v>0.75</v>
      </c>
    </row>
    <row r="956">
      <c r="A956" s="3" t="s">
        <v>171</v>
      </c>
      <c r="B956" s="3" t="s">
        <v>172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3</v>
      </c>
      <c r="I956" s="3" t="n">
        <v>2</v>
      </c>
      <c r="J956" s="3" t="n">
        <v>1</v>
      </c>
      <c r="K956" s="3" t="n">
        <v>2</v>
      </c>
      <c r="L956" s="3" t="n">
        <v>0.667</v>
      </c>
      <c r="M956" s="3" t="n">
        <v>0.5</v>
      </c>
      <c r="N956" s="3" t="n">
        <v>0.571</v>
      </c>
    </row>
    <row r="957">
      <c r="A957" s="3" t="s">
        <v>171</v>
      </c>
      <c r="B957" s="3" t="s">
        <v>172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3</v>
      </c>
      <c r="I957" s="3" t="n">
        <v>2</v>
      </c>
      <c r="J957" s="3" t="n">
        <v>1</v>
      </c>
      <c r="K957" s="3" t="n">
        <v>2</v>
      </c>
      <c r="L957" s="3" t="n">
        <v>0.667</v>
      </c>
      <c r="M957" s="3" t="n">
        <v>0.5</v>
      </c>
      <c r="N957" s="3" t="n">
        <v>0.571</v>
      </c>
    </row>
    <row r="958">
      <c r="A958" s="3" t="s">
        <v>171</v>
      </c>
      <c r="B958" s="3" t="s">
        <v>172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3</v>
      </c>
      <c r="I958" s="3" t="n">
        <v>2</v>
      </c>
      <c r="J958" s="3" t="n">
        <v>1</v>
      </c>
      <c r="K958" s="3" t="n">
        <v>2</v>
      </c>
      <c r="L958" s="3" t="n">
        <v>0.667</v>
      </c>
      <c r="M958" s="3" t="n">
        <v>0.5</v>
      </c>
      <c r="N958" s="3" t="n">
        <v>0.571</v>
      </c>
    </row>
    <row r="959">
      <c r="A959" s="3" t="s">
        <v>171</v>
      </c>
      <c r="B959" s="3" t="s">
        <v>172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2</v>
      </c>
      <c r="I959" s="3" t="n">
        <v>1</v>
      </c>
      <c r="J959" s="3" t="n">
        <v>1</v>
      </c>
      <c r="K959" s="3" t="n">
        <v>3</v>
      </c>
      <c r="L959" s="3" t="n">
        <v>0.5</v>
      </c>
      <c r="M959" s="3" t="n">
        <v>0.25</v>
      </c>
      <c r="N959" s="3" t="n">
        <v>0.333</v>
      </c>
    </row>
    <row r="960">
      <c r="A960" s="3" t="s">
        <v>171</v>
      </c>
      <c r="B960" s="3" t="s">
        <v>172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2</v>
      </c>
      <c r="I960" s="3" t="n">
        <v>1</v>
      </c>
      <c r="J960" s="3" t="n">
        <v>1</v>
      </c>
      <c r="K960" s="3" t="n">
        <v>3</v>
      </c>
      <c r="L960" s="3" t="n">
        <v>0.5</v>
      </c>
      <c r="M960" s="3" t="n">
        <v>0.25</v>
      </c>
      <c r="N960" s="3" t="n">
        <v>0.333</v>
      </c>
    </row>
    <row r="961">
      <c r="A961" s="3" t="s">
        <v>171</v>
      </c>
      <c r="B961" s="3" t="s">
        <v>172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2</v>
      </c>
      <c r="I961" s="3" t="n">
        <v>1</v>
      </c>
      <c r="J961" s="3" t="n">
        <v>1</v>
      </c>
      <c r="K961" s="3" t="n">
        <v>3</v>
      </c>
      <c r="L961" s="3" t="n">
        <v>0.5</v>
      </c>
      <c r="M961" s="3" t="n">
        <v>0.25</v>
      </c>
      <c r="N961" s="3" t="n">
        <v>0.333</v>
      </c>
    </row>
    <row r="962">
      <c r="A962" s="5" t="s">
        <v>95</v>
      </c>
      <c r="B962" s="5" t="s">
        <v>96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27</v>
      </c>
      <c r="I962" s="5" t="n">
        <v>10</v>
      </c>
      <c r="J962" s="5" t="n">
        <v>17</v>
      </c>
      <c r="K962" s="5" t="n">
        <v>16</v>
      </c>
      <c r="L962" s="5" t="n">
        <v>0.37</v>
      </c>
      <c r="M962" s="5" t="n">
        <v>0.385</v>
      </c>
      <c r="N962" s="5" t="n">
        <v>0.377</v>
      </c>
    </row>
    <row r="963">
      <c r="A963" s="2" t="s">
        <v>95</v>
      </c>
      <c r="B963" s="2" t="s">
        <v>96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34</v>
      </c>
      <c r="I963" s="2" t="n">
        <v>10</v>
      </c>
      <c r="J963" s="2" t="n">
        <v>24</v>
      </c>
      <c r="K963" s="2" t="n">
        <v>16</v>
      </c>
      <c r="L963" s="2" t="n">
        <v>0.294</v>
      </c>
      <c r="M963" s="2" t="n">
        <v>0.385</v>
      </c>
      <c r="N963" s="2" t="n">
        <v>0.333</v>
      </c>
    </row>
    <row r="964">
      <c r="A964" s="2" t="s">
        <v>95</v>
      </c>
      <c r="B964" s="2" t="s">
        <v>96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36</v>
      </c>
      <c r="I964" s="2" t="n">
        <v>10</v>
      </c>
      <c r="J964" s="2" t="n">
        <v>26</v>
      </c>
      <c r="K964" s="2" t="n">
        <v>16</v>
      </c>
      <c r="L964" s="2" t="n">
        <v>0.278</v>
      </c>
      <c r="M964" s="2" t="n">
        <v>0.385</v>
      </c>
      <c r="N964" s="2" t="n">
        <v>0.323</v>
      </c>
    </row>
    <row r="965">
      <c r="A965" s="2" t="s">
        <v>95</v>
      </c>
      <c r="B965" s="2" t="s">
        <v>96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15</v>
      </c>
      <c r="I965" s="2" t="n">
        <v>8</v>
      </c>
      <c r="J965" s="2" t="n">
        <v>7</v>
      </c>
      <c r="K965" s="2" t="n">
        <v>18</v>
      </c>
      <c r="L965" s="2" t="n">
        <v>0.533</v>
      </c>
      <c r="M965" s="2" t="n">
        <v>0.308</v>
      </c>
      <c r="N965" s="2" t="n">
        <v>0.39</v>
      </c>
    </row>
    <row r="966">
      <c r="A966" s="2" t="s">
        <v>95</v>
      </c>
      <c r="B966" s="2" t="s">
        <v>96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15</v>
      </c>
      <c r="I966" s="2" t="n">
        <v>8</v>
      </c>
      <c r="J966" s="2" t="n">
        <v>7</v>
      </c>
      <c r="K966" s="2" t="n">
        <v>18</v>
      </c>
      <c r="L966" s="2" t="n">
        <v>0.533</v>
      </c>
      <c r="M966" s="2" t="n">
        <v>0.308</v>
      </c>
      <c r="N966" s="2" t="n">
        <v>0.39</v>
      </c>
    </row>
    <row r="967">
      <c r="A967" s="2" t="s">
        <v>95</v>
      </c>
      <c r="B967" s="2" t="s">
        <v>96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16</v>
      </c>
      <c r="I967" s="2" t="n">
        <v>8</v>
      </c>
      <c r="J967" s="2" t="n">
        <v>8</v>
      </c>
      <c r="K967" s="2" t="n">
        <v>18</v>
      </c>
      <c r="L967" s="2" t="n">
        <v>0.5</v>
      </c>
      <c r="M967" s="2" t="n">
        <v>0.308</v>
      </c>
      <c r="N967" s="2" t="n">
        <v>0.381</v>
      </c>
    </row>
    <row r="968">
      <c r="A968" s="2" t="s">
        <v>95</v>
      </c>
      <c r="B968" s="2" t="s">
        <v>96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13</v>
      </c>
      <c r="I968" s="2" t="n">
        <v>8</v>
      </c>
      <c r="J968" s="2" t="n">
        <v>5</v>
      </c>
      <c r="K968" s="2" t="n">
        <v>18</v>
      </c>
      <c r="L968" s="2" t="n">
        <v>0.615</v>
      </c>
      <c r="M968" s="2" t="n">
        <v>0.308</v>
      </c>
      <c r="N968" s="2" t="n">
        <v>0.41</v>
      </c>
    </row>
    <row r="969">
      <c r="A969" s="2" t="s">
        <v>95</v>
      </c>
      <c r="B969" s="2" t="s">
        <v>96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13</v>
      </c>
      <c r="I969" s="2" t="n">
        <v>8</v>
      </c>
      <c r="J969" s="2" t="n">
        <v>5</v>
      </c>
      <c r="K969" s="2" t="n">
        <v>18</v>
      </c>
      <c r="L969" s="2" t="n">
        <v>0.615</v>
      </c>
      <c r="M969" s="2" t="n">
        <v>0.308</v>
      </c>
      <c r="N969" s="2" t="n">
        <v>0.41</v>
      </c>
    </row>
    <row r="970">
      <c r="A970" s="2" t="s">
        <v>95</v>
      </c>
      <c r="B970" s="2" t="s">
        <v>96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13</v>
      </c>
      <c r="I970" s="2" t="n">
        <v>8</v>
      </c>
      <c r="J970" s="2" t="n">
        <v>5</v>
      </c>
      <c r="K970" s="2" t="n">
        <v>18</v>
      </c>
      <c r="L970" s="2" t="n">
        <v>0.615</v>
      </c>
      <c r="M970" s="2" t="n">
        <v>0.308</v>
      </c>
      <c r="N970" s="2" t="n">
        <v>0.41</v>
      </c>
    </row>
    <row r="971">
      <c r="A971" s="2" t="s">
        <v>95</v>
      </c>
      <c r="B971" s="2" t="s">
        <v>96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11</v>
      </c>
      <c r="I971" s="2" t="n">
        <v>6</v>
      </c>
      <c r="J971" s="2" t="n">
        <v>5</v>
      </c>
      <c r="K971" s="2" t="n">
        <v>20</v>
      </c>
      <c r="L971" s="2" t="n">
        <v>0.545</v>
      </c>
      <c r="M971" s="2" t="n">
        <v>0.231</v>
      </c>
      <c r="N971" s="2" t="n">
        <v>0.324</v>
      </c>
    </row>
    <row r="972">
      <c r="A972" s="2" t="s">
        <v>95</v>
      </c>
      <c r="B972" s="2" t="s">
        <v>96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11</v>
      </c>
      <c r="I972" s="2" t="n">
        <v>6</v>
      </c>
      <c r="J972" s="2" t="n">
        <v>5</v>
      </c>
      <c r="K972" s="2" t="n">
        <v>20</v>
      </c>
      <c r="L972" s="2" t="n">
        <v>0.545</v>
      </c>
      <c r="M972" s="2" t="n">
        <v>0.231</v>
      </c>
      <c r="N972" s="2" t="n">
        <v>0.324</v>
      </c>
    </row>
    <row r="973">
      <c r="A973" s="2" t="s">
        <v>95</v>
      </c>
      <c r="B973" s="2" t="s">
        <v>96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11</v>
      </c>
      <c r="I973" s="2" t="n">
        <v>6</v>
      </c>
      <c r="J973" s="2" t="n">
        <v>5</v>
      </c>
      <c r="K973" s="2" t="n">
        <v>20</v>
      </c>
      <c r="L973" s="2" t="n">
        <v>0.545</v>
      </c>
      <c r="M973" s="2" t="n">
        <v>0.231</v>
      </c>
      <c r="N973" s="2" t="n">
        <v>0.324</v>
      </c>
    </row>
    <row r="974">
      <c r="A974" s="3" t="s">
        <v>95</v>
      </c>
      <c r="B974" s="3" t="s">
        <v>96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17</v>
      </c>
      <c r="I974" s="3" t="n">
        <v>11</v>
      </c>
      <c r="J974" s="3" t="n">
        <v>6</v>
      </c>
      <c r="K974" s="3" t="n">
        <v>15</v>
      </c>
      <c r="L974" s="3" t="n">
        <v>0.647</v>
      </c>
      <c r="M974" s="3" t="n">
        <v>0.423</v>
      </c>
      <c r="N974" s="3" t="n">
        <v>0.512</v>
      </c>
    </row>
    <row r="975">
      <c r="A975" s="3" t="s">
        <v>95</v>
      </c>
      <c r="B975" s="3" t="s">
        <v>96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17</v>
      </c>
      <c r="I975" s="3" t="n">
        <v>11</v>
      </c>
      <c r="J975" s="3" t="n">
        <v>6</v>
      </c>
      <c r="K975" s="3" t="n">
        <v>15</v>
      </c>
      <c r="L975" s="3" t="n">
        <v>0.647</v>
      </c>
      <c r="M975" s="3" t="n">
        <v>0.423</v>
      </c>
      <c r="N975" s="3" t="n">
        <v>0.512</v>
      </c>
    </row>
    <row r="976">
      <c r="A976" s="3" t="s">
        <v>95</v>
      </c>
      <c r="B976" s="3" t="s">
        <v>96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17</v>
      </c>
      <c r="I976" s="3" t="n">
        <v>11</v>
      </c>
      <c r="J976" s="3" t="n">
        <v>6</v>
      </c>
      <c r="K976" s="3" t="n">
        <v>15</v>
      </c>
      <c r="L976" s="3" t="n">
        <v>0.647</v>
      </c>
      <c r="M976" s="3" t="n">
        <v>0.423</v>
      </c>
      <c r="N976" s="3" t="n">
        <v>0.512</v>
      </c>
    </row>
    <row r="977">
      <c r="A977" s="3" t="s">
        <v>95</v>
      </c>
      <c r="B977" s="3" t="s">
        <v>96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16</v>
      </c>
      <c r="I977" s="3" t="n">
        <v>11</v>
      </c>
      <c r="J977" s="3" t="n">
        <v>5</v>
      </c>
      <c r="K977" s="3" t="n">
        <v>15</v>
      </c>
      <c r="L977" s="3" t="n">
        <v>0.688</v>
      </c>
      <c r="M977" s="3" t="n">
        <v>0.423</v>
      </c>
      <c r="N977" s="3" t="n">
        <v>0.524</v>
      </c>
    </row>
    <row r="978">
      <c r="A978" s="3" t="s">
        <v>95</v>
      </c>
      <c r="B978" s="3" t="s">
        <v>96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16</v>
      </c>
      <c r="I978" s="3" t="n">
        <v>11</v>
      </c>
      <c r="J978" s="3" t="n">
        <v>5</v>
      </c>
      <c r="K978" s="3" t="n">
        <v>15</v>
      </c>
      <c r="L978" s="3" t="n">
        <v>0.688</v>
      </c>
      <c r="M978" s="3" t="n">
        <v>0.423</v>
      </c>
      <c r="N978" s="3" t="n">
        <v>0.524</v>
      </c>
    </row>
    <row r="979">
      <c r="A979" s="3" t="s">
        <v>95</v>
      </c>
      <c r="B979" s="3" t="s">
        <v>96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16</v>
      </c>
      <c r="I979" s="3" t="n">
        <v>11</v>
      </c>
      <c r="J979" s="3" t="n">
        <v>5</v>
      </c>
      <c r="K979" s="3" t="n">
        <v>15</v>
      </c>
      <c r="L979" s="3" t="n">
        <v>0.688</v>
      </c>
      <c r="M979" s="3" t="n">
        <v>0.423</v>
      </c>
      <c r="N979" s="3" t="n">
        <v>0.524</v>
      </c>
    </row>
    <row r="980">
      <c r="A980" s="3" t="s">
        <v>95</v>
      </c>
      <c r="B980" s="3" t="s">
        <v>96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15</v>
      </c>
      <c r="I980" s="3" t="n">
        <v>10</v>
      </c>
      <c r="J980" s="3" t="n">
        <v>5</v>
      </c>
      <c r="K980" s="3" t="n">
        <v>16</v>
      </c>
      <c r="L980" s="3" t="n">
        <v>0.667</v>
      </c>
      <c r="M980" s="3" t="n">
        <v>0.385</v>
      </c>
      <c r="N980" s="3" t="n">
        <v>0.488</v>
      </c>
    </row>
    <row r="981">
      <c r="A981" s="3" t="s">
        <v>95</v>
      </c>
      <c r="B981" s="3" t="s">
        <v>96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15</v>
      </c>
      <c r="I981" s="3" t="n">
        <v>10</v>
      </c>
      <c r="J981" s="3" t="n">
        <v>5</v>
      </c>
      <c r="K981" s="3" t="n">
        <v>16</v>
      </c>
      <c r="L981" s="3" t="n">
        <v>0.667</v>
      </c>
      <c r="M981" s="3" t="n">
        <v>0.385</v>
      </c>
      <c r="N981" s="3" t="n">
        <v>0.488</v>
      </c>
    </row>
    <row r="982">
      <c r="A982" s="3" t="s">
        <v>95</v>
      </c>
      <c r="B982" s="3" t="s">
        <v>96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15</v>
      </c>
      <c r="I982" s="3" t="n">
        <v>10</v>
      </c>
      <c r="J982" s="3" t="n">
        <v>5</v>
      </c>
      <c r="K982" s="3" t="n">
        <v>16</v>
      </c>
      <c r="L982" s="3" t="n">
        <v>0.667</v>
      </c>
      <c r="M982" s="3" t="n">
        <v>0.385</v>
      </c>
      <c r="N982" s="3" t="n">
        <v>0.488</v>
      </c>
    </row>
    <row r="983">
      <c r="A983" s="3" t="s">
        <v>95</v>
      </c>
      <c r="B983" s="3" t="s">
        <v>96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15</v>
      </c>
      <c r="I983" s="3" t="n">
        <v>10</v>
      </c>
      <c r="J983" s="3" t="n">
        <v>5</v>
      </c>
      <c r="K983" s="3" t="n">
        <v>16</v>
      </c>
      <c r="L983" s="3" t="n">
        <v>0.667</v>
      </c>
      <c r="M983" s="3" t="n">
        <v>0.385</v>
      </c>
      <c r="N983" s="3" t="n">
        <v>0.488</v>
      </c>
    </row>
    <row r="984">
      <c r="A984" s="3" t="s">
        <v>95</v>
      </c>
      <c r="B984" s="3" t="s">
        <v>96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15</v>
      </c>
      <c r="I984" s="3" t="n">
        <v>10</v>
      </c>
      <c r="J984" s="3" t="n">
        <v>5</v>
      </c>
      <c r="K984" s="3" t="n">
        <v>16</v>
      </c>
      <c r="L984" s="3" t="n">
        <v>0.667</v>
      </c>
      <c r="M984" s="3" t="n">
        <v>0.385</v>
      </c>
      <c r="N984" s="3" t="n">
        <v>0.488</v>
      </c>
    </row>
    <row r="985">
      <c r="A985" s="3" t="s">
        <v>95</v>
      </c>
      <c r="B985" s="3" t="s">
        <v>96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15</v>
      </c>
      <c r="I985" s="3" t="n">
        <v>10</v>
      </c>
      <c r="J985" s="3" t="n">
        <v>5</v>
      </c>
      <c r="K985" s="3" t="n">
        <v>16</v>
      </c>
      <c r="L985" s="3" t="n">
        <v>0.667</v>
      </c>
      <c r="M985" s="3" t="n">
        <v>0.385</v>
      </c>
      <c r="N985" s="3" t="n">
        <v>0.488</v>
      </c>
    </row>
    <row r="986">
      <c r="A986" s="3" t="s">
        <v>95</v>
      </c>
      <c r="B986" s="3" t="s">
        <v>96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13</v>
      </c>
      <c r="I986" s="3" t="n">
        <v>8</v>
      </c>
      <c r="J986" s="3" t="n">
        <v>5</v>
      </c>
      <c r="K986" s="3" t="n">
        <v>18</v>
      </c>
      <c r="L986" s="3" t="n">
        <v>0.615</v>
      </c>
      <c r="M986" s="3" t="n">
        <v>0.308</v>
      </c>
      <c r="N986" s="3" t="n">
        <v>0.41</v>
      </c>
    </row>
    <row r="987">
      <c r="A987" s="3" t="s">
        <v>95</v>
      </c>
      <c r="B987" s="3" t="s">
        <v>96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13</v>
      </c>
      <c r="I987" s="3" t="n">
        <v>8</v>
      </c>
      <c r="J987" s="3" t="n">
        <v>5</v>
      </c>
      <c r="K987" s="3" t="n">
        <v>18</v>
      </c>
      <c r="L987" s="3" t="n">
        <v>0.615</v>
      </c>
      <c r="M987" s="3" t="n">
        <v>0.308</v>
      </c>
      <c r="N987" s="3" t="n">
        <v>0.41</v>
      </c>
    </row>
    <row r="988">
      <c r="A988" s="3" t="s">
        <v>95</v>
      </c>
      <c r="B988" s="3" t="s">
        <v>96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13</v>
      </c>
      <c r="I988" s="3" t="n">
        <v>8</v>
      </c>
      <c r="J988" s="3" t="n">
        <v>5</v>
      </c>
      <c r="K988" s="3" t="n">
        <v>18</v>
      </c>
      <c r="L988" s="3" t="n">
        <v>0.615</v>
      </c>
      <c r="M988" s="3" t="n">
        <v>0.308</v>
      </c>
      <c r="N988" s="3" t="n">
        <v>0.41</v>
      </c>
    </row>
    <row r="989">
      <c r="A989" s="3" t="s">
        <v>95</v>
      </c>
      <c r="B989" s="3" t="s">
        <v>96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11</v>
      </c>
      <c r="I989" s="3" t="n">
        <v>6</v>
      </c>
      <c r="J989" s="3" t="n">
        <v>5</v>
      </c>
      <c r="K989" s="3" t="n">
        <v>20</v>
      </c>
      <c r="L989" s="3" t="n">
        <v>0.545</v>
      </c>
      <c r="M989" s="3" t="n">
        <v>0.231</v>
      </c>
      <c r="N989" s="3" t="n">
        <v>0.324</v>
      </c>
    </row>
    <row r="990">
      <c r="A990" s="3" t="s">
        <v>95</v>
      </c>
      <c r="B990" s="3" t="s">
        <v>96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11</v>
      </c>
      <c r="I990" s="3" t="n">
        <v>6</v>
      </c>
      <c r="J990" s="3" t="n">
        <v>5</v>
      </c>
      <c r="K990" s="3" t="n">
        <v>20</v>
      </c>
      <c r="L990" s="3" t="n">
        <v>0.545</v>
      </c>
      <c r="M990" s="3" t="n">
        <v>0.231</v>
      </c>
      <c r="N990" s="3" t="n">
        <v>0.324</v>
      </c>
    </row>
    <row r="991">
      <c r="A991" s="3" t="s">
        <v>95</v>
      </c>
      <c r="B991" s="3" t="s">
        <v>96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11</v>
      </c>
      <c r="I991" s="3" t="n">
        <v>6</v>
      </c>
      <c r="J991" s="3" t="n">
        <v>5</v>
      </c>
      <c r="K991" s="3" t="n">
        <v>20</v>
      </c>
      <c r="L991" s="3" t="n">
        <v>0.545</v>
      </c>
      <c r="M991" s="3" t="n">
        <v>0.231</v>
      </c>
      <c r="N991" s="3" t="n">
        <v>0.324</v>
      </c>
    </row>
    <row r="992">
      <c r="A992" s="5" t="s">
        <v>101</v>
      </c>
      <c r="B992" s="5" t="s">
        <v>102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10</v>
      </c>
      <c r="I992" s="5" t="n">
        <v>5</v>
      </c>
      <c r="J992" s="5" t="n">
        <v>5</v>
      </c>
      <c r="K992" s="5" t="n">
        <v>6</v>
      </c>
      <c r="L992" s="5" t="n">
        <v>0.5</v>
      </c>
      <c r="M992" s="5" t="n">
        <v>0.455</v>
      </c>
      <c r="N992" s="5" t="n">
        <v>0.476</v>
      </c>
    </row>
    <row r="993">
      <c r="A993" s="2" t="s">
        <v>101</v>
      </c>
      <c r="B993" s="2" t="s">
        <v>102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11</v>
      </c>
      <c r="I993" s="2" t="n">
        <v>5</v>
      </c>
      <c r="J993" s="2" t="n">
        <v>6</v>
      </c>
      <c r="K993" s="2" t="n">
        <v>6</v>
      </c>
      <c r="L993" s="2" t="n">
        <v>0.455</v>
      </c>
      <c r="M993" s="2" t="n">
        <v>0.455</v>
      </c>
      <c r="N993" s="2" t="n">
        <v>0.455</v>
      </c>
    </row>
    <row r="994">
      <c r="A994" s="2" t="s">
        <v>101</v>
      </c>
      <c r="B994" s="2" t="s">
        <v>102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11</v>
      </c>
      <c r="I994" s="2" t="n">
        <v>5</v>
      </c>
      <c r="J994" s="2" t="n">
        <v>6</v>
      </c>
      <c r="K994" s="2" t="n">
        <v>6</v>
      </c>
      <c r="L994" s="2" t="n">
        <v>0.455</v>
      </c>
      <c r="M994" s="2" t="n">
        <v>0.455</v>
      </c>
      <c r="N994" s="2" t="n">
        <v>0.455</v>
      </c>
    </row>
    <row r="995">
      <c r="A995" s="2" t="s">
        <v>101</v>
      </c>
      <c r="B995" s="2" t="s">
        <v>102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8</v>
      </c>
      <c r="I995" s="2" t="n">
        <v>5</v>
      </c>
      <c r="J995" s="2" t="n">
        <v>3</v>
      </c>
      <c r="K995" s="2" t="n">
        <v>6</v>
      </c>
      <c r="L995" s="2" t="n">
        <v>0.625</v>
      </c>
      <c r="M995" s="2" t="n">
        <v>0.455</v>
      </c>
      <c r="N995" s="2" t="n">
        <v>0.526</v>
      </c>
    </row>
    <row r="996">
      <c r="A996" s="2" t="s">
        <v>101</v>
      </c>
      <c r="B996" s="2" t="s">
        <v>102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8</v>
      </c>
      <c r="I996" s="2" t="n">
        <v>5</v>
      </c>
      <c r="J996" s="2" t="n">
        <v>3</v>
      </c>
      <c r="K996" s="2" t="n">
        <v>6</v>
      </c>
      <c r="L996" s="2" t="n">
        <v>0.625</v>
      </c>
      <c r="M996" s="2" t="n">
        <v>0.455</v>
      </c>
      <c r="N996" s="2" t="n">
        <v>0.526</v>
      </c>
    </row>
    <row r="997">
      <c r="A997" s="2" t="s">
        <v>101</v>
      </c>
      <c r="B997" s="2" t="s">
        <v>102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8</v>
      </c>
      <c r="I997" s="2" t="n">
        <v>5</v>
      </c>
      <c r="J997" s="2" t="n">
        <v>3</v>
      </c>
      <c r="K997" s="2" t="n">
        <v>6</v>
      </c>
      <c r="L997" s="2" t="n">
        <v>0.625</v>
      </c>
      <c r="M997" s="2" t="n">
        <v>0.455</v>
      </c>
      <c r="N997" s="2" t="n">
        <v>0.526</v>
      </c>
    </row>
    <row r="998">
      <c r="A998" s="2" t="s">
        <v>101</v>
      </c>
      <c r="B998" s="2" t="s">
        <v>102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6</v>
      </c>
      <c r="I998" s="2" t="n">
        <v>3</v>
      </c>
      <c r="J998" s="2" t="n">
        <v>3</v>
      </c>
      <c r="K998" s="2" t="n">
        <v>8</v>
      </c>
      <c r="L998" s="2" t="n">
        <v>0.5</v>
      </c>
      <c r="M998" s="2" t="n">
        <v>0.273</v>
      </c>
      <c r="N998" s="2" t="n">
        <v>0.353</v>
      </c>
    </row>
    <row r="999">
      <c r="A999" s="2" t="s">
        <v>101</v>
      </c>
      <c r="B999" s="2" t="s">
        <v>102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6</v>
      </c>
      <c r="I999" s="2" t="n">
        <v>3</v>
      </c>
      <c r="J999" s="2" t="n">
        <v>3</v>
      </c>
      <c r="K999" s="2" t="n">
        <v>8</v>
      </c>
      <c r="L999" s="2" t="n">
        <v>0.5</v>
      </c>
      <c r="M999" s="2" t="n">
        <v>0.273</v>
      </c>
      <c r="N999" s="2" t="n">
        <v>0.353</v>
      </c>
    </row>
    <row r="1000">
      <c r="A1000" s="2" t="s">
        <v>101</v>
      </c>
      <c r="B1000" s="2" t="s">
        <v>102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6</v>
      </c>
      <c r="I1000" s="2" t="n">
        <v>3</v>
      </c>
      <c r="J1000" s="2" t="n">
        <v>3</v>
      </c>
      <c r="K1000" s="2" t="n">
        <v>8</v>
      </c>
      <c r="L1000" s="2" t="n">
        <v>0.5</v>
      </c>
      <c r="M1000" s="2" t="n">
        <v>0.273</v>
      </c>
      <c r="N1000" s="2" t="n">
        <v>0.353</v>
      </c>
    </row>
    <row r="1001">
      <c r="A1001" s="2" t="s">
        <v>101</v>
      </c>
      <c r="B1001" s="2" t="s">
        <v>102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6</v>
      </c>
      <c r="I1001" s="2" t="n">
        <v>3</v>
      </c>
      <c r="J1001" s="2" t="n">
        <v>3</v>
      </c>
      <c r="K1001" s="2" t="n">
        <v>8</v>
      </c>
      <c r="L1001" s="2" t="n">
        <v>0.5</v>
      </c>
      <c r="M1001" s="2" t="n">
        <v>0.273</v>
      </c>
      <c r="N1001" s="2" t="n">
        <v>0.353</v>
      </c>
    </row>
    <row r="1002">
      <c r="A1002" s="2" t="s">
        <v>101</v>
      </c>
      <c r="B1002" s="2" t="s">
        <v>102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6</v>
      </c>
      <c r="I1002" s="2" t="n">
        <v>3</v>
      </c>
      <c r="J1002" s="2" t="n">
        <v>3</v>
      </c>
      <c r="K1002" s="2" t="n">
        <v>8</v>
      </c>
      <c r="L1002" s="2" t="n">
        <v>0.5</v>
      </c>
      <c r="M1002" s="2" t="n">
        <v>0.273</v>
      </c>
      <c r="N1002" s="2" t="n">
        <v>0.353</v>
      </c>
    </row>
    <row r="1003">
      <c r="A1003" s="2" t="s">
        <v>101</v>
      </c>
      <c r="B1003" s="2" t="s">
        <v>102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6</v>
      </c>
      <c r="I1003" s="2" t="n">
        <v>3</v>
      </c>
      <c r="J1003" s="2" t="n">
        <v>3</v>
      </c>
      <c r="K1003" s="2" t="n">
        <v>8</v>
      </c>
      <c r="L1003" s="2" t="n">
        <v>0.5</v>
      </c>
      <c r="M1003" s="2" t="n">
        <v>0.273</v>
      </c>
      <c r="N1003" s="2" t="n">
        <v>0.353</v>
      </c>
    </row>
    <row r="1004">
      <c r="A1004" s="3" t="s">
        <v>101</v>
      </c>
      <c r="B1004" s="3" t="s">
        <v>102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8</v>
      </c>
      <c r="I1004" s="3" t="n">
        <v>5</v>
      </c>
      <c r="J1004" s="3" t="n">
        <v>3</v>
      </c>
      <c r="K1004" s="3" t="n">
        <v>6</v>
      </c>
      <c r="L1004" s="3" t="n">
        <v>0.625</v>
      </c>
      <c r="M1004" s="3" t="n">
        <v>0.455</v>
      </c>
      <c r="N1004" s="3" t="n">
        <v>0.526</v>
      </c>
    </row>
    <row r="1005">
      <c r="A1005" s="3" t="s">
        <v>101</v>
      </c>
      <c r="B1005" s="3" t="s">
        <v>102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8</v>
      </c>
      <c r="I1005" s="3" t="n">
        <v>5</v>
      </c>
      <c r="J1005" s="3" t="n">
        <v>3</v>
      </c>
      <c r="K1005" s="3" t="n">
        <v>6</v>
      </c>
      <c r="L1005" s="3" t="n">
        <v>0.625</v>
      </c>
      <c r="M1005" s="3" t="n">
        <v>0.455</v>
      </c>
      <c r="N1005" s="3" t="n">
        <v>0.526</v>
      </c>
    </row>
    <row r="1006">
      <c r="A1006" s="3" t="s">
        <v>101</v>
      </c>
      <c r="B1006" s="3" t="s">
        <v>102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8</v>
      </c>
      <c r="I1006" s="3" t="n">
        <v>5</v>
      </c>
      <c r="J1006" s="3" t="n">
        <v>3</v>
      </c>
      <c r="K1006" s="3" t="n">
        <v>6</v>
      </c>
      <c r="L1006" s="3" t="n">
        <v>0.625</v>
      </c>
      <c r="M1006" s="3" t="n">
        <v>0.455</v>
      </c>
      <c r="N1006" s="3" t="n">
        <v>0.526</v>
      </c>
    </row>
    <row r="1007">
      <c r="A1007" s="3" t="s">
        <v>101</v>
      </c>
      <c r="B1007" s="3" t="s">
        <v>102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8</v>
      </c>
      <c r="I1007" s="3" t="n">
        <v>5</v>
      </c>
      <c r="J1007" s="3" t="n">
        <v>3</v>
      </c>
      <c r="K1007" s="3" t="n">
        <v>6</v>
      </c>
      <c r="L1007" s="3" t="n">
        <v>0.625</v>
      </c>
      <c r="M1007" s="3" t="n">
        <v>0.455</v>
      </c>
      <c r="N1007" s="3" t="n">
        <v>0.526</v>
      </c>
    </row>
    <row r="1008">
      <c r="A1008" s="3" t="s">
        <v>101</v>
      </c>
      <c r="B1008" s="3" t="s">
        <v>102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8</v>
      </c>
      <c r="I1008" s="3" t="n">
        <v>5</v>
      </c>
      <c r="J1008" s="3" t="n">
        <v>3</v>
      </c>
      <c r="K1008" s="3" t="n">
        <v>6</v>
      </c>
      <c r="L1008" s="3" t="n">
        <v>0.625</v>
      </c>
      <c r="M1008" s="3" t="n">
        <v>0.455</v>
      </c>
      <c r="N1008" s="3" t="n">
        <v>0.526</v>
      </c>
    </row>
    <row r="1009">
      <c r="A1009" s="3" t="s">
        <v>101</v>
      </c>
      <c r="B1009" s="3" t="s">
        <v>102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8</v>
      </c>
      <c r="I1009" s="3" t="n">
        <v>5</v>
      </c>
      <c r="J1009" s="3" t="n">
        <v>3</v>
      </c>
      <c r="K1009" s="3" t="n">
        <v>6</v>
      </c>
      <c r="L1009" s="3" t="n">
        <v>0.625</v>
      </c>
      <c r="M1009" s="3" t="n">
        <v>0.455</v>
      </c>
      <c r="N1009" s="3" t="n">
        <v>0.526</v>
      </c>
    </row>
    <row r="1010">
      <c r="A1010" s="3" t="s">
        <v>101</v>
      </c>
      <c r="B1010" s="3" t="s">
        <v>102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8</v>
      </c>
      <c r="I1010" s="3" t="n">
        <v>5</v>
      </c>
      <c r="J1010" s="3" t="n">
        <v>3</v>
      </c>
      <c r="K1010" s="3" t="n">
        <v>6</v>
      </c>
      <c r="L1010" s="3" t="n">
        <v>0.625</v>
      </c>
      <c r="M1010" s="3" t="n">
        <v>0.455</v>
      </c>
      <c r="N1010" s="3" t="n">
        <v>0.526</v>
      </c>
    </row>
    <row r="1011">
      <c r="A1011" s="3" t="s">
        <v>101</v>
      </c>
      <c r="B1011" s="3" t="s">
        <v>102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8</v>
      </c>
      <c r="I1011" s="3" t="n">
        <v>5</v>
      </c>
      <c r="J1011" s="3" t="n">
        <v>3</v>
      </c>
      <c r="K1011" s="3" t="n">
        <v>6</v>
      </c>
      <c r="L1011" s="3" t="n">
        <v>0.625</v>
      </c>
      <c r="M1011" s="3" t="n">
        <v>0.455</v>
      </c>
      <c r="N1011" s="3" t="n">
        <v>0.526</v>
      </c>
    </row>
    <row r="1012">
      <c r="A1012" s="3" t="s">
        <v>101</v>
      </c>
      <c r="B1012" s="3" t="s">
        <v>102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8</v>
      </c>
      <c r="I1012" s="3" t="n">
        <v>5</v>
      </c>
      <c r="J1012" s="3" t="n">
        <v>3</v>
      </c>
      <c r="K1012" s="3" t="n">
        <v>6</v>
      </c>
      <c r="L1012" s="3" t="n">
        <v>0.625</v>
      </c>
      <c r="M1012" s="3" t="n">
        <v>0.455</v>
      </c>
      <c r="N1012" s="3" t="n">
        <v>0.526</v>
      </c>
    </row>
    <row r="1013">
      <c r="A1013" s="3" t="s">
        <v>101</v>
      </c>
      <c r="B1013" s="3" t="s">
        <v>102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8</v>
      </c>
      <c r="I1013" s="3" t="n">
        <v>5</v>
      </c>
      <c r="J1013" s="3" t="n">
        <v>3</v>
      </c>
      <c r="K1013" s="3" t="n">
        <v>6</v>
      </c>
      <c r="L1013" s="3" t="n">
        <v>0.625</v>
      </c>
      <c r="M1013" s="3" t="n">
        <v>0.455</v>
      </c>
      <c r="N1013" s="3" t="n">
        <v>0.526</v>
      </c>
    </row>
    <row r="1014">
      <c r="A1014" s="3" t="s">
        <v>101</v>
      </c>
      <c r="B1014" s="3" t="s">
        <v>102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8</v>
      </c>
      <c r="I1014" s="3" t="n">
        <v>5</v>
      </c>
      <c r="J1014" s="3" t="n">
        <v>3</v>
      </c>
      <c r="K1014" s="3" t="n">
        <v>6</v>
      </c>
      <c r="L1014" s="3" t="n">
        <v>0.625</v>
      </c>
      <c r="M1014" s="3" t="n">
        <v>0.455</v>
      </c>
      <c r="N1014" s="3" t="n">
        <v>0.526</v>
      </c>
    </row>
    <row r="1015">
      <c r="A1015" s="3" t="s">
        <v>101</v>
      </c>
      <c r="B1015" s="3" t="s">
        <v>102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8</v>
      </c>
      <c r="I1015" s="3" t="n">
        <v>5</v>
      </c>
      <c r="J1015" s="3" t="n">
        <v>3</v>
      </c>
      <c r="K1015" s="3" t="n">
        <v>6</v>
      </c>
      <c r="L1015" s="3" t="n">
        <v>0.625</v>
      </c>
      <c r="M1015" s="3" t="n">
        <v>0.455</v>
      </c>
      <c r="N1015" s="3" t="n">
        <v>0.526</v>
      </c>
    </row>
    <row r="1016">
      <c r="A1016" s="3" t="s">
        <v>101</v>
      </c>
      <c r="B1016" s="3" t="s">
        <v>102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6</v>
      </c>
      <c r="I1016" s="3" t="n">
        <v>3</v>
      </c>
      <c r="J1016" s="3" t="n">
        <v>3</v>
      </c>
      <c r="K1016" s="3" t="n">
        <v>8</v>
      </c>
      <c r="L1016" s="3" t="n">
        <v>0.5</v>
      </c>
      <c r="M1016" s="3" t="n">
        <v>0.273</v>
      </c>
      <c r="N1016" s="3" t="n">
        <v>0.353</v>
      </c>
    </row>
    <row r="1017">
      <c r="A1017" s="3" t="s">
        <v>101</v>
      </c>
      <c r="B1017" s="3" t="s">
        <v>102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6</v>
      </c>
      <c r="I1017" s="3" t="n">
        <v>3</v>
      </c>
      <c r="J1017" s="3" t="n">
        <v>3</v>
      </c>
      <c r="K1017" s="3" t="n">
        <v>8</v>
      </c>
      <c r="L1017" s="3" t="n">
        <v>0.5</v>
      </c>
      <c r="M1017" s="3" t="n">
        <v>0.273</v>
      </c>
      <c r="N1017" s="3" t="n">
        <v>0.353</v>
      </c>
    </row>
    <row r="1018">
      <c r="A1018" s="3" t="s">
        <v>101</v>
      </c>
      <c r="B1018" s="3" t="s">
        <v>102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6</v>
      </c>
      <c r="I1018" s="3" t="n">
        <v>3</v>
      </c>
      <c r="J1018" s="3" t="n">
        <v>3</v>
      </c>
      <c r="K1018" s="3" t="n">
        <v>8</v>
      </c>
      <c r="L1018" s="3" t="n">
        <v>0.5</v>
      </c>
      <c r="M1018" s="3" t="n">
        <v>0.273</v>
      </c>
      <c r="N1018" s="3" t="n">
        <v>0.353</v>
      </c>
    </row>
    <row r="1019">
      <c r="A1019" s="3" t="s">
        <v>101</v>
      </c>
      <c r="B1019" s="3" t="s">
        <v>102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6</v>
      </c>
      <c r="I1019" s="3" t="n">
        <v>3</v>
      </c>
      <c r="J1019" s="3" t="n">
        <v>3</v>
      </c>
      <c r="K1019" s="3" t="n">
        <v>8</v>
      </c>
      <c r="L1019" s="3" t="n">
        <v>0.5</v>
      </c>
      <c r="M1019" s="3" t="n">
        <v>0.273</v>
      </c>
      <c r="N1019" s="3" t="n">
        <v>0.353</v>
      </c>
    </row>
    <row r="1020">
      <c r="A1020" s="3" t="s">
        <v>101</v>
      </c>
      <c r="B1020" s="3" t="s">
        <v>102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6</v>
      </c>
      <c r="I1020" s="3" t="n">
        <v>3</v>
      </c>
      <c r="J1020" s="3" t="n">
        <v>3</v>
      </c>
      <c r="K1020" s="3" t="n">
        <v>8</v>
      </c>
      <c r="L1020" s="3" t="n">
        <v>0.5</v>
      </c>
      <c r="M1020" s="3" t="n">
        <v>0.273</v>
      </c>
      <c r="N1020" s="3" t="n">
        <v>0.353</v>
      </c>
    </row>
    <row r="1021">
      <c r="A1021" s="3" t="s">
        <v>101</v>
      </c>
      <c r="B1021" s="3" t="s">
        <v>102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6</v>
      </c>
      <c r="I1021" s="3" t="n">
        <v>3</v>
      </c>
      <c r="J1021" s="3" t="n">
        <v>3</v>
      </c>
      <c r="K1021" s="3" t="n">
        <v>8</v>
      </c>
      <c r="L1021" s="3" t="n">
        <v>0.5</v>
      </c>
      <c r="M1021" s="3" t="n">
        <v>0.273</v>
      </c>
      <c r="N1021" s="3" t="n">
        <v>0.353</v>
      </c>
    </row>
    <row r="1022">
      <c r="A1022" s="5" t="s">
        <v>33</v>
      </c>
      <c r="B1022" s="5" t="s">
        <v>34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18</v>
      </c>
      <c r="I1022" s="5" t="n">
        <v>6</v>
      </c>
      <c r="J1022" s="5" t="n">
        <v>12</v>
      </c>
      <c r="K1022" s="5" t="n">
        <v>28</v>
      </c>
      <c r="L1022" s="5" t="n">
        <v>0.333</v>
      </c>
      <c r="M1022" s="5" t="n">
        <v>0.176</v>
      </c>
      <c r="N1022" s="5" t="n">
        <v>0.231</v>
      </c>
    </row>
    <row r="1023">
      <c r="A1023" s="2" t="s">
        <v>33</v>
      </c>
      <c r="B1023" s="2" t="s">
        <v>34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23</v>
      </c>
      <c r="I1023" s="2" t="n">
        <v>7</v>
      </c>
      <c r="J1023" s="2" t="n">
        <v>16</v>
      </c>
      <c r="K1023" s="2" t="n">
        <v>27</v>
      </c>
      <c r="L1023" s="2" t="n">
        <v>0.304</v>
      </c>
      <c r="M1023" s="2" t="n">
        <v>0.206</v>
      </c>
      <c r="N1023" s="2" t="n">
        <v>0.246</v>
      </c>
    </row>
    <row r="1024">
      <c r="A1024" s="2" t="s">
        <v>33</v>
      </c>
      <c r="B1024" s="2" t="s">
        <v>34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25</v>
      </c>
      <c r="I1024" s="2" t="n">
        <v>9</v>
      </c>
      <c r="J1024" s="2" t="n">
        <v>16</v>
      </c>
      <c r="K1024" s="2" t="n">
        <v>25</v>
      </c>
      <c r="L1024" s="2" t="n">
        <v>0.36</v>
      </c>
      <c r="M1024" s="2" t="n">
        <v>0.265</v>
      </c>
      <c r="N1024" s="2" t="n">
        <v>0.305</v>
      </c>
    </row>
    <row r="1025">
      <c r="A1025" s="2" t="s">
        <v>33</v>
      </c>
      <c r="B1025" s="2" t="s">
        <v>34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15</v>
      </c>
      <c r="I1025" s="2" t="n">
        <v>5</v>
      </c>
      <c r="J1025" s="2" t="n">
        <v>10</v>
      </c>
      <c r="K1025" s="2" t="n">
        <v>29</v>
      </c>
      <c r="L1025" s="2" t="n">
        <v>0.333</v>
      </c>
      <c r="M1025" s="2" t="n">
        <v>0.147</v>
      </c>
      <c r="N1025" s="2" t="n">
        <v>0.204</v>
      </c>
    </row>
    <row r="1026">
      <c r="A1026" s="2" t="s">
        <v>33</v>
      </c>
      <c r="B1026" s="2" t="s">
        <v>34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19</v>
      </c>
      <c r="I1026" s="2" t="n">
        <v>6</v>
      </c>
      <c r="J1026" s="2" t="n">
        <v>13</v>
      </c>
      <c r="K1026" s="2" t="n">
        <v>28</v>
      </c>
      <c r="L1026" s="2" t="n">
        <v>0.316</v>
      </c>
      <c r="M1026" s="2" t="n">
        <v>0.176</v>
      </c>
      <c r="N1026" s="2" t="n">
        <v>0.226</v>
      </c>
    </row>
    <row r="1027">
      <c r="A1027" s="2" t="s">
        <v>33</v>
      </c>
      <c r="B1027" s="2" t="s">
        <v>34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21</v>
      </c>
      <c r="I1027" s="2" t="n">
        <v>8</v>
      </c>
      <c r="J1027" s="2" t="n">
        <v>13</v>
      </c>
      <c r="K1027" s="2" t="n">
        <v>26</v>
      </c>
      <c r="L1027" s="2" t="n">
        <v>0.381</v>
      </c>
      <c r="M1027" s="2" t="n">
        <v>0.235</v>
      </c>
      <c r="N1027" s="2" t="n">
        <v>0.291</v>
      </c>
    </row>
    <row r="1028">
      <c r="A1028" s="2" t="s">
        <v>33</v>
      </c>
      <c r="B1028" s="2" t="s">
        <v>34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10</v>
      </c>
      <c r="I1028" s="2" t="n">
        <v>4</v>
      </c>
      <c r="J1028" s="2" t="n">
        <v>6</v>
      </c>
      <c r="K1028" s="2" t="n">
        <v>30</v>
      </c>
      <c r="L1028" s="2" t="n">
        <v>0.4</v>
      </c>
      <c r="M1028" s="2" t="n">
        <v>0.118</v>
      </c>
      <c r="N1028" s="2" t="n">
        <v>0.182</v>
      </c>
    </row>
    <row r="1029">
      <c r="A1029" s="2" t="s">
        <v>33</v>
      </c>
      <c r="B1029" s="2" t="s">
        <v>34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11</v>
      </c>
      <c r="I1029" s="2" t="n">
        <v>4</v>
      </c>
      <c r="J1029" s="2" t="n">
        <v>7</v>
      </c>
      <c r="K1029" s="2" t="n">
        <v>30</v>
      </c>
      <c r="L1029" s="2" t="n">
        <v>0.364</v>
      </c>
      <c r="M1029" s="2" t="n">
        <v>0.118</v>
      </c>
      <c r="N1029" s="2" t="n">
        <v>0.178</v>
      </c>
    </row>
    <row r="1030">
      <c r="A1030" s="2" t="s">
        <v>33</v>
      </c>
      <c r="B1030" s="2" t="s">
        <v>34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11</v>
      </c>
      <c r="I1030" s="2" t="n">
        <v>4</v>
      </c>
      <c r="J1030" s="2" t="n">
        <v>7</v>
      </c>
      <c r="K1030" s="2" t="n">
        <v>30</v>
      </c>
      <c r="L1030" s="2" t="n">
        <v>0.364</v>
      </c>
      <c r="M1030" s="2" t="n">
        <v>0.118</v>
      </c>
      <c r="N1030" s="2" t="n">
        <v>0.178</v>
      </c>
    </row>
    <row r="1031">
      <c r="A1031" s="2" t="s">
        <v>33</v>
      </c>
      <c r="B1031" s="2" t="s">
        <v>34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7</v>
      </c>
      <c r="I1031" s="2" t="n">
        <v>3</v>
      </c>
      <c r="J1031" s="2" t="n">
        <v>4</v>
      </c>
      <c r="K1031" s="2" t="n">
        <v>31</v>
      </c>
      <c r="L1031" s="2" t="n">
        <v>0.429</v>
      </c>
      <c r="M1031" s="2" t="n">
        <v>0.088</v>
      </c>
      <c r="N1031" s="2" t="n">
        <v>0.146</v>
      </c>
    </row>
    <row r="1032">
      <c r="A1032" s="2" t="s">
        <v>33</v>
      </c>
      <c r="B1032" s="2" t="s">
        <v>34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7</v>
      </c>
      <c r="I1032" s="2" t="n">
        <v>3</v>
      </c>
      <c r="J1032" s="2" t="n">
        <v>4</v>
      </c>
      <c r="K1032" s="2" t="n">
        <v>31</v>
      </c>
      <c r="L1032" s="2" t="n">
        <v>0.429</v>
      </c>
      <c r="M1032" s="2" t="n">
        <v>0.088</v>
      </c>
      <c r="N1032" s="2" t="n">
        <v>0.146</v>
      </c>
    </row>
    <row r="1033">
      <c r="A1033" s="2" t="s">
        <v>33</v>
      </c>
      <c r="B1033" s="2" t="s">
        <v>34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7</v>
      </c>
      <c r="I1033" s="2" t="n">
        <v>3</v>
      </c>
      <c r="J1033" s="2" t="n">
        <v>4</v>
      </c>
      <c r="K1033" s="2" t="n">
        <v>31</v>
      </c>
      <c r="L1033" s="2" t="n">
        <v>0.429</v>
      </c>
      <c r="M1033" s="2" t="n">
        <v>0.088</v>
      </c>
      <c r="N1033" s="2" t="n">
        <v>0.146</v>
      </c>
    </row>
    <row r="1034">
      <c r="A1034" s="3" t="s">
        <v>33</v>
      </c>
      <c r="B1034" s="3" t="s">
        <v>34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13</v>
      </c>
      <c r="I1034" s="3" t="n">
        <v>7</v>
      </c>
      <c r="J1034" s="3" t="n">
        <v>6</v>
      </c>
      <c r="K1034" s="3" t="n">
        <v>27</v>
      </c>
      <c r="L1034" s="3" t="n">
        <v>0.538</v>
      </c>
      <c r="M1034" s="3" t="n">
        <v>0.206</v>
      </c>
      <c r="N1034" s="3" t="n">
        <v>0.298</v>
      </c>
    </row>
    <row r="1035">
      <c r="A1035" s="3" t="s">
        <v>33</v>
      </c>
      <c r="B1035" s="3" t="s">
        <v>34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14</v>
      </c>
      <c r="I1035" s="3" t="n">
        <v>8</v>
      </c>
      <c r="J1035" s="3" t="n">
        <v>6</v>
      </c>
      <c r="K1035" s="3" t="n">
        <v>26</v>
      </c>
      <c r="L1035" s="3" t="n">
        <v>0.571</v>
      </c>
      <c r="M1035" s="3" t="n">
        <v>0.235</v>
      </c>
      <c r="N1035" s="3" t="n">
        <v>0.333</v>
      </c>
    </row>
    <row r="1036">
      <c r="A1036" s="3" t="s">
        <v>33</v>
      </c>
      <c r="B1036" s="3" t="s">
        <v>34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14</v>
      </c>
      <c r="I1036" s="3" t="n">
        <v>8</v>
      </c>
      <c r="J1036" s="3" t="n">
        <v>6</v>
      </c>
      <c r="K1036" s="3" t="n">
        <v>26</v>
      </c>
      <c r="L1036" s="3" t="n">
        <v>0.571</v>
      </c>
      <c r="M1036" s="3" t="n">
        <v>0.235</v>
      </c>
      <c r="N1036" s="3" t="n">
        <v>0.333</v>
      </c>
    </row>
    <row r="1037">
      <c r="A1037" s="3" t="s">
        <v>33</v>
      </c>
      <c r="B1037" s="3" t="s">
        <v>34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13</v>
      </c>
      <c r="I1037" s="3" t="n">
        <v>7</v>
      </c>
      <c r="J1037" s="3" t="n">
        <v>6</v>
      </c>
      <c r="K1037" s="3" t="n">
        <v>27</v>
      </c>
      <c r="L1037" s="3" t="n">
        <v>0.538</v>
      </c>
      <c r="M1037" s="3" t="n">
        <v>0.206</v>
      </c>
      <c r="N1037" s="3" t="n">
        <v>0.298</v>
      </c>
    </row>
    <row r="1038">
      <c r="A1038" s="3" t="s">
        <v>33</v>
      </c>
      <c r="B1038" s="3" t="s">
        <v>34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14</v>
      </c>
      <c r="I1038" s="3" t="n">
        <v>8</v>
      </c>
      <c r="J1038" s="3" t="n">
        <v>6</v>
      </c>
      <c r="K1038" s="3" t="n">
        <v>26</v>
      </c>
      <c r="L1038" s="3" t="n">
        <v>0.571</v>
      </c>
      <c r="M1038" s="3" t="n">
        <v>0.235</v>
      </c>
      <c r="N1038" s="3" t="n">
        <v>0.333</v>
      </c>
    </row>
    <row r="1039">
      <c r="A1039" s="3" t="s">
        <v>33</v>
      </c>
      <c r="B1039" s="3" t="s">
        <v>34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14</v>
      </c>
      <c r="I1039" s="3" t="n">
        <v>8</v>
      </c>
      <c r="J1039" s="3" t="n">
        <v>6</v>
      </c>
      <c r="K1039" s="3" t="n">
        <v>26</v>
      </c>
      <c r="L1039" s="3" t="n">
        <v>0.571</v>
      </c>
      <c r="M1039" s="3" t="n">
        <v>0.235</v>
      </c>
      <c r="N1039" s="3" t="n">
        <v>0.333</v>
      </c>
    </row>
    <row r="1040">
      <c r="A1040" s="3" t="s">
        <v>33</v>
      </c>
      <c r="B1040" s="3" t="s">
        <v>34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11</v>
      </c>
      <c r="I1040" s="3" t="n">
        <v>7</v>
      </c>
      <c r="J1040" s="3" t="n">
        <v>4</v>
      </c>
      <c r="K1040" s="3" t="n">
        <v>27</v>
      </c>
      <c r="L1040" s="3" t="n">
        <v>0.636</v>
      </c>
      <c r="M1040" s="3" t="n">
        <v>0.206</v>
      </c>
      <c r="N1040" s="3" t="n">
        <v>0.311</v>
      </c>
    </row>
    <row r="1041">
      <c r="A1041" s="3" t="s">
        <v>33</v>
      </c>
      <c r="B1041" s="3" t="s">
        <v>34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11</v>
      </c>
      <c r="I1041" s="3" t="n">
        <v>7</v>
      </c>
      <c r="J1041" s="3" t="n">
        <v>4</v>
      </c>
      <c r="K1041" s="3" t="n">
        <v>27</v>
      </c>
      <c r="L1041" s="3" t="n">
        <v>0.636</v>
      </c>
      <c r="M1041" s="3" t="n">
        <v>0.206</v>
      </c>
      <c r="N1041" s="3" t="n">
        <v>0.311</v>
      </c>
    </row>
    <row r="1042">
      <c r="A1042" s="3" t="s">
        <v>33</v>
      </c>
      <c r="B1042" s="3" t="s">
        <v>34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11</v>
      </c>
      <c r="I1042" s="3" t="n">
        <v>7</v>
      </c>
      <c r="J1042" s="3" t="n">
        <v>4</v>
      </c>
      <c r="K1042" s="3" t="n">
        <v>27</v>
      </c>
      <c r="L1042" s="3" t="n">
        <v>0.636</v>
      </c>
      <c r="M1042" s="3" t="n">
        <v>0.206</v>
      </c>
      <c r="N1042" s="3" t="n">
        <v>0.311</v>
      </c>
    </row>
    <row r="1043">
      <c r="A1043" s="3" t="s">
        <v>33</v>
      </c>
      <c r="B1043" s="3" t="s">
        <v>34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9</v>
      </c>
      <c r="I1043" s="3" t="n">
        <v>5</v>
      </c>
      <c r="J1043" s="3" t="n">
        <v>4</v>
      </c>
      <c r="K1043" s="3" t="n">
        <v>29</v>
      </c>
      <c r="L1043" s="3" t="n">
        <v>0.556</v>
      </c>
      <c r="M1043" s="3" t="n">
        <v>0.147</v>
      </c>
      <c r="N1043" s="3" t="n">
        <v>0.233</v>
      </c>
    </row>
    <row r="1044">
      <c r="A1044" s="3" t="s">
        <v>33</v>
      </c>
      <c r="B1044" s="3" t="s">
        <v>34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9</v>
      </c>
      <c r="I1044" s="3" t="n">
        <v>5</v>
      </c>
      <c r="J1044" s="3" t="n">
        <v>4</v>
      </c>
      <c r="K1044" s="3" t="n">
        <v>29</v>
      </c>
      <c r="L1044" s="3" t="n">
        <v>0.556</v>
      </c>
      <c r="M1044" s="3" t="n">
        <v>0.147</v>
      </c>
      <c r="N1044" s="3" t="n">
        <v>0.233</v>
      </c>
    </row>
    <row r="1045">
      <c r="A1045" s="3" t="s">
        <v>33</v>
      </c>
      <c r="B1045" s="3" t="s">
        <v>34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9</v>
      </c>
      <c r="I1045" s="3" t="n">
        <v>5</v>
      </c>
      <c r="J1045" s="3" t="n">
        <v>4</v>
      </c>
      <c r="K1045" s="3" t="n">
        <v>29</v>
      </c>
      <c r="L1045" s="3" t="n">
        <v>0.556</v>
      </c>
      <c r="M1045" s="3" t="n">
        <v>0.147</v>
      </c>
      <c r="N1045" s="3" t="n">
        <v>0.233</v>
      </c>
    </row>
    <row r="1046">
      <c r="A1046" s="3" t="s">
        <v>33</v>
      </c>
      <c r="B1046" s="3" t="s">
        <v>34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8</v>
      </c>
      <c r="I1046" s="3" t="n">
        <v>4</v>
      </c>
      <c r="J1046" s="3" t="n">
        <v>4</v>
      </c>
      <c r="K1046" s="3" t="n">
        <v>30</v>
      </c>
      <c r="L1046" s="3" t="n">
        <v>0.5</v>
      </c>
      <c r="M1046" s="3" t="n">
        <v>0.118</v>
      </c>
      <c r="N1046" s="3" t="n">
        <v>0.19</v>
      </c>
    </row>
    <row r="1047">
      <c r="A1047" s="3" t="s">
        <v>33</v>
      </c>
      <c r="B1047" s="3" t="s">
        <v>34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8</v>
      </c>
      <c r="I1047" s="3" t="n">
        <v>4</v>
      </c>
      <c r="J1047" s="3" t="n">
        <v>4</v>
      </c>
      <c r="K1047" s="3" t="n">
        <v>30</v>
      </c>
      <c r="L1047" s="3" t="n">
        <v>0.5</v>
      </c>
      <c r="M1047" s="3" t="n">
        <v>0.118</v>
      </c>
      <c r="N1047" s="3" t="n">
        <v>0.19</v>
      </c>
    </row>
    <row r="1048">
      <c r="A1048" s="3" t="s">
        <v>33</v>
      </c>
      <c r="B1048" s="3" t="s">
        <v>34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8</v>
      </c>
      <c r="I1048" s="3" t="n">
        <v>4</v>
      </c>
      <c r="J1048" s="3" t="n">
        <v>4</v>
      </c>
      <c r="K1048" s="3" t="n">
        <v>30</v>
      </c>
      <c r="L1048" s="3" t="n">
        <v>0.5</v>
      </c>
      <c r="M1048" s="3" t="n">
        <v>0.118</v>
      </c>
      <c r="N1048" s="3" t="n">
        <v>0.19</v>
      </c>
    </row>
    <row r="1049">
      <c r="A1049" s="3" t="s">
        <v>33</v>
      </c>
      <c r="B1049" s="3" t="s">
        <v>34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7</v>
      </c>
      <c r="I1049" s="3" t="n">
        <v>3</v>
      </c>
      <c r="J1049" s="3" t="n">
        <v>4</v>
      </c>
      <c r="K1049" s="3" t="n">
        <v>31</v>
      </c>
      <c r="L1049" s="3" t="n">
        <v>0.429</v>
      </c>
      <c r="M1049" s="3" t="n">
        <v>0.088</v>
      </c>
      <c r="N1049" s="3" t="n">
        <v>0.146</v>
      </c>
    </row>
    <row r="1050">
      <c r="A1050" s="3" t="s">
        <v>33</v>
      </c>
      <c r="B1050" s="3" t="s">
        <v>34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7</v>
      </c>
      <c r="I1050" s="3" t="n">
        <v>3</v>
      </c>
      <c r="J1050" s="3" t="n">
        <v>4</v>
      </c>
      <c r="K1050" s="3" t="n">
        <v>31</v>
      </c>
      <c r="L1050" s="3" t="n">
        <v>0.429</v>
      </c>
      <c r="M1050" s="3" t="n">
        <v>0.088</v>
      </c>
      <c r="N1050" s="3" t="n">
        <v>0.146</v>
      </c>
    </row>
    <row r="1051">
      <c r="A1051" s="3" t="s">
        <v>33</v>
      </c>
      <c r="B1051" s="3" t="s">
        <v>34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7</v>
      </c>
      <c r="I1051" s="3" t="n">
        <v>3</v>
      </c>
      <c r="J1051" s="3" t="n">
        <v>4</v>
      </c>
      <c r="K1051" s="3" t="n">
        <v>31</v>
      </c>
      <c r="L1051" s="3" t="n">
        <v>0.429</v>
      </c>
      <c r="M1051" s="3" t="n">
        <v>0.088</v>
      </c>
      <c r="N1051" s="3" t="n">
        <v>0.146</v>
      </c>
    </row>
    <row r="1052">
      <c r="A1052" s="5" t="s">
        <v>37</v>
      </c>
      <c r="B1052" s="5" t="s">
        <v>38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3</v>
      </c>
      <c r="I1052" s="5" t="n">
        <v>0</v>
      </c>
      <c r="J1052" s="5" t="n">
        <v>3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37</v>
      </c>
      <c r="B1053" s="2" t="s">
        <v>38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4</v>
      </c>
      <c r="I1053" s="2" t="n">
        <v>1</v>
      </c>
      <c r="J1053" s="2" t="n">
        <v>3</v>
      </c>
      <c r="K1053" s="2" t="n">
        <v>4</v>
      </c>
      <c r="L1053" s="2" t="n">
        <v>0.25</v>
      </c>
      <c r="M1053" s="2" t="n">
        <v>0.2</v>
      </c>
      <c r="N1053" s="2" t="n">
        <v>0.222</v>
      </c>
    </row>
    <row r="1054">
      <c r="A1054" s="2" t="s">
        <v>37</v>
      </c>
      <c r="B1054" s="2" t="s">
        <v>38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4</v>
      </c>
      <c r="I1054" s="2" t="n">
        <v>1</v>
      </c>
      <c r="J1054" s="2" t="n">
        <v>3</v>
      </c>
      <c r="K1054" s="2" t="n">
        <v>4</v>
      </c>
      <c r="L1054" s="2" t="n">
        <v>0.25</v>
      </c>
      <c r="M1054" s="2" t="n">
        <v>0.2</v>
      </c>
      <c r="N1054" s="2" t="n">
        <v>0.222</v>
      </c>
    </row>
    <row r="1055">
      <c r="A1055" s="2" t="s">
        <v>37</v>
      </c>
      <c r="B1055" s="2" t="s">
        <v>38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3</v>
      </c>
      <c r="I1055" s="2" t="n">
        <v>0</v>
      </c>
      <c r="J1055" s="2" t="n">
        <v>3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37</v>
      </c>
      <c r="B1056" s="2" t="s">
        <v>38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4</v>
      </c>
      <c r="I1056" s="2" t="n">
        <v>1</v>
      </c>
      <c r="J1056" s="2" t="n">
        <v>3</v>
      </c>
      <c r="K1056" s="2" t="n">
        <v>4</v>
      </c>
      <c r="L1056" s="2" t="n">
        <v>0.25</v>
      </c>
      <c r="M1056" s="2" t="n">
        <v>0.2</v>
      </c>
      <c r="N1056" s="2" t="n">
        <v>0.222</v>
      </c>
    </row>
    <row r="1057">
      <c r="A1057" s="2" t="s">
        <v>37</v>
      </c>
      <c r="B1057" s="2" t="s">
        <v>38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4</v>
      </c>
      <c r="I1057" s="2" t="n">
        <v>1</v>
      </c>
      <c r="J1057" s="2" t="n">
        <v>3</v>
      </c>
      <c r="K1057" s="2" t="n">
        <v>4</v>
      </c>
      <c r="L1057" s="2" t="n">
        <v>0.25</v>
      </c>
      <c r="M1057" s="2" t="n">
        <v>0.2</v>
      </c>
      <c r="N1057" s="2" t="n">
        <v>0.222</v>
      </c>
    </row>
    <row r="1058">
      <c r="A1058" s="2" t="s">
        <v>37</v>
      </c>
      <c r="B1058" s="2" t="s">
        <v>38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2</v>
      </c>
      <c r="I1058" s="2" t="n">
        <v>0</v>
      </c>
      <c r="J1058" s="2" t="n">
        <v>2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37</v>
      </c>
      <c r="B1059" s="2" t="s">
        <v>38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3</v>
      </c>
      <c r="I1059" s="2" t="n">
        <v>1</v>
      </c>
      <c r="J1059" s="2" t="n">
        <v>2</v>
      </c>
      <c r="K1059" s="2" t="n">
        <v>4</v>
      </c>
      <c r="L1059" s="2" t="n">
        <v>0.333</v>
      </c>
      <c r="M1059" s="2" t="n">
        <v>0.2</v>
      </c>
      <c r="N1059" s="2" t="n">
        <v>0.25</v>
      </c>
    </row>
    <row r="1060">
      <c r="A1060" s="2" t="s">
        <v>37</v>
      </c>
      <c r="B1060" s="2" t="s">
        <v>38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3</v>
      </c>
      <c r="I1060" s="2" t="n">
        <v>1</v>
      </c>
      <c r="J1060" s="2" t="n">
        <v>2</v>
      </c>
      <c r="K1060" s="2" t="n">
        <v>4</v>
      </c>
      <c r="L1060" s="2" t="n">
        <v>0.333</v>
      </c>
      <c r="M1060" s="2" t="n">
        <v>0.2</v>
      </c>
      <c r="N1060" s="2" t="n">
        <v>0.25</v>
      </c>
    </row>
    <row r="1061">
      <c r="A1061" s="2" t="s">
        <v>37</v>
      </c>
      <c r="B1061" s="2" t="s">
        <v>38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1</v>
      </c>
      <c r="I1061" s="2" t="n">
        <v>0</v>
      </c>
      <c r="J1061" s="2" t="n">
        <v>1</v>
      </c>
      <c r="K1061" s="2" t="n">
        <v>5</v>
      </c>
      <c r="L1061" s="2" t="n">
        <v>0</v>
      </c>
      <c r="M1061" s="2" t="n">
        <v>0</v>
      </c>
      <c r="N1061" s="2" t="n">
        <v>0</v>
      </c>
    </row>
    <row r="1062">
      <c r="A1062" s="2" t="s">
        <v>37</v>
      </c>
      <c r="B1062" s="2" t="s">
        <v>38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1</v>
      </c>
      <c r="I1062" s="2" t="n">
        <v>0</v>
      </c>
      <c r="J1062" s="2" t="n">
        <v>1</v>
      </c>
      <c r="K1062" s="2" t="n">
        <v>5</v>
      </c>
      <c r="L1062" s="2" t="n">
        <v>0</v>
      </c>
      <c r="M1062" s="2" t="n">
        <v>0</v>
      </c>
      <c r="N1062" s="2" t="n">
        <v>0</v>
      </c>
    </row>
    <row r="1063">
      <c r="A1063" s="2" t="s">
        <v>37</v>
      </c>
      <c r="B1063" s="2" t="s">
        <v>38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1</v>
      </c>
      <c r="I1063" s="2" t="n">
        <v>0</v>
      </c>
      <c r="J1063" s="2" t="n">
        <v>1</v>
      </c>
      <c r="K1063" s="2" t="n">
        <v>5</v>
      </c>
      <c r="L1063" s="2" t="n">
        <v>0</v>
      </c>
      <c r="M1063" s="2" t="n">
        <v>0</v>
      </c>
      <c r="N1063" s="2" t="n">
        <v>0</v>
      </c>
    </row>
    <row r="1064">
      <c r="A1064" s="3" t="s">
        <v>37</v>
      </c>
      <c r="B1064" s="3" t="s">
        <v>38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2</v>
      </c>
      <c r="I1064" s="3" t="n">
        <v>1</v>
      </c>
      <c r="J1064" s="3" t="n">
        <v>1</v>
      </c>
      <c r="K1064" s="3" t="n">
        <v>4</v>
      </c>
      <c r="L1064" s="3" t="n">
        <v>0.5</v>
      </c>
      <c r="M1064" s="3" t="n">
        <v>0.2</v>
      </c>
      <c r="N1064" s="3" t="n">
        <v>0.286</v>
      </c>
    </row>
    <row r="1065">
      <c r="A1065" s="3" t="s">
        <v>37</v>
      </c>
      <c r="B1065" s="3" t="s">
        <v>38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2</v>
      </c>
      <c r="I1065" s="3" t="n">
        <v>1</v>
      </c>
      <c r="J1065" s="3" t="n">
        <v>1</v>
      </c>
      <c r="K1065" s="3" t="n">
        <v>4</v>
      </c>
      <c r="L1065" s="3" t="n">
        <v>0.5</v>
      </c>
      <c r="M1065" s="3" t="n">
        <v>0.2</v>
      </c>
      <c r="N1065" s="3" t="n">
        <v>0.286</v>
      </c>
    </row>
    <row r="1066">
      <c r="A1066" s="3" t="s">
        <v>37</v>
      </c>
      <c r="B1066" s="3" t="s">
        <v>38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2</v>
      </c>
      <c r="I1066" s="3" t="n">
        <v>1</v>
      </c>
      <c r="J1066" s="3" t="n">
        <v>1</v>
      </c>
      <c r="K1066" s="3" t="n">
        <v>4</v>
      </c>
      <c r="L1066" s="3" t="n">
        <v>0.5</v>
      </c>
      <c r="M1066" s="3" t="n">
        <v>0.2</v>
      </c>
      <c r="N1066" s="3" t="n">
        <v>0.286</v>
      </c>
    </row>
    <row r="1067">
      <c r="A1067" s="3" t="s">
        <v>37</v>
      </c>
      <c r="B1067" s="3" t="s">
        <v>38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2</v>
      </c>
      <c r="I1067" s="3" t="n">
        <v>1</v>
      </c>
      <c r="J1067" s="3" t="n">
        <v>1</v>
      </c>
      <c r="K1067" s="3" t="n">
        <v>4</v>
      </c>
      <c r="L1067" s="3" t="n">
        <v>0.5</v>
      </c>
      <c r="M1067" s="3" t="n">
        <v>0.2</v>
      </c>
      <c r="N1067" s="3" t="n">
        <v>0.286</v>
      </c>
    </row>
    <row r="1068">
      <c r="A1068" s="3" t="s">
        <v>37</v>
      </c>
      <c r="B1068" s="3" t="s">
        <v>38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2</v>
      </c>
      <c r="I1068" s="3" t="n">
        <v>1</v>
      </c>
      <c r="J1068" s="3" t="n">
        <v>1</v>
      </c>
      <c r="K1068" s="3" t="n">
        <v>4</v>
      </c>
      <c r="L1068" s="3" t="n">
        <v>0.5</v>
      </c>
      <c r="M1068" s="3" t="n">
        <v>0.2</v>
      </c>
      <c r="N1068" s="3" t="n">
        <v>0.286</v>
      </c>
    </row>
    <row r="1069">
      <c r="A1069" s="3" t="s">
        <v>37</v>
      </c>
      <c r="B1069" s="3" t="s">
        <v>38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2</v>
      </c>
      <c r="I1069" s="3" t="n">
        <v>1</v>
      </c>
      <c r="J1069" s="3" t="n">
        <v>1</v>
      </c>
      <c r="K1069" s="3" t="n">
        <v>4</v>
      </c>
      <c r="L1069" s="3" t="n">
        <v>0.5</v>
      </c>
      <c r="M1069" s="3" t="n">
        <v>0.2</v>
      </c>
      <c r="N1069" s="3" t="n">
        <v>0.286</v>
      </c>
    </row>
    <row r="1070">
      <c r="A1070" s="3" t="s">
        <v>37</v>
      </c>
      <c r="B1070" s="3" t="s">
        <v>38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2</v>
      </c>
      <c r="I1070" s="3" t="n">
        <v>1</v>
      </c>
      <c r="J1070" s="3" t="n">
        <v>1</v>
      </c>
      <c r="K1070" s="3" t="n">
        <v>4</v>
      </c>
      <c r="L1070" s="3" t="n">
        <v>0.5</v>
      </c>
      <c r="M1070" s="3" t="n">
        <v>0.2</v>
      </c>
      <c r="N1070" s="3" t="n">
        <v>0.286</v>
      </c>
    </row>
    <row r="1071">
      <c r="A1071" s="3" t="s">
        <v>37</v>
      </c>
      <c r="B1071" s="3" t="s">
        <v>38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2</v>
      </c>
      <c r="I1071" s="3" t="n">
        <v>1</v>
      </c>
      <c r="J1071" s="3" t="n">
        <v>1</v>
      </c>
      <c r="K1071" s="3" t="n">
        <v>4</v>
      </c>
      <c r="L1071" s="3" t="n">
        <v>0.5</v>
      </c>
      <c r="M1071" s="3" t="n">
        <v>0.2</v>
      </c>
      <c r="N1071" s="3" t="n">
        <v>0.286</v>
      </c>
    </row>
    <row r="1072">
      <c r="A1072" s="3" t="s">
        <v>37</v>
      </c>
      <c r="B1072" s="3" t="s">
        <v>38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2</v>
      </c>
      <c r="I1072" s="3" t="n">
        <v>1</v>
      </c>
      <c r="J1072" s="3" t="n">
        <v>1</v>
      </c>
      <c r="K1072" s="3" t="n">
        <v>4</v>
      </c>
      <c r="L1072" s="3" t="n">
        <v>0.5</v>
      </c>
      <c r="M1072" s="3" t="n">
        <v>0.2</v>
      </c>
      <c r="N1072" s="3" t="n">
        <v>0.286</v>
      </c>
    </row>
    <row r="1073">
      <c r="A1073" s="3" t="s">
        <v>37</v>
      </c>
      <c r="B1073" s="3" t="s">
        <v>38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1</v>
      </c>
      <c r="I1073" s="3" t="n">
        <v>0</v>
      </c>
      <c r="J1073" s="3" t="n">
        <v>1</v>
      </c>
      <c r="K1073" s="3" t="n">
        <v>5</v>
      </c>
      <c r="L1073" s="3" t="n">
        <v>0</v>
      </c>
      <c r="M1073" s="3" t="n">
        <v>0</v>
      </c>
      <c r="N1073" s="3" t="n">
        <v>0</v>
      </c>
    </row>
    <row r="1074">
      <c r="A1074" s="3" t="s">
        <v>37</v>
      </c>
      <c r="B1074" s="3" t="s">
        <v>38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1</v>
      </c>
      <c r="I1074" s="3" t="n">
        <v>0</v>
      </c>
      <c r="J1074" s="3" t="n">
        <v>1</v>
      </c>
      <c r="K1074" s="3" t="n">
        <v>5</v>
      </c>
      <c r="L1074" s="3" t="n">
        <v>0</v>
      </c>
      <c r="M1074" s="3" t="n">
        <v>0</v>
      </c>
      <c r="N1074" s="3" t="n">
        <v>0</v>
      </c>
    </row>
    <row r="1075">
      <c r="A1075" s="3" t="s">
        <v>37</v>
      </c>
      <c r="B1075" s="3" t="s">
        <v>38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1</v>
      </c>
      <c r="I1075" s="3" t="n">
        <v>0</v>
      </c>
      <c r="J1075" s="3" t="n">
        <v>1</v>
      </c>
      <c r="K1075" s="3" t="n">
        <v>5</v>
      </c>
      <c r="L1075" s="3" t="n">
        <v>0</v>
      </c>
      <c r="M1075" s="3" t="n">
        <v>0</v>
      </c>
      <c r="N1075" s="3" t="n">
        <v>0</v>
      </c>
    </row>
    <row r="1076">
      <c r="A1076" s="3" t="s">
        <v>37</v>
      </c>
      <c r="B1076" s="3" t="s">
        <v>38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1</v>
      </c>
      <c r="I1076" s="3" t="n">
        <v>0</v>
      </c>
      <c r="J1076" s="3" t="n">
        <v>1</v>
      </c>
      <c r="K1076" s="3" t="n">
        <v>5</v>
      </c>
      <c r="L1076" s="3" t="n">
        <v>0</v>
      </c>
      <c r="M1076" s="3" t="n">
        <v>0</v>
      </c>
      <c r="N1076" s="3" t="n">
        <v>0</v>
      </c>
    </row>
    <row r="1077">
      <c r="A1077" s="3" t="s">
        <v>37</v>
      </c>
      <c r="B1077" s="3" t="s">
        <v>38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1</v>
      </c>
      <c r="I1077" s="3" t="n">
        <v>0</v>
      </c>
      <c r="J1077" s="3" t="n">
        <v>1</v>
      </c>
      <c r="K1077" s="3" t="n">
        <v>5</v>
      </c>
      <c r="L1077" s="3" t="n">
        <v>0</v>
      </c>
      <c r="M1077" s="3" t="n">
        <v>0</v>
      </c>
      <c r="N1077" s="3" t="n">
        <v>0</v>
      </c>
    </row>
    <row r="1078">
      <c r="A1078" s="3" t="s">
        <v>37</v>
      </c>
      <c r="B1078" s="3" t="s">
        <v>38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1</v>
      </c>
      <c r="I1078" s="3" t="n">
        <v>0</v>
      </c>
      <c r="J1078" s="3" t="n">
        <v>1</v>
      </c>
      <c r="K1078" s="3" t="n">
        <v>5</v>
      </c>
      <c r="L1078" s="3" t="n">
        <v>0</v>
      </c>
      <c r="M1078" s="3" t="n">
        <v>0</v>
      </c>
      <c r="N1078" s="3" t="n">
        <v>0</v>
      </c>
    </row>
    <row r="1079">
      <c r="A1079" s="3" t="s">
        <v>37</v>
      </c>
      <c r="B1079" s="3" t="s">
        <v>38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1</v>
      </c>
      <c r="I1079" s="3" t="n">
        <v>0</v>
      </c>
      <c r="J1079" s="3" t="n">
        <v>1</v>
      </c>
      <c r="K1079" s="3" t="n">
        <v>5</v>
      </c>
      <c r="L1079" s="3" t="n">
        <v>0</v>
      </c>
      <c r="M1079" s="3" t="n">
        <v>0</v>
      </c>
      <c r="N1079" s="3" t="n">
        <v>0</v>
      </c>
    </row>
    <row r="1080">
      <c r="A1080" s="3" t="s">
        <v>37</v>
      </c>
      <c r="B1080" s="3" t="s">
        <v>38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1</v>
      </c>
      <c r="I1080" s="3" t="n">
        <v>0</v>
      </c>
      <c r="J1080" s="3" t="n">
        <v>1</v>
      </c>
      <c r="K1080" s="3" t="n">
        <v>5</v>
      </c>
      <c r="L1080" s="3" t="n">
        <v>0</v>
      </c>
      <c r="M1080" s="3" t="n">
        <v>0</v>
      </c>
      <c r="N1080" s="3" t="n">
        <v>0</v>
      </c>
    </row>
    <row r="1081">
      <c r="A1081" s="3" t="s">
        <v>37</v>
      </c>
      <c r="B1081" s="3" t="s">
        <v>38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1</v>
      </c>
      <c r="I1081" s="3" t="n">
        <v>0</v>
      </c>
      <c r="J1081" s="3" t="n">
        <v>1</v>
      </c>
      <c r="K1081" s="3" t="n">
        <v>5</v>
      </c>
      <c r="L1081" s="3" t="n">
        <v>0</v>
      </c>
      <c r="M1081" s="3" t="n">
        <v>0</v>
      </c>
      <c r="N1081" s="3" t="n">
        <v>0</v>
      </c>
    </row>
    <row r="1082">
      <c r="A1082" s="5" t="s">
        <v>117</v>
      </c>
      <c r="B1082" s="5" t="s">
        <v>118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6</v>
      </c>
      <c r="I1082" s="5" t="n">
        <v>1</v>
      </c>
      <c r="J1082" s="5" t="n">
        <v>5</v>
      </c>
      <c r="K1082" s="5" t="n">
        <v>1</v>
      </c>
      <c r="L1082" s="5" t="n">
        <v>0.167</v>
      </c>
      <c r="M1082" s="5" t="n">
        <v>0.5</v>
      </c>
      <c r="N1082" s="5" t="n">
        <v>0.25</v>
      </c>
    </row>
    <row r="1083">
      <c r="A1083" s="2" t="s">
        <v>117</v>
      </c>
      <c r="B1083" s="2" t="s">
        <v>118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10</v>
      </c>
      <c r="I1083" s="2" t="n">
        <v>1</v>
      </c>
      <c r="J1083" s="2" t="n">
        <v>9</v>
      </c>
      <c r="K1083" s="2" t="n">
        <v>1</v>
      </c>
      <c r="L1083" s="2" t="n">
        <v>0.1</v>
      </c>
      <c r="M1083" s="2" t="n">
        <v>0.5</v>
      </c>
      <c r="N1083" s="2" t="n">
        <v>0.167</v>
      </c>
    </row>
    <row r="1084">
      <c r="A1084" s="2" t="s">
        <v>117</v>
      </c>
      <c r="B1084" s="2" t="s">
        <v>118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10</v>
      </c>
      <c r="I1084" s="2" t="n">
        <v>1</v>
      </c>
      <c r="J1084" s="2" t="n">
        <v>9</v>
      </c>
      <c r="K1084" s="2" t="n">
        <v>1</v>
      </c>
      <c r="L1084" s="2" t="n">
        <v>0.1</v>
      </c>
      <c r="M1084" s="2" t="n">
        <v>0.5</v>
      </c>
      <c r="N1084" s="2" t="n">
        <v>0.167</v>
      </c>
    </row>
    <row r="1085">
      <c r="A1085" s="2" t="s">
        <v>117</v>
      </c>
      <c r="B1085" s="2" t="s">
        <v>118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5</v>
      </c>
      <c r="I1085" s="2" t="n">
        <v>1</v>
      </c>
      <c r="J1085" s="2" t="n">
        <v>4</v>
      </c>
      <c r="K1085" s="2" t="n">
        <v>1</v>
      </c>
      <c r="L1085" s="2" t="n">
        <v>0.2</v>
      </c>
      <c r="M1085" s="2" t="n">
        <v>0.5</v>
      </c>
      <c r="N1085" s="2" t="n">
        <v>0.286</v>
      </c>
    </row>
    <row r="1086">
      <c r="A1086" s="2" t="s">
        <v>117</v>
      </c>
      <c r="B1086" s="2" t="s">
        <v>118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9</v>
      </c>
      <c r="I1086" s="2" t="n">
        <v>1</v>
      </c>
      <c r="J1086" s="2" t="n">
        <v>8</v>
      </c>
      <c r="K1086" s="2" t="n">
        <v>1</v>
      </c>
      <c r="L1086" s="2" t="n">
        <v>0.111</v>
      </c>
      <c r="M1086" s="2" t="n">
        <v>0.5</v>
      </c>
      <c r="N1086" s="2" t="n">
        <v>0.182</v>
      </c>
    </row>
    <row r="1087">
      <c r="A1087" s="2" t="s">
        <v>117</v>
      </c>
      <c r="B1087" s="2" t="s">
        <v>118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9</v>
      </c>
      <c r="I1087" s="2" t="n">
        <v>1</v>
      </c>
      <c r="J1087" s="2" t="n">
        <v>8</v>
      </c>
      <c r="K1087" s="2" t="n">
        <v>1</v>
      </c>
      <c r="L1087" s="2" t="n">
        <v>0.111</v>
      </c>
      <c r="M1087" s="2" t="n">
        <v>0.5</v>
      </c>
      <c r="N1087" s="2" t="n">
        <v>0.182</v>
      </c>
    </row>
    <row r="1088">
      <c r="A1088" s="2" t="s">
        <v>117</v>
      </c>
      <c r="B1088" s="2" t="s">
        <v>118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4</v>
      </c>
      <c r="I1088" s="2" t="n">
        <v>1</v>
      </c>
      <c r="J1088" s="2" t="n">
        <v>3</v>
      </c>
      <c r="K1088" s="2" t="n">
        <v>1</v>
      </c>
      <c r="L1088" s="2" t="n">
        <v>0.25</v>
      </c>
      <c r="M1088" s="2" t="n">
        <v>0.5</v>
      </c>
      <c r="N1088" s="2" t="n">
        <v>0.333</v>
      </c>
    </row>
    <row r="1089">
      <c r="A1089" s="2" t="s">
        <v>117</v>
      </c>
      <c r="B1089" s="2" t="s">
        <v>118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4</v>
      </c>
      <c r="I1089" s="2" t="n">
        <v>1</v>
      </c>
      <c r="J1089" s="2" t="n">
        <v>3</v>
      </c>
      <c r="K1089" s="2" t="n">
        <v>1</v>
      </c>
      <c r="L1089" s="2" t="n">
        <v>0.25</v>
      </c>
      <c r="M1089" s="2" t="n">
        <v>0.5</v>
      </c>
      <c r="N1089" s="2" t="n">
        <v>0.333</v>
      </c>
    </row>
    <row r="1090">
      <c r="A1090" s="2" t="s">
        <v>117</v>
      </c>
      <c r="B1090" s="2" t="s">
        <v>118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4</v>
      </c>
      <c r="I1090" s="2" t="n">
        <v>1</v>
      </c>
      <c r="J1090" s="2" t="n">
        <v>3</v>
      </c>
      <c r="K1090" s="2" t="n">
        <v>1</v>
      </c>
      <c r="L1090" s="2" t="n">
        <v>0.25</v>
      </c>
      <c r="M1090" s="2" t="n">
        <v>0.5</v>
      </c>
      <c r="N1090" s="2" t="n">
        <v>0.333</v>
      </c>
    </row>
    <row r="1091">
      <c r="A1091" s="2" t="s">
        <v>117</v>
      </c>
      <c r="B1091" s="2" t="s">
        <v>118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2</v>
      </c>
      <c r="I1091" s="2" t="n">
        <v>1</v>
      </c>
      <c r="J1091" s="2" t="n">
        <v>1</v>
      </c>
      <c r="K1091" s="2" t="n">
        <v>1</v>
      </c>
      <c r="L1091" s="2" t="n">
        <v>0.5</v>
      </c>
      <c r="M1091" s="2" t="n">
        <v>0.5</v>
      </c>
      <c r="N1091" s="2" t="n">
        <v>0.5</v>
      </c>
    </row>
    <row r="1092">
      <c r="A1092" s="2" t="s">
        <v>117</v>
      </c>
      <c r="B1092" s="2" t="s">
        <v>118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2</v>
      </c>
      <c r="I1092" s="2" t="n">
        <v>1</v>
      </c>
      <c r="J1092" s="2" t="n">
        <v>1</v>
      </c>
      <c r="K1092" s="2" t="n">
        <v>1</v>
      </c>
      <c r="L1092" s="2" t="n">
        <v>0.5</v>
      </c>
      <c r="M1092" s="2" t="n">
        <v>0.5</v>
      </c>
      <c r="N1092" s="2" t="n">
        <v>0.5</v>
      </c>
    </row>
    <row r="1093">
      <c r="A1093" s="2" t="s">
        <v>117</v>
      </c>
      <c r="B1093" s="2" t="s">
        <v>118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2</v>
      </c>
      <c r="I1093" s="2" t="n">
        <v>1</v>
      </c>
      <c r="J1093" s="2" t="n">
        <v>1</v>
      </c>
      <c r="K1093" s="2" t="n">
        <v>1</v>
      </c>
      <c r="L1093" s="2" t="n">
        <v>0.5</v>
      </c>
      <c r="M1093" s="2" t="n">
        <v>0.5</v>
      </c>
      <c r="N1093" s="2" t="n">
        <v>0.5</v>
      </c>
    </row>
    <row r="1094">
      <c r="A1094" s="3" t="s">
        <v>117</v>
      </c>
      <c r="B1094" s="3" t="s">
        <v>118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3</v>
      </c>
      <c r="I1094" s="3" t="n">
        <v>1</v>
      </c>
      <c r="J1094" s="3" t="n">
        <v>2</v>
      </c>
      <c r="K1094" s="3" t="n">
        <v>1</v>
      </c>
      <c r="L1094" s="3" t="n">
        <v>0.333</v>
      </c>
      <c r="M1094" s="3" t="n">
        <v>0.5</v>
      </c>
      <c r="N1094" s="3" t="n">
        <v>0.4</v>
      </c>
    </row>
    <row r="1095">
      <c r="A1095" s="3" t="s">
        <v>117</v>
      </c>
      <c r="B1095" s="3" t="s">
        <v>118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3</v>
      </c>
      <c r="I1095" s="3" t="n">
        <v>1</v>
      </c>
      <c r="J1095" s="3" t="n">
        <v>2</v>
      </c>
      <c r="K1095" s="3" t="n">
        <v>1</v>
      </c>
      <c r="L1095" s="3" t="n">
        <v>0.333</v>
      </c>
      <c r="M1095" s="3" t="n">
        <v>0.5</v>
      </c>
      <c r="N1095" s="3" t="n">
        <v>0.4</v>
      </c>
    </row>
    <row r="1096">
      <c r="A1096" s="3" t="s">
        <v>117</v>
      </c>
      <c r="B1096" s="3" t="s">
        <v>118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3</v>
      </c>
      <c r="I1096" s="3" t="n">
        <v>1</v>
      </c>
      <c r="J1096" s="3" t="n">
        <v>2</v>
      </c>
      <c r="K1096" s="3" t="n">
        <v>1</v>
      </c>
      <c r="L1096" s="3" t="n">
        <v>0.333</v>
      </c>
      <c r="M1096" s="3" t="n">
        <v>0.5</v>
      </c>
      <c r="N1096" s="3" t="n">
        <v>0.4</v>
      </c>
    </row>
    <row r="1097">
      <c r="A1097" s="3" t="s">
        <v>117</v>
      </c>
      <c r="B1097" s="3" t="s">
        <v>118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2</v>
      </c>
      <c r="I1097" s="3" t="n">
        <v>1</v>
      </c>
      <c r="J1097" s="3" t="n">
        <v>1</v>
      </c>
      <c r="K1097" s="3" t="n">
        <v>1</v>
      </c>
      <c r="L1097" s="3" t="n">
        <v>0.5</v>
      </c>
      <c r="M1097" s="3" t="n">
        <v>0.5</v>
      </c>
      <c r="N1097" s="3" t="n">
        <v>0.5</v>
      </c>
    </row>
    <row r="1098">
      <c r="A1098" s="3" t="s">
        <v>117</v>
      </c>
      <c r="B1098" s="3" t="s">
        <v>118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2</v>
      </c>
      <c r="I1098" s="3" t="n">
        <v>1</v>
      </c>
      <c r="J1098" s="3" t="n">
        <v>1</v>
      </c>
      <c r="K1098" s="3" t="n">
        <v>1</v>
      </c>
      <c r="L1098" s="3" t="n">
        <v>0.5</v>
      </c>
      <c r="M1098" s="3" t="n">
        <v>0.5</v>
      </c>
      <c r="N1098" s="3" t="n">
        <v>0.5</v>
      </c>
    </row>
    <row r="1099">
      <c r="A1099" s="3" t="s">
        <v>117</v>
      </c>
      <c r="B1099" s="3" t="s">
        <v>118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2</v>
      </c>
      <c r="I1099" s="3" t="n">
        <v>1</v>
      </c>
      <c r="J1099" s="3" t="n">
        <v>1</v>
      </c>
      <c r="K1099" s="3" t="n">
        <v>1</v>
      </c>
      <c r="L1099" s="3" t="n">
        <v>0.5</v>
      </c>
      <c r="M1099" s="3" t="n">
        <v>0.5</v>
      </c>
      <c r="N1099" s="3" t="n">
        <v>0.5</v>
      </c>
    </row>
    <row r="1100">
      <c r="A1100" s="3" t="s">
        <v>117</v>
      </c>
      <c r="B1100" s="3" t="s">
        <v>118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2</v>
      </c>
      <c r="I1100" s="3" t="n">
        <v>1</v>
      </c>
      <c r="J1100" s="3" t="n">
        <v>1</v>
      </c>
      <c r="K1100" s="3" t="n">
        <v>1</v>
      </c>
      <c r="L1100" s="3" t="n">
        <v>0.5</v>
      </c>
      <c r="M1100" s="3" t="n">
        <v>0.5</v>
      </c>
      <c r="N1100" s="3" t="n">
        <v>0.5</v>
      </c>
    </row>
    <row r="1101">
      <c r="A1101" s="3" t="s">
        <v>117</v>
      </c>
      <c r="B1101" s="3" t="s">
        <v>118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2</v>
      </c>
      <c r="I1101" s="3" t="n">
        <v>1</v>
      </c>
      <c r="J1101" s="3" t="n">
        <v>1</v>
      </c>
      <c r="K1101" s="3" t="n">
        <v>1</v>
      </c>
      <c r="L1101" s="3" t="n">
        <v>0.5</v>
      </c>
      <c r="M1101" s="3" t="n">
        <v>0.5</v>
      </c>
      <c r="N1101" s="3" t="n">
        <v>0.5</v>
      </c>
    </row>
    <row r="1102">
      <c r="A1102" s="3" t="s">
        <v>117</v>
      </c>
      <c r="B1102" s="3" t="s">
        <v>118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2</v>
      </c>
      <c r="I1102" s="3" t="n">
        <v>1</v>
      </c>
      <c r="J1102" s="3" t="n">
        <v>1</v>
      </c>
      <c r="K1102" s="3" t="n">
        <v>1</v>
      </c>
      <c r="L1102" s="3" t="n">
        <v>0.5</v>
      </c>
      <c r="M1102" s="3" t="n">
        <v>0.5</v>
      </c>
      <c r="N1102" s="3" t="n">
        <v>0.5</v>
      </c>
    </row>
    <row r="1103">
      <c r="A1103" s="3" t="s">
        <v>117</v>
      </c>
      <c r="B1103" s="3" t="s">
        <v>118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2</v>
      </c>
      <c r="I1103" s="3" t="n">
        <v>1</v>
      </c>
      <c r="J1103" s="3" t="n">
        <v>1</v>
      </c>
      <c r="K1103" s="3" t="n">
        <v>1</v>
      </c>
      <c r="L1103" s="3" t="n">
        <v>0.5</v>
      </c>
      <c r="M1103" s="3" t="n">
        <v>0.5</v>
      </c>
      <c r="N1103" s="3" t="n">
        <v>0.5</v>
      </c>
    </row>
    <row r="1104">
      <c r="A1104" s="3" t="s">
        <v>117</v>
      </c>
      <c r="B1104" s="3" t="s">
        <v>118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2</v>
      </c>
      <c r="I1104" s="3" t="n">
        <v>1</v>
      </c>
      <c r="J1104" s="3" t="n">
        <v>1</v>
      </c>
      <c r="K1104" s="3" t="n">
        <v>1</v>
      </c>
      <c r="L1104" s="3" t="n">
        <v>0.5</v>
      </c>
      <c r="M1104" s="3" t="n">
        <v>0.5</v>
      </c>
      <c r="N1104" s="3" t="n">
        <v>0.5</v>
      </c>
    </row>
    <row r="1105">
      <c r="A1105" s="3" t="s">
        <v>117</v>
      </c>
      <c r="B1105" s="3" t="s">
        <v>118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2</v>
      </c>
      <c r="I1105" s="3" t="n">
        <v>1</v>
      </c>
      <c r="J1105" s="3" t="n">
        <v>1</v>
      </c>
      <c r="K1105" s="3" t="n">
        <v>1</v>
      </c>
      <c r="L1105" s="3" t="n">
        <v>0.5</v>
      </c>
      <c r="M1105" s="3" t="n">
        <v>0.5</v>
      </c>
      <c r="N1105" s="3" t="n">
        <v>0.5</v>
      </c>
    </row>
    <row r="1106">
      <c r="A1106" s="3" t="s">
        <v>117</v>
      </c>
      <c r="B1106" s="3" t="s">
        <v>118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2</v>
      </c>
      <c r="I1106" s="3" t="n">
        <v>1</v>
      </c>
      <c r="J1106" s="3" t="n">
        <v>1</v>
      </c>
      <c r="K1106" s="3" t="n">
        <v>1</v>
      </c>
      <c r="L1106" s="3" t="n">
        <v>0.5</v>
      </c>
      <c r="M1106" s="3" t="n">
        <v>0.5</v>
      </c>
      <c r="N1106" s="3" t="n">
        <v>0.5</v>
      </c>
    </row>
    <row r="1107">
      <c r="A1107" s="3" t="s">
        <v>117</v>
      </c>
      <c r="B1107" s="3" t="s">
        <v>118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2</v>
      </c>
      <c r="I1107" s="3" t="n">
        <v>1</v>
      </c>
      <c r="J1107" s="3" t="n">
        <v>1</v>
      </c>
      <c r="K1107" s="3" t="n">
        <v>1</v>
      </c>
      <c r="L1107" s="3" t="n">
        <v>0.5</v>
      </c>
      <c r="M1107" s="3" t="n">
        <v>0.5</v>
      </c>
      <c r="N1107" s="3" t="n">
        <v>0.5</v>
      </c>
    </row>
    <row r="1108">
      <c r="A1108" s="3" t="s">
        <v>117</v>
      </c>
      <c r="B1108" s="3" t="s">
        <v>118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2</v>
      </c>
      <c r="I1108" s="3" t="n">
        <v>1</v>
      </c>
      <c r="J1108" s="3" t="n">
        <v>1</v>
      </c>
      <c r="K1108" s="3" t="n">
        <v>1</v>
      </c>
      <c r="L1108" s="3" t="n">
        <v>0.5</v>
      </c>
      <c r="M1108" s="3" t="n">
        <v>0.5</v>
      </c>
      <c r="N1108" s="3" t="n">
        <v>0.5</v>
      </c>
    </row>
    <row r="1109">
      <c r="A1109" s="3" t="s">
        <v>117</v>
      </c>
      <c r="B1109" s="3" t="s">
        <v>118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2</v>
      </c>
      <c r="I1109" s="3" t="n">
        <v>1</v>
      </c>
      <c r="J1109" s="3" t="n">
        <v>1</v>
      </c>
      <c r="K1109" s="3" t="n">
        <v>1</v>
      </c>
      <c r="L1109" s="3" t="n">
        <v>0.5</v>
      </c>
      <c r="M1109" s="3" t="n">
        <v>0.5</v>
      </c>
      <c r="N1109" s="3" t="n">
        <v>0.5</v>
      </c>
    </row>
    <row r="1110">
      <c r="A1110" s="3" t="s">
        <v>117</v>
      </c>
      <c r="B1110" s="3" t="s">
        <v>118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2</v>
      </c>
      <c r="I1110" s="3" t="n">
        <v>1</v>
      </c>
      <c r="J1110" s="3" t="n">
        <v>1</v>
      </c>
      <c r="K1110" s="3" t="n">
        <v>1</v>
      </c>
      <c r="L1110" s="3" t="n">
        <v>0.5</v>
      </c>
      <c r="M1110" s="3" t="n">
        <v>0.5</v>
      </c>
      <c r="N1110" s="3" t="n">
        <v>0.5</v>
      </c>
    </row>
    <row r="1111">
      <c r="A1111" s="3" t="s">
        <v>117</v>
      </c>
      <c r="B1111" s="3" t="s">
        <v>118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2</v>
      </c>
      <c r="I1111" s="3" t="n">
        <v>1</v>
      </c>
      <c r="J1111" s="3" t="n">
        <v>1</v>
      </c>
      <c r="K1111" s="3" t="n">
        <v>1</v>
      </c>
      <c r="L1111" s="3" t="n">
        <v>0.5</v>
      </c>
      <c r="M1111" s="3" t="n">
        <v>0.5</v>
      </c>
      <c r="N1111" s="3" t="n">
        <v>0.5</v>
      </c>
    </row>
    <row r="1112">
      <c r="A1112" s="5" t="s">
        <v>111</v>
      </c>
      <c r="B1112" s="5" t="s">
        <v>112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17</v>
      </c>
      <c r="I1112" s="5" t="n">
        <v>7</v>
      </c>
      <c r="J1112" s="5" t="n">
        <v>10</v>
      </c>
      <c r="K1112" s="5" t="n">
        <v>6</v>
      </c>
      <c r="L1112" s="5" t="n">
        <v>0.412</v>
      </c>
      <c r="M1112" s="5" t="n">
        <v>0.538</v>
      </c>
      <c r="N1112" s="5" t="n">
        <v>0.467</v>
      </c>
    </row>
    <row r="1113">
      <c r="A1113" s="2" t="s">
        <v>111</v>
      </c>
      <c r="B1113" s="2" t="s">
        <v>112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23</v>
      </c>
      <c r="I1113" s="2" t="n">
        <v>8</v>
      </c>
      <c r="J1113" s="2" t="n">
        <v>15</v>
      </c>
      <c r="K1113" s="2" t="n">
        <v>5</v>
      </c>
      <c r="L1113" s="2" t="n">
        <v>0.348</v>
      </c>
      <c r="M1113" s="2" t="n">
        <v>0.615</v>
      </c>
      <c r="N1113" s="2" t="n">
        <v>0.444</v>
      </c>
    </row>
    <row r="1114">
      <c r="A1114" s="2" t="s">
        <v>111</v>
      </c>
      <c r="B1114" s="2" t="s">
        <v>112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25</v>
      </c>
      <c r="I1114" s="2" t="n">
        <v>9</v>
      </c>
      <c r="J1114" s="2" t="n">
        <v>16</v>
      </c>
      <c r="K1114" s="2" t="n">
        <v>4</v>
      </c>
      <c r="L1114" s="2" t="n">
        <v>0.36</v>
      </c>
      <c r="M1114" s="2" t="n">
        <v>0.692</v>
      </c>
      <c r="N1114" s="2" t="n">
        <v>0.474</v>
      </c>
    </row>
    <row r="1115">
      <c r="A1115" s="2" t="s">
        <v>111</v>
      </c>
      <c r="B1115" s="2" t="s">
        <v>112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14</v>
      </c>
      <c r="I1115" s="2" t="n">
        <v>7</v>
      </c>
      <c r="J1115" s="2" t="n">
        <v>7</v>
      </c>
      <c r="K1115" s="2" t="n">
        <v>6</v>
      </c>
      <c r="L1115" s="2" t="n">
        <v>0.5</v>
      </c>
      <c r="M1115" s="2" t="n">
        <v>0.538</v>
      </c>
      <c r="N1115" s="2" t="n">
        <v>0.519</v>
      </c>
    </row>
    <row r="1116">
      <c r="A1116" s="2" t="s">
        <v>111</v>
      </c>
      <c r="B1116" s="2" t="s">
        <v>112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18</v>
      </c>
      <c r="I1116" s="2" t="n">
        <v>8</v>
      </c>
      <c r="J1116" s="2" t="n">
        <v>10</v>
      </c>
      <c r="K1116" s="2" t="n">
        <v>5</v>
      </c>
      <c r="L1116" s="2" t="n">
        <v>0.444</v>
      </c>
      <c r="M1116" s="2" t="n">
        <v>0.615</v>
      </c>
      <c r="N1116" s="2" t="n">
        <v>0.516</v>
      </c>
    </row>
    <row r="1117">
      <c r="A1117" s="2" t="s">
        <v>111</v>
      </c>
      <c r="B1117" s="2" t="s">
        <v>112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19</v>
      </c>
      <c r="I1117" s="2" t="n">
        <v>8</v>
      </c>
      <c r="J1117" s="2" t="n">
        <v>11</v>
      </c>
      <c r="K1117" s="2" t="n">
        <v>5</v>
      </c>
      <c r="L1117" s="2" t="n">
        <v>0.421</v>
      </c>
      <c r="M1117" s="2" t="n">
        <v>0.615</v>
      </c>
      <c r="N1117" s="2" t="n">
        <v>0.5</v>
      </c>
    </row>
    <row r="1118">
      <c r="A1118" s="2" t="s">
        <v>111</v>
      </c>
      <c r="B1118" s="2" t="s">
        <v>112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7</v>
      </c>
      <c r="I1118" s="2" t="n">
        <v>6</v>
      </c>
      <c r="J1118" s="2" t="n">
        <v>1</v>
      </c>
      <c r="K1118" s="2" t="n">
        <v>7</v>
      </c>
      <c r="L1118" s="2" t="n">
        <v>0.857</v>
      </c>
      <c r="M1118" s="2" t="n">
        <v>0.462</v>
      </c>
      <c r="N1118" s="2" t="n">
        <v>0.6</v>
      </c>
    </row>
    <row r="1119">
      <c r="A1119" s="2" t="s">
        <v>111</v>
      </c>
      <c r="B1119" s="2" t="s">
        <v>112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8</v>
      </c>
      <c r="I1119" s="2" t="n">
        <v>6</v>
      </c>
      <c r="J1119" s="2" t="n">
        <v>2</v>
      </c>
      <c r="K1119" s="2" t="n">
        <v>7</v>
      </c>
      <c r="L1119" s="2" t="n">
        <v>0.75</v>
      </c>
      <c r="M1119" s="2" t="n">
        <v>0.462</v>
      </c>
      <c r="N1119" s="2" t="n">
        <v>0.571</v>
      </c>
    </row>
    <row r="1120">
      <c r="A1120" s="2" t="s">
        <v>111</v>
      </c>
      <c r="B1120" s="2" t="s">
        <v>112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8</v>
      </c>
      <c r="I1120" s="2" t="n">
        <v>6</v>
      </c>
      <c r="J1120" s="2" t="n">
        <v>2</v>
      </c>
      <c r="K1120" s="2" t="n">
        <v>7</v>
      </c>
      <c r="L1120" s="2" t="n">
        <v>0.75</v>
      </c>
      <c r="M1120" s="2" t="n">
        <v>0.462</v>
      </c>
      <c r="N1120" s="2" t="n">
        <v>0.571</v>
      </c>
    </row>
    <row r="1121">
      <c r="A1121" s="2" t="s">
        <v>111</v>
      </c>
      <c r="B1121" s="2" t="s">
        <v>112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5</v>
      </c>
      <c r="I1121" s="2" t="n">
        <v>4</v>
      </c>
      <c r="J1121" s="2" t="n">
        <v>1</v>
      </c>
      <c r="K1121" s="2" t="n">
        <v>9</v>
      </c>
      <c r="L1121" s="2" t="n">
        <v>0.8</v>
      </c>
      <c r="M1121" s="2" t="n">
        <v>0.308</v>
      </c>
      <c r="N1121" s="2" t="n">
        <v>0.444</v>
      </c>
    </row>
    <row r="1122">
      <c r="A1122" s="2" t="s">
        <v>111</v>
      </c>
      <c r="B1122" s="2" t="s">
        <v>112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5</v>
      </c>
      <c r="I1122" s="2" t="n">
        <v>4</v>
      </c>
      <c r="J1122" s="2" t="n">
        <v>1</v>
      </c>
      <c r="K1122" s="2" t="n">
        <v>9</v>
      </c>
      <c r="L1122" s="2" t="n">
        <v>0.8</v>
      </c>
      <c r="M1122" s="2" t="n">
        <v>0.308</v>
      </c>
      <c r="N1122" s="2" t="n">
        <v>0.444</v>
      </c>
    </row>
    <row r="1123">
      <c r="A1123" s="2" t="s">
        <v>111</v>
      </c>
      <c r="B1123" s="2" t="s">
        <v>112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5</v>
      </c>
      <c r="I1123" s="2" t="n">
        <v>4</v>
      </c>
      <c r="J1123" s="2" t="n">
        <v>1</v>
      </c>
      <c r="K1123" s="2" t="n">
        <v>9</v>
      </c>
      <c r="L1123" s="2" t="n">
        <v>0.8</v>
      </c>
      <c r="M1123" s="2" t="n">
        <v>0.308</v>
      </c>
      <c r="N1123" s="2" t="n">
        <v>0.444</v>
      </c>
    </row>
    <row r="1124">
      <c r="A1124" s="3" t="s">
        <v>111</v>
      </c>
      <c r="B1124" s="3" t="s">
        <v>112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9</v>
      </c>
      <c r="I1124" s="3" t="n">
        <v>6</v>
      </c>
      <c r="J1124" s="3" t="n">
        <v>3</v>
      </c>
      <c r="K1124" s="3" t="n">
        <v>7</v>
      </c>
      <c r="L1124" s="3" t="n">
        <v>0.667</v>
      </c>
      <c r="M1124" s="3" t="n">
        <v>0.462</v>
      </c>
      <c r="N1124" s="3" t="n">
        <v>0.545</v>
      </c>
    </row>
    <row r="1125">
      <c r="A1125" s="3" t="s">
        <v>111</v>
      </c>
      <c r="B1125" s="3" t="s">
        <v>112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11</v>
      </c>
      <c r="I1125" s="3" t="n">
        <v>7</v>
      </c>
      <c r="J1125" s="3" t="n">
        <v>4</v>
      </c>
      <c r="K1125" s="3" t="n">
        <v>6</v>
      </c>
      <c r="L1125" s="3" t="n">
        <v>0.636</v>
      </c>
      <c r="M1125" s="3" t="n">
        <v>0.538</v>
      </c>
      <c r="N1125" s="3" t="n">
        <v>0.583</v>
      </c>
    </row>
    <row r="1126">
      <c r="A1126" s="3" t="s">
        <v>111</v>
      </c>
      <c r="B1126" s="3" t="s">
        <v>112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11</v>
      </c>
      <c r="I1126" s="3" t="n">
        <v>7</v>
      </c>
      <c r="J1126" s="3" t="n">
        <v>4</v>
      </c>
      <c r="K1126" s="3" t="n">
        <v>6</v>
      </c>
      <c r="L1126" s="3" t="n">
        <v>0.636</v>
      </c>
      <c r="M1126" s="3" t="n">
        <v>0.538</v>
      </c>
      <c r="N1126" s="3" t="n">
        <v>0.583</v>
      </c>
    </row>
    <row r="1127">
      <c r="A1127" s="3" t="s">
        <v>111</v>
      </c>
      <c r="B1127" s="3" t="s">
        <v>112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7</v>
      </c>
      <c r="I1127" s="3" t="n">
        <v>6</v>
      </c>
      <c r="J1127" s="3" t="n">
        <v>1</v>
      </c>
      <c r="K1127" s="3" t="n">
        <v>7</v>
      </c>
      <c r="L1127" s="3" t="n">
        <v>0.857</v>
      </c>
      <c r="M1127" s="3" t="n">
        <v>0.462</v>
      </c>
      <c r="N1127" s="3" t="n">
        <v>0.6</v>
      </c>
    </row>
    <row r="1128">
      <c r="A1128" s="3" t="s">
        <v>111</v>
      </c>
      <c r="B1128" s="3" t="s">
        <v>112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8</v>
      </c>
      <c r="I1128" s="3" t="n">
        <v>7</v>
      </c>
      <c r="J1128" s="3" t="n">
        <v>1</v>
      </c>
      <c r="K1128" s="3" t="n">
        <v>6</v>
      </c>
      <c r="L1128" s="3" t="n">
        <v>0.875</v>
      </c>
      <c r="M1128" s="3" t="n">
        <v>0.538</v>
      </c>
      <c r="N1128" s="3" t="n">
        <v>0.667</v>
      </c>
    </row>
    <row r="1129">
      <c r="A1129" s="3" t="s">
        <v>111</v>
      </c>
      <c r="B1129" s="3" t="s">
        <v>112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8</v>
      </c>
      <c r="I1129" s="3" t="n">
        <v>7</v>
      </c>
      <c r="J1129" s="3" t="n">
        <v>1</v>
      </c>
      <c r="K1129" s="3" t="n">
        <v>6</v>
      </c>
      <c r="L1129" s="3" t="n">
        <v>0.875</v>
      </c>
      <c r="M1129" s="3" t="n">
        <v>0.538</v>
      </c>
      <c r="N1129" s="3" t="n">
        <v>0.667</v>
      </c>
    </row>
    <row r="1130">
      <c r="A1130" s="3" t="s">
        <v>111</v>
      </c>
      <c r="B1130" s="3" t="s">
        <v>112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7</v>
      </c>
      <c r="I1130" s="3" t="n">
        <v>6</v>
      </c>
      <c r="J1130" s="3" t="n">
        <v>1</v>
      </c>
      <c r="K1130" s="3" t="n">
        <v>7</v>
      </c>
      <c r="L1130" s="3" t="n">
        <v>0.857</v>
      </c>
      <c r="M1130" s="3" t="n">
        <v>0.462</v>
      </c>
      <c r="N1130" s="3" t="n">
        <v>0.6</v>
      </c>
    </row>
    <row r="1131">
      <c r="A1131" s="3" t="s">
        <v>111</v>
      </c>
      <c r="B1131" s="3" t="s">
        <v>112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7</v>
      </c>
      <c r="I1131" s="3" t="n">
        <v>6</v>
      </c>
      <c r="J1131" s="3" t="n">
        <v>1</v>
      </c>
      <c r="K1131" s="3" t="n">
        <v>7</v>
      </c>
      <c r="L1131" s="3" t="n">
        <v>0.857</v>
      </c>
      <c r="M1131" s="3" t="n">
        <v>0.462</v>
      </c>
      <c r="N1131" s="3" t="n">
        <v>0.6</v>
      </c>
    </row>
    <row r="1132">
      <c r="A1132" s="3" t="s">
        <v>111</v>
      </c>
      <c r="B1132" s="3" t="s">
        <v>112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7</v>
      </c>
      <c r="I1132" s="3" t="n">
        <v>6</v>
      </c>
      <c r="J1132" s="3" t="n">
        <v>1</v>
      </c>
      <c r="K1132" s="3" t="n">
        <v>7</v>
      </c>
      <c r="L1132" s="3" t="n">
        <v>0.857</v>
      </c>
      <c r="M1132" s="3" t="n">
        <v>0.462</v>
      </c>
      <c r="N1132" s="3" t="n">
        <v>0.6</v>
      </c>
    </row>
    <row r="1133">
      <c r="A1133" s="3" t="s">
        <v>111</v>
      </c>
      <c r="B1133" s="3" t="s">
        <v>112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7</v>
      </c>
      <c r="I1133" s="3" t="n">
        <v>6</v>
      </c>
      <c r="J1133" s="3" t="n">
        <v>1</v>
      </c>
      <c r="K1133" s="3" t="n">
        <v>7</v>
      </c>
      <c r="L1133" s="3" t="n">
        <v>0.857</v>
      </c>
      <c r="M1133" s="3" t="n">
        <v>0.462</v>
      </c>
      <c r="N1133" s="3" t="n">
        <v>0.6</v>
      </c>
    </row>
    <row r="1134">
      <c r="A1134" s="3" t="s">
        <v>111</v>
      </c>
      <c r="B1134" s="3" t="s">
        <v>112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7</v>
      </c>
      <c r="I1134" s="3" t="n">
        <v>6</v>
      </c>
      <c r="J1134" s="3" t="n">
        <v>1</v>
      </c>
      <c r="K1134" s="3" t="n">
        <v>7</v>
      </c>
      <c r="L1134" s="3" t="n">
        <v>0.857</v>
      </c>
      <c r="M1134" s="3" t="n">
        <v>0.462</v>
      </c>
      <c r="N1134" s="3" t="n">
        <v>0.6</v>
      </c>
    </row>
    <row r="1135">
      <c r="A1135" s="3" t="s">
        <v>111</v>
      </c>
      <c r="B1135" s="3" t="s">
        <v>112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7</v>
      </c>
      <c r="I1135" s="3" t="n">
        <v>6</v>
      </c>
      <c r="J1135" s="3" t="n">
        <v>1</v>
      </c>
      <c r="K1135" s="3" t="n">
        <v>7</v>
      </c>
      <c r="L1135" s="3" t="n">
        <v>0.857</v>
      </c>
      <c r="M1135" s="3" t="n">
        <v>0.462</v>
      </c>
      <c r="N1135" s="3" t="n">
        <v>0.6</v>
      </c>
    </row>
    <row r="1136">
      <c r="A1136" s="3" t="s">
        <v>111</v>
      </c>
      <c r="B1136" s="3" t="s">
        <v>112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6</v>
      </c>
      <c r="I1136" s="3" t="n">
        <v>5</v>
      </c>
      <c r="J1136" s="3" t="n">
        <v>1</v>
      </c>
      <c r="K1136" s="3" t="n">
        <v>8</v>
      </c>
      <c r="L1136" s="3" t="n">
        <v>0.833</v>
      </c>
      <c r="M1136" s="3" t="n">
        <v>0.385</v>
      </c>
      <c r="N1136" s="3" t="n">
        <v>0.526</v>
      </c>
    </row>
    <row r="1137">
      <c r="A1137" s="3" t="s">
        <v>111</v>
      </c>
      <c r="B1137" s="3" t="s">
        <v>112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6</v>
      </c>
      <c r="I1137" s="3" t="n">
        <v>5</v>
      </c>
      <c r="J1137" s="3" t="n">
        <v>1</v>
      </c>
      <c r="K1137" s="3" t="n">
        <v>8</v>
      </c>
      <c r="L1137" s="3" t="n">
        <v>0.833</v>
      </c>
      <c r="M1137" s="3" t="n">
        <v>0.385</v>
      </c>
      <c r="N1137" s="3" t="n">
        <v>0.526</v>
      </c>
    </row>
    <row r="1138">
      <c r="A1138" s="3" t="s">
        <v>111</v>
      </c>
      <c r="B1138" s="3" t="s">
        <v>112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6</v>
      </c>
      <c r="I1138" s="3" t="n">
        <v>5</v>
      </c>
      <c r="J1138" s="3" t="n">
        <v>1</v>
      </c>
      <c r="K1138" s="3" t="n">
        <v>8</v>
      </c>
      <c r="L1138" s="3" t="n">
        <v>0.833</v>
      </c>
      <c r="M1138" s="3" t="n">
        <v>0.385</v>
      </c>
      <c r="N1138" s="3" t="n">
        <v>0.526</v>
      </c>
    </row>
    <row r="1139">
      <c r="A1139" s="3" t="s">
        <v>111</v>
      </c>
      <c r="B1139" s="3" t="s">
        <v>112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5</v>
      </c>
      <c r="I1139" s="3" t="n">
        <v>4</v>
      </c>
      <c r="J1139" s="3" t="n">
        <v>1</v>
      </c>
      <c r="K1139" s="3" t="n">
        <v>9</v>
      </c>
      <c r="L1139" s="3" t="n">
        <v>0.8</v>
      </c>
      <c r="M1139" s="3" t="n">
        <v>0.308</v>
      </c>
      <c r="N1139" s="3" t="n">
        <v>0.444</v>
      </c>
    </row>
    <row r="1140">
      <c r="A1140" s="3" t="s">
        <v>111</v>
      </c>
      <c r="B1140" s="3" t="s">
        <v>112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5</v>
      </c>
      <c r="I1140" s="3" t="n">
        <v>4</v>
      </c>
      <c r="J1140" s="3" t="n">
        <v>1</v>
      </c>
      <c r="K1140" s="3" t="n">
        <v>9</v>
      </c>
      <c r="L1140" s="3" t="n">
        <v>0.8</v>
      </c>
      <c r="M1140" s="3" t="n">
        <v>0.308</v>
      </c>
      <c r="N1140" s="3" t="n">
        <v>0.444</v>
      </c>
    </row>
    <row r="1141">
      <c r="A1141" s="3" t="s">
        <v>111</v>
      </c>
      <c r="B1141" s="3" t="s">
        <v>112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5</v>
      </c>
      <c r="I1141" s="3" t="n">
        <v>4</v>
      </c>
      <c r="J1141" s="3" t="n">
        <v>1</v>
      </c>
      <c r="K1141" s="3" t="n">
        <v>9</v>
      </c>
      <c r="L1141" s="3" t="n">
        <v>0.8</v>
      </c>
      <c r="M1141" s="3" t="n">
        <v>0.308</v>
      </c>
      <c r="N1141" s="3" t="n">
        <v>0.444</v>
      </c>
    </row>
    <row r="1142">
      <c r="A1142" s="5" t="s">
        <v>79</v>
      </c>
      <c r="B1142" s="5" t="s">
        <v>80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8</v>
      </c>
      <c r="I1142" s="5" t="n">
        <v>5</v>
      </c>
      <c r="J1142" s="5" t="n">
        <v>3</v>
      </c>
      <c r="K1142" s="5" t="n">
        <v>11</v>
      </c>
      <c r="L1142" s="5" t="n">
        <v>0.625</v>
      </c>
      <c r="M1142" s="5" t="n">
        <v>0.312</v>
      </c>
      <c r="N1142" s="5" t="n">
        <v>0.417</v>
      </c>
    </row>
    <row r="1143">
      <c r="A1143" s="2" t="s">
        <v>79</v>
      </c>
      <c r="B1143" s="2" t="s">
        <v>80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13</v>
      </c>
      <c r="I1143" s="2" t="n">
        <v>5</v>
      </c>
      <c r="J1143" s="2" t="n">
        <v>8</v>
      </c>
      <c r="K1143" s="2" t="n">
        <v>11</v>
      </c>
      <c r="L1143" s="2" t="n">
        <v>0.385</v>
      </c>
      <c r="M1143" s="2" t="n">
        <v>0.312</v>
      </c>
      <c r="N1143" s="2" t="n">
        <v>0.345</v>
      </c>
    </row>
    <row r="1144">
      <c r="A1144" s="2" t="s">
        <v>79</v>
      </c>
      <c r="B1144" s="2" t="s">
        <v>80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15</v>
      </c>
      <c r="I1144" s="2" t="n">
        <v>5</v>
      </c>
      <c r="J1144" s="2" t="n">
        <v>10</v>
      </c>
      <c r="K1144" s="2" t="n">
        <v>11</v>
      </c>
      <c r="L1144" s="2" t="n">
        <v>0.333</v>
      </c>
      <c r="M1144" s="2" t="n">
        <v>0.312</v>
      </c>
      <c r="N1144" s="2" t="n">
        <v>0.323</v>
      </c>
    </row>
    <row r="1145">
      <c r="A1145" s="2" t="s">
        <v>79</v>
      </c>
      <c r="B1145" s="2" t="s">
        <v>80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5</v>
      </c>
      <c r="I1145" s="2" t="n">
        <v>5</v>
      </c>
      <c r="J1145" s="2" t="n">
        <v>0</v>
      </c>
      <c r="K1145" s="2" t="n">
        <v>11</v>
      </c>
      <c r="L1145" s="2" t="n">
        <v>1</v>
      </c>
      <c r="M1145" s="2" t="n">
        <v>0.312</v>
      </c>
      <c r="N1145" s="2" t="n">
        <v>0.476</v>
      </c>
    </row>
    <row r="1146">
      <c r="A1146" s="2" t="s">
        <v>79</v>
      </c>
      <c r="B1146" s="2" t="s">
        <v>80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8</v>
      </c>
      <c r="I1146" s="2" t="n">
        <v>5</v>
      </c>
      <c r="J1146" s="2" t="n">
        <v>3</v>
      </c>
      <c r="K1146" s="2" t="n">
        <v>11</v>
      </c>
      <c r="L1146" s="2" t="n">
        <v>0.625</v>
      </c>
      <c r="M1146" s="2" t="n">
        <v>0.312</v>
      </c>
      <c r="N1146" s="2" t="n">
        <v>0.417</v>
      </c>
    </row>
    <row r="1147">
      <c r="A1147" s="2" t="s">
        <v>79</v>
      </c>
      <c r="B1147" s="2" t="s">
        <v>80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8</v>
      </c>
      <c r="I1147" s="2" t="n">
        <v>5</v>
      </c>
      <c r="J1147" s="2" t="n">
        <v>3</v>
      </c>
      <c r="K1147" s="2" t="n">
        <v>11</v>
      </c>
      <c r="L1147" s="2" t="n">
        <v>0.625</v>
      </c>
      <c r="M1147" s="2" t="n">
        <v>0.312</v>
      </c>
      <c r="N1147" s="2" t="n">
        <v>0.417</v>
      </c>
    </row>
    <row r="1148">
      <c r="A1148" s="2" t="s">
        <v>79</v>
      </c>
      <c r="B1148" s="2" t="s">
        <v>80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5</v>
      </c>
      <c r="I1148" s="2" t="n">
        <v>5</v>
      </c>
      <c r="J1148" s="2" t="n">
        <v>0</v>
      </c>
      <c r="K1148" s="2" t="n">
        <v>11</v>
      </c>
      <c r="L1148" s="2" t="n">
        <v>1</v>
      </c>
      <c r="M1148" s="2" t="n">
        <v>0.312</v>
      </c>
      <c r="N1148" s="2" t="n">
        <v>0.476</v>
      </c>
    </row>
    <row r="1149">
      <c r="A1149" s="2" t="s">
        <v>79</v>
      </c>
      <c r="B1149" s="2" t="s">
        <v>80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5</v>
      </c>
      <c r="I1149" s="2" t="n">
        <v>5</v>
      </c>
      <c r="J1149" s="2" t="n">
        <v>0</v>
      </c>
      <c r="K1149" s="2" t="n">
        <v>11</v>
      </c>
      <c r="L1149" s="2" t="n">
        <v>1</v>
      </c>
      <c r="M1149" s="2" t="n">
        <v>0.312</v>
      </c>
      <c r="N1149" s="2" t="n">
        <v>0.476</v>
      </c>
    </row>
    <row r="1150">
      <c r="A1150" s="2" t="s">
        <v>79</v>
      </c>
      <c r="B1150" s="2" t="s">
        <v>80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5</v>
      </c>
      <c r="I1150" s="2" t="n">
        <v>5</v>
      </c>
      <c r="J1150" s="2" t="n">
        <v>0</v>
      </c>
      <c r="K1150" s="2" t="n">
        <v>11</v>
      </c>
      <c r="L1150" s="2" t="n">
        <v>1</v>
      </c>
      <c r="M1150" s="2" t="n">
        <v>0.312</v>
      </c>
      <c r="N1150" s="2" t="n">
        <v>0.476</v>
      </c>
    </row>
    <row r="1151">
      <c r="A1151" s="2" t="s">
        <v>79</v>
      </c>
      <c r="B1151" s="2" t="s">
        <v>80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4</v>
      </c>
      <c r="I1151" s="2" t="n">
        <v>4</v>
      </c>
      <c r="J1151" s="2" t="n">
        <v>0</v>
      </c>
      <c r="K1151" s="2" t="n">
        <v>12</v>
      </c>
      <c r="L1151" s="2" t="n">
        <v>1</v>
      </c>
      <c r="M1151" s="2" t="n">
        <v>0.25</v>
      </c>
      <c r="N1151" s="2" t="n">
        <v>0.4</v>
      </c>
    </row>
    <row r="1152">
      <c r="A1152" s="2" t="s">
        <v>79</v>
      </c>
      <c r="B1152" s="2" t="s">
        <v>80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4</v>
      </c>
      <c r="I1152" s="2" t="n">
        <v>4</v>
      </c>
      <c r="J1152" s="2" t="n">
        <v>0</v>
      </c>
      <c r="K1152" s="2" t="n">
        <v>12</v>
      </c>
      <c r="L1152" s="2" t="n">
        <v>1</v>
      </c>
      <c r="M1152" s="2" t="n">
        <v>0.25</v>
      </c>
      <c r="N1152" s="2" t="n">
        <v>0.4</v>
      </c>
    </row>
    <row r="1153">
      <c r="A1153" s="2" t="s">
        <v>79</v>
      </c>
      <c r="B1153" s="2" t="s">
        <v>80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4</v>
      </c>
      <c r="I1153" s="2" t="n">
        <v>4</v>
      </c>
      <c r="J1153" s="2" t="n">
        <v>0</v>
      </c>
      <c r="K1153" s="2" t="n">
        <v>12</v>
      </c>
      <c r="L1153" s="2" t="n">
        <v>1</v>
      </c>
      <c r="M1153" s="2" t="n">
        <v>0.25</v>
      </c>
      <c r="N1153" s="2" t="n">
        <v>0.4</v>
      </c>
    </row>
    <row r="1154">
      <c r="A1154" s="3" t="s">
        <v>79</v>
      </c>
      <c r="B1154" s="3" t="s">
        <v>80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6</v>
      </c>
      <c r="I1154" s="3" t="n">
        <v>6</v>
      </c>
      <c r="J1154" s="3" t="n">
        <v>0</v>
      </c>
      <c r="K1154" s="3" t="n">
        <v>10</v>
      </c>
      <c r="L1154" s="3" t="n">
        <v>1</v>
      </c>
      <c r="M1154" s="3" t="n">
        <v>0.375</v>
      </c>
      <c r="N1154" s="3" t="n">
        <v>0.545</v>
      </c>
    </row>
    <row r="1155">
      <c r="A1155" s="3" t="s">
        <v>79</v>
      </c>
      <c r="B1155" s="3" t="s">
        <v>80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6</v>
      </c>
      <c r="I1155" s="3" t="n">
        <v>6</v>
      </c>
      <c r="J1155" s="3" t="n">
        <v>0</v>
      </c>
      <c r="K1155" s="3" t="n">
        <v>10</v>
      </c>
      <c r="L1155" s="3" t="n">
        <v>1</v>
      </c>
      <c r="M1155" s="3" t="n">
        <v>0.375</v>
      </c>
      <c r="N1155" s="3" t="n">
        <v>0.545</v>
      </c>
    </row>
    <row r="1156">
      <c r="A1156" s="3" t="s">
        <v>79</v>
      </c>
      <c r="B1156" s="3" t="s">
        <v>80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6</v>
      </c>
      <c r="I1156" s="3" t="n">
        <v>6</v>
      </c>
      <c r="J1156" s="3" t="n">
        <v>0</v>
      </c>
      <c r="K1156" s="3" t="n">
        <v>10</v>
      </c>
      <c r="L1156" s="3" t="n">
        <v>1</v>
      </c>
      <c r="M1156" s="3" t="n">
        <v>0.375</v>
      </c>
      <c r="N1156" s="3" t="n">
        <v>0.545</v>
      </c>
    </row>
    <row r="1157">
      <c r="A1157" s="3" t="s">
        <v>79</v>
      </c>
      <c r="B1157" s="3" t="s">
        <v>80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6</v>
      </c>
      <c r="I1157" s="3" t="n">
        <v>6</v>
      </c>
      <c r="J1157" s="3" t="n">
        <v>0</v>
      </c>
      <c r="K1157" s="3" t="n">
        <v>10</v>
      </c>
      <c r="L1157" s="3" t="n">
        <v>1</v>
      </c>
      <c r="M1157" s="3" t="n">
        <v>0.375</v>
      </c>
      <c r="N1157" s="3" t="n">
        <v>0.545</v>
      </c>
    </row>
    <row r="1158">
      <c r="A1158" s="3" t="s">
        <v>79</v>
      </c>
      <c r="B1158" s="3" t="s">
        <v>80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6</v>
      </c>
      <c r="I1158" s="3" t="n">
        <v>6</v>
      </c>
      <c r="J1158" s="3" t="n">
        <v>0</v>
      </c>
      <c r="K1158" s="3" t="n">
        <v>10</v>
      </c>
      <c r="L1158" s="3" t="n">
        <v>1</v>
      </c>
      <c r="M1158" s="3" t="n">
        <v>0.375</v>
      </c>
      <c r="N1158" s="3" t="n">
        <v>0.545</v>
      </c>
    </row>
    <row r="1159">
      <c r="A1159" s="3" t="s">
        <v>79</v>
      </c>
      <c r="B1159" s="3" t="s">
        <v>80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6</v>
      </c>
      <c r="I1159" s="3" t="n">
        <v>6</v>
      </c>
      <c r="J1159" s="3" t="n">
        <v>0</v>
      </c>
      <c r="K1159" s="3" t="n">
        <v>10</v>
      </c>
      <c r="L1159" s="3" t="n">
        <v>1</v>
      </c>
      <c r="M1159" s="3" t="n">
        <v>0.375</v>
      </c>
      <c r="N1159" s="3" t="n">
        <v>0.545</v>
      </c>
    </row>
    <row r="1160">
      <c r="A1160" s="3" t="s">
        <v>79</v>
      </c>
      <c r="B1160" s="3" t="s">
        <v>80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6</v>
      </c>
      <c r="I1160" s="3" t="n">
        <v>6</v>
      </c>
      <c r="J1160" s="3" t="n">
        <v>0</v>
      </c>
      <c r="K1160" s="3" t="n">
        <v>10</v>
      </c>
      <c r="L1160" s="3" t="n">
        <v>1</v>
      </c>
      <c r="M1160" s="3" t="n">
        <v>0.375</v>
      </c>
      <c r="N1160" s="3" t="n">
        <v>0.545</v>
      </c>
    </row>
    <row r="1161">
      <c r="A1161" s="3" t="s">
        <v>79</v>
      </c>
      <c r="B1161" s="3" t="s">
        <v>80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6</v>
      </c>
      <c r="I1161" s="3" t="n">
        <v>6</v>
      </c>
      <c r="J1161" s="3" t="n">
        <v>0</v>
      </c>
      <c r="K1161" s="3" t="n">
        <v>10</v>
      </c>
      <c r="L1161" s="3" t="n">
        <v>1</v>
      </c>
      <c r="M1161" s="3" t="n">
        <v>0.375</v>
      </c>
      <c r="N1161" s="3" t="n">
        <v>0.545</v>
      </c>
    </row>
    <row r="1162">
      <c r="A1162" s="3" t="s">
        <v>79</v>
      </c>
      <c r="B1162" s="3" t="s">
        <v>80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6</v>
      </c>
      <c r="I1162" s="3" t="n">
        <v>6</v>
      </c>
      <c r="J1162" s="3" t="n">
        <v>0</v>
      </c>
      <c r="K1162" s="3" t="n">
        <v>10</v>
      </c>
      <c r="L1162" s="3" t="n">
        <v>1</v>
      </c>
      <c r="M1162" s="3" t="n">
        <v>0.375</v>
      </c>
      <c r="N1162" s="3" t="n">
        <v>0.545</v>
      </c>
    </row>
    <row r="1163">
      <c r="A1163" s="3" t="s">
        <v>79</v>
      </c>
      <c r="B1163" s="3" t="s">
        <v>80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6</v>
      </c>
      <c r="I1163" s="3" t="n">
        <v>6</v>
      </c>
      <c r="J1163" s="3" t="n">
        <v>0</v>
      </c>
      <c r="K1163" s="3" t="n">
        <v>10</v>
      </c>
      <c r="L1163" s="3" t="n">
        <v>1</v>
      </c>
      <c r="M1163" s="3" t="n">
        <v>0.375</v>
      </c>
      <c r="N1163" s="3" t="n">
        <v>0.545</v>
      </c>
    </row>
    <row r="1164">
      <c r="A1164" s="3" t="s">
        <v>79</v>
      </c>
      <c r="B1164" s="3" t="s">
        <v>80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6</v>
      </c>
      <c r="I1164" s="3" t="n">
        <v>6</v>
      </c>
      <c r="J1164" s="3" t="n">
        <v>0</v>
      </c>
      <c r="K1164" s="3" t="n">
        <v>10</v>
      </c>
      <c r="L1164" s="3" t="n">
        <v>1</v>
      </c>
      <c r="M1164" s="3" t="n">
        <v>0.375</v>
      </c>
      <c r="N1164" s="3" t="n">
        <v>0.545</v>
      </c>
    </row>
    <row r="1165">
      <c r="A1165" s="3" t="s">
        <v>79</v>
      </c>
      <c r="B1165" s="3" t="s">
        <v>80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6</v>
      </c>
      <c r="I1165" s="3" t="n">
        <v>6</v>
      </c>
      <c r="J1165" s="3" t="n">
        <v>0</v>
      </c>
      <c r="K1165" s="3" t="n">
        <v>10</v>
      </c>
      <c r="L1165" s="3" t="n">
        <v>1</v>
      </c>
      <c r="M1165" s="3" t="n">
        <v>0.375</v>
      </c>
      <c r="N1165" s="3" t="n">
        <v>0.545</v>
      </c>
    </row>
    <row r="1166">
      <c r="A1166" s="3" t="s">
        <v>79</v>
      </c>
      <c r="B1166" s="3" t="s">
        <v>80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5</v>
      </c>
      <c r="I1166" s="3" t="n">
        <v>5</v>
      </c>
      <c r="J1166" s="3" t="n">
        <v>0</v>
      </c>
      <c r="K1166" s="3" t="n">
        <v>11</v>
      </c>
      <c r="L1166" s="3" t="n">
        <v>1</v>
      </c>
      <c r="M1166" s="3" t="n">
        <v>0.312</v>
      </c>
      <c r="N1166" s="3" t="n">
        <v>0.476</v>
      </c>
    </row>
    <row r="1167">
      <c r="A1167" s="3" t="s">
        <v>79</v>
      </c>
      <c r="B1167" s="3" t="s">
        <v>80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5</v>
      </c>
      <c r="I1167" s="3" t="n">
        <v>5</v>
      </c>
      <c r="J1167" s="3" t="n">
        <v>0</v>
      </c>
      <c r="K1167" s="3" t="n">
        <v>11</v>
      </c>
      <c r="L1167" s="3" t="n">
        <v>1</v>
      </c>
      <c r="M1167" s="3" t="n">
        <v>0.312</v>
      </c>
      <c r="N1167" s="3" t="n">
        <v>0.476</v>
      </c>
    </row>
    <row r="1168">
      <c r="A1168" s="3" t="s">
        <v>79</v>
      </c>
      <c r="B1168" s="3" t="s">
        <v>80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5</v>
      </c>
      <c r="I1168" s="3" t="n">
        <v>5</v>
      </c>
      <c r="J1168" s="3" t="n">
        <v>0</v>
      </c>
      <c r="K1168" s="3" t="n">
        <v>11</v>
      </c>
      <c r="L1168" s="3" t="n">
        <v>1</v>
      </c>
      <c r="M1168" s="3" t="n">
        <v>0.312</v>
      </c>
      <c r="N1168" s="3" t="n">
        <v>0.476</v>
      </c>
    </row>
    <row r="1169">
      <c r="A1169" s="3" t="s">
        <v>79</v>
      </c>
      <c r="B1169" s="3" t="s">
        <v>80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4</v>
      </c>
      <c r="I1169" s="3" t="n">
        <v>4</v>
      </c>
      <c r="J1169" s="3" t="n">
        <v>0</v>
      </c>
      <c r="K1169" s="3" t="n">
        <v>12</v>
      </c>
      <c r="L1169" s="3" t="n">
        <v>1</v>
      </c>
      <c r="M1169" s="3" t="n">
        <v>0.25</v>
      </c>
      <c r="N1169" s="3" t="n">
        <v>0.4</v>
      </c>
    </row>
    <row r="1170">
      <c r="A1170" s="3" t="s">
        <v>79</v>
      </c>
      <c r="B1170" s="3" t="s">
        <v>80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4</v>
      </c>
      <c r="I1170" s="3" t="n">
        <v>4</v>
      </c>
      <c r="J1170" s="3" t="n">
        <v>0</v>
      </c>
      <c r="K1170" s="3" t="n">
        <v>12</v>
      </c>
      <c r="L1170" s="3" t="n">
        <v>1</v>
      </c>
      <c r="M1170" s="3" t="n">
        <v>0.25</v>
      </c>
      <c r="N1170" s="3" t="n">
        <v>0.4</v>
      </c>
    </row>
    <row r="1171">
      <c r="A1171" s="3" t="s">
        <v>79</v>
      </c>
      <c r="B1171" s="3" t="s">
        <v>80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4</v>
      </c>
      <c r="I1171" s="3" t="n">
        <v>4</v>
      </c>
      <c r="J1171" s="3" t="n">
        <v>0</v>
      </c>
      <c r="K1171" s="3" t="n">
        <v>12</v>
      </c>
      <c r="L1171" s="3" t="n">
        <v>1</v>
      </c>
      <c r="M1171" s="3" t="n">
        <v>0.25</v>
      </c>
      <c r="N1171" s="3" t="n">
        <v>0.4</v>
      </c>
    </row>
    <row r="1172">
      <c r="A1172" s="5" t="s">
        <v>97</v>
      </c>
      <c r="B1172" s="5" t="s">
        <v>98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10</v>
      </c>
      <c r="I1172" s="5" t="n">
        <v>6</v>
      </c>
      <c r="J1172" s="5" t="n">
        <v>4</v>
      </c>
      <c r="K1172" s="5" t="n">
        <v>8</v>
      </c>
      <c r="L1172" s="5" t="n">
        <v>0.6</v>
      </c>
      <c r="M1172" s="5" t="n">
        <v>0.429</v>
      </c>
      <c r="N1172" s="5" t="n">
        <v>0.5</v>
      </c>
    </row>
    <row r="1173">
      <c r="A1173" s="2" t="s">
        <v>97</v>
      </c>
      <c r="B1173" s="2" t="s">
        <v>98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14</v>
      </c>
      <c r="I1173" s="2" t="n">
        <v>6</v>
      </c>
      <c r="J1173" s="2" t="n">
        <v>8</v>
      </c>
      <c r="K1173" s="2" t="n">
        <v>8</v>
      </c>
      <c r="L1173" s="2" t="n">
        <v>0.429</v>
      </c>
      <c r="M1173" s="2" t="n">
        <v>0.429</v>
      </c>
      <c r="N1173" s="2" t="n">
        <v>0.429</v>
      </c>
    </row>
    <row r="1174">
      <c r="A1174" s="2" t="s">
        <v>97</v>
      </c>
      <c r="B1174" s="2" t="s">
        <v>98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16</v>
      </c>
      <c r="I1174" s="2" t="n">
        <v>7</v>
      </c>
      <c r="J1174" s="2" t="n">
        <v>9</v>
      </c>
      <c r="K1174" s="2" t="n">
        <v>7</v>
      </c>
      <c r="L1174" s="2" t="n">
        <v>0.438</v>
      </c>
      <c r="M1174" s="2" t="n">
        <v>0.5</v>
      </c>
      <c r="N1174" s="2" t="n">
        <v>0.467</v>
      </c>
    </row>
    <row r="1175">
      <c r="A1175" s="2" t="s">
        <v>97</v>
      </c>
      <c r="B1175" s="2" t="s">
        <v>98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8</v>
      </c>
      <c r="I1175" s="2" t="n">
        <v>4</v>
      </c>
      <c r="J1175" s="2" t="n">
        <v>4</v>
      </c>
      <c r="K1175" s="2" t="n">
        <v>10</v>
      </c>
      <c r="L1175" s="2" t="n">
        <v>0.5</v>
      </c>
      <c r="M1175" s="2" t="n">
        <v>0.286</v>
      </c>
      <c r="N1175" s="2" t="n">
        <v>0.364</v>
      </c>
    </row>
    <row r="1176">
      <c r="A1176" s="2" t="s">
        <v>97</v>
      </c>
      <c r="B1176" s="2" t="s">
        <v>98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10</v>
      </c>
      <c r="I1176" s="2" t="n">
        <v>4</v>
      </c>
      <c r="J1176" s="2" t="n">
        <v>6</v>
      </c>
      <c r="K1176" s="2" t="n">
        <v>10</v>
      </c>
      <c r="L1176" s="2" t="n">
        <v>0.4</v>
      </c>
      <c r="M1176" s="2" t="n">
        <v>0.286</v>
      </c>
      <c r="N1176" s="2" t="n">
        <v>0.333</v>
      </c>
    </row>
    <row r="1177">
      <c r="A1177" s="2" t="s">
        <v>97</v>
      </c>
      <c r="B1177" s="2" t="s">
        <v>98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11</v>
      </c>
      <c r="I1177" s="2" t="n">
        <v>4</v>
      </c>
      <c r="J1177" s="2" t="n">
        <v>7</v>
      </c>
      <c r="K1177" s="2" t="n">
        <v>10</v>
      </c>
      <c r="L1177" s="2" t="n">
        <v>0.364</v>
      </c>
      <c r="M1177" s="2" t="n">
        <v>0.286</v>
      </c>
      <c r="N1177" s="2" t="n">
        <v>0.32</v>
      </c>
    </row>
    <row r="1178">
      <c r="A1178" s="2" t="s">
        <v>97</v>
      </c>
      <c r="B1178" s="2" t="s">
        <v>98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5</v>
      </c>
      <c r="I1178" s="2" t="n">
        <v>3</v>
      </c>
      <c r="J1178" s="2" t="n">
        <v>2</v>
      </c>
      <c r="K1178" s="2" t="n">
        <v>11</v>
      </c>
      <c r="L1178" s="2" t="n">
        <v>0.6</v>
      </c>
      <c r="M1178" s="2" t="n">
        <v>0.214</v>
      </c>
      <c r="N1178" s="2" t="n">
        <v>0.316</v>
      </c>
    </row>
    <row r="1179">
      <c r="A1179" s="2" t="s">
        <v>97</v>
      </c>
      <c r="B1179" s="2" t="s">
        <v>98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5</v>
      </c>
      <c r="I1179" s="2" t="n">
        <v>3</v>
      </c>
      <c r="J1179" s="2" t="n">
        <v>2</v>
      </c>
      <c r="K1179" s="2" t="n">
        <v>11</v>
      </c>
      <c r="L1179" s="2" t="n">
        <v>0.6</v>
      </c>
      <c r="M1179" s="2" t="n">
        <v>0.214</v>
      </c>
      <c r="N1179" s="2" t="n">
        <v>0.316</v>
      </c>
    </row>
    <row r="1180">
      <c r="A1180" s="2" t="s">
        <v>97</v>
      </c>
      <c r="B1180" s="2" t="s">
        <v>98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5</v>
      </c>
      <c r="I1180" s="2" t="n">
        <v>3</v>
      </c>
      <c r="J1180" s="2" t="n">
        <v>2</v>
      </c>
      <c r="K1180" s="2" t="n">
        <v>11</v>
      </c>
      <c r="L1180" s="2" t="n">
        <v>0.6</v>
      </c>
      <c r="M1180" s="2" t="n">
        <v>0.214</v>
      </c>
      <c r="N1180" s="2" t="n">
        <v>0.316</v>
      </c>
    </row>
    <row r="1181">
      <c r="A1181" s="2" t="s">
        <v>97</v>
      </c>
      <c r="B1181" s="2" t="s">
        <v>98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3</v>
      </c>
      <c r="I1181" s="2" t="n">
        <v>2</v>
      </c>
      <c r="J1181" s="2" t="n">
        <v>1</v>
      </c>
      <c r="K1181" s="2" t="n">
        <v>12</v>
      </c>
      <c r="L1181" s="2" t="n">
        <v>0.667</v>
      </c>
      <c r="M1181" s="2" t="n">
        <v>0.143</v>
      </c>
      <c r="N1181" s="2" t="n">
        <v>0.235</v>
      </c>
    </row>
    <row r="1182">
      <c r="A1182" s="2" t="s">
        <v>97</v>
      </c>
      <c r="B1182" s="2" t="s">
        <v>98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3</v>
      </c>
      <c r="I1182" s="2" t="n">
        <v>2</v>
      </c>
      <c r="J1182" s="2" t="n">
        <v>1</v>
      </c>
      <c r="K1182" s="2" t="n">
        <v>12</v>
      </c>
      <c r="L1182" s="2" t="n">
        <v>0.667</v>
      </c>
      <c r="M1182" s="2" t="n">
        <v>0.143</v>
      </c>
      <c r="N1182" s="2" t="n">
        <v>0.235</v>
      </c>
    </row>
    <row r="1183">
      <c r="A1183" s="2" t="s">
        <v>97</v>
      </c>
      <c r="B1183" s="2" t="s">
        <v>98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3</v>
      </c>
      <c r="I1183" s="2" t="n">
        <v>2</v>
      </c>
      <c r="J1183" s="2" t="n">
        <v>1</v>
      </c>
      <c r="K1183" s="2" t="n">
        <v>12</v>
      </c>
      <c r="L1183" s="2" t="n">
        <v>0.667</v>
      </c>
      <c r="M1183" s="2" t="n">
        <v>0.143</v>
      </c>
      <c r="N1183" s="2" t="n">
        <v>0.235</v>
      </c>
    </row>
    <row r="1184">
      <c r="A1184" s="3" t="s">
        <v>97</v>
      </c>
      <c r="B1184" s="3" t="s">
        <v>98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7</v>
      </c>
      <c r="I1184" s="3" t="n">
        <v>6</v>
      </c>
      <c r="J1184" s="3" t="n">
        <v>1</v>
      </c>
      <c r="K1184" s="3" t="n">
        <v>8</v>
      </c>
      <c r="L1184" s="3" t="n">
        <v>0.857</v>
      </c>
      <c r="M1184" s="3" t="n">
        <v>0.429</v>
      </c>
      <c r="N1184" s="3" t="n">
        <v>0.571</v>
      </c>
    </row>
    <row r="1185">
      <c r="A1185" s="3" t="s">
        <v>97</v>
      </c>
      <c r="B1185" s="3" t="s">
        <v>98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7</v>
      </c>
      <c r="I1185" s="3" t="n">
        <v>6</v>
      </c>
      <c r="J1185" s="3" t="n">
        <v>1</v>
      </c>
      <c r="K1185" s="3" t="n">
        <v>8</v>
      </c>
      <c r="L1185" s="3" t="n">
        <v>0.857</v>
      </c>
      <c r="M1185" s="3" t="n">
        <v>0.429</v>
      </c>
      <c r="N1185" s="3" t="n">
        <v>0.571</v>
      </c>
    </row>
    <row r="1186">
      <c r="A1186" s="3" t="s">
        <v>97</v>
      </c>
      <c r="B1186" s="3" t="s">
        <v>98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9</v>
      </c>
      <c r="I1186" s="3" t="n">
        <v>7</v>
      </c>
      <c r="J1186" s="3" t="n">
        <v>2</v>
      </c>
      <c r="K1186" s="3" t="n">
        <v>7</v>
      </c>
      <c r="L1186" s="3" t="n">
        <v>0.778</v>
      </c>
      <c r="M1186" s="3" t="n">
        <v>0.5</v>
      </c>
      <c r="N1186" s="3" t="n">
        <v>0.609</v>
      </c>
    </row>
    <row r="1187">
      <c r="A1187" s="3" t="s">
        <v>97</v>
      </c>
      <c r="B1187" s="3" t="s">
        <v>98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7</v>
      </c>
      <c r="I1187" s="3" t="n">
        <v>6</v>
      </c>
      <c r="J1187" s="3" t="n">
        <v>1</v>
      </c>
      <c r="K1187" s="3" t="n">
        <v>8</v>
      </c>
      <c r="L1187" s="3" t="n">
        <v>0.857</v>
      </c>
      <c r="M1187" s="3" t="n">
        <v>0.429</v>
      </c>
      <c r="N1187" s="3" t="n">
        <v>0.571</v>
      </c>
    </row>
    <row r="1188">
      <c r="A1188" s="3" t="s">
        <v>97</v>
      </c>
      <c r="B1188" s="3" t="s">
        <v>98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7</v>
      </c>
      <c r="I1188" s="3" t="n">
        <v>6</v>
      </c>
      <c r="J1188" s="3" t="n">
        <v>1</v>
      </c>
      <c r="K1188" s="3" t="n">
        <v>8</v>
      </c>
      <c r="L1188" s="3" t="n">
        <v>0.857</v>
      </c>
      <c r="M1188" s="3" t="n">
        <v>0.429</v>
      </c>
      <c r="N1188" s="3" t="n">
        <v>0.571</v>
      </c>
    </row>
    <row r="1189">
      <c r="A1189" s="3" t="s">
        <v>97</v>
      </c>
      <c r="B1189" s="3" t="s">
        <v>98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8</v>
      </c>
      <c r="I1189" s="3" t="n">
        <v>6</v>
      </c>
      <c r="J1189" s="3" t="n">
        <v>2</v>
      </c>
      <c r="K1189" s="3" t="n">
        <v>8</v>
      </c>
      <c r="L1189" s="3" t="n">
        <v>0.75</v>
      </c>
      <c r="M1189" s="3" t="n">
        <v>0.429</v>
      </c>
      <c r="N1189" s="3" t="n">
        <v>0.545</v>
      </c>
    </row>
    <row r="1190">
      <c r="A1190" s="3" t="s">
        <v>97</v>
      </c>
      <c r="B1190" s="3" t="s">
        <v>98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6</v>
      </c>
      <c r="I1190" s="3" t="n">
        <v>5</v>
      </c>
      <c r="J1190" s="3" t="n">
        <v>1</v>
      </c>
      <c r="K1190" s="3" t="n">
        <v>9</v>
      </c>
      <c r="L1190" s="3" t="n">
        <v>0.833</v>
      </c>
      <c r="M1190" s="3" t="n">
        <v>0.357</v>
      </c>
      <c r="N1190" s="3" t="n">
        <v>0.5</v>
      </c>
    </row>
    <row r="1191">
      <c r="A1191" s="3" t="s">
        <v>97</v>
      </c>
      <c r="B1191" s="3" t="s">
        <v>98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6</v>
      </c>
      <c r="I1191" s="3" t="n">
        <v>5</v>
      </c>
      <c r="J1191" s="3" t="n">
        <v>1</v>
      </c>
      <c r="K1191" s="3" t="n">
        <v>9</v>
      </c>
      <c r="L1191" s="3" t="n">
        <v>0.833</v>
      </c>
      <c r="M1191" s="3" t="n">
        <v>0.357</v>
      </c>
      <c r="N1191" s="3" t="n">
        <v>0.5</v>
      </c>
    </row>
    <row r="1192">
      <c r="A1192" s="3" t="s">
        <v>97</v>
      </c>
      <c r="B1192" s="3" t="s">
        <v>98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6</v>
      </c>
      <c r="I1192" s="3" t="n">
        <v>5</v>
      </c>
      <c r="J1192" s="3" t="n">
        <v>1</v>
      </c>
      <c r="K1192" s="3" t="n">
        <v>9</v>
      </c>
      <c r="L1192" s="3" t="n">
        <v>0.833</v>
      </c>
      <c r="M1192" s="3" t="n">
        <v>0.357</v>
      </c>
      <c r="N1192" s="3" t="n">
        <v>0.5</v>
      </c>
    </row>
    <row r="1193">
      <c r="A1193" s="3" t="s">
        <v>97</v>
      </c>
      <c r="B1193" s="3" t="s">
        <v>98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3</v>
      </c>
      <c r="I1193" s="3" t="n">
        <v>2</v>
      </c>
      <c r="J1193" s="3" t="n">
        <v>1</v>
      </c>
      <c r="K1193" s="3" t="n">
        <v>12</v>
      </c>
      <c r="L1193" s="3" t="n">
        <v>0.667</v>
      </c>
      <c r="M1193" s="3" t="n">
        <v>0.143</v>
      </c>
      <c r="N1193" s="3" t="n">
        <v>0.235</v>
      </c>
    </row>
    <row r="1194">
      <c r="A1194" s="3" t="s">
        <v>97</v>
      </c>
      <c r="B1194" s="3" t="s">
        <v>98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3</v>
      </c>
      <c r="I1194" s="3" t="n">
        <v>2</v>
      </c>
      <c r="J1194" s="3" t="n">
        <v>1</v>
      </c>
      <c r="K1194" s="3" t="n">
        <v>12</v>
      </c>
      <c r="L1194" s="3" t="n">
        <v>0.667</v>
      </c>
      <c r="M1194" s="3" t="n">
        <v>0.143</v>
      </c>
      <c r="N1194" s="3" t="n">
        <v>0.235</v>
      </c>
    </row>
    <row r="1195">
      <c r="A1195" s="3" t="s">
        <v>97</v>
      </c>
      <c r="B1195" s="3" t="s">
        <v>98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3</v>
      </c>
      <c r="I1195" s="3" t="n">
        <v>2</v>
      </c>
      <c r="J1195" s="3" t="n">
        <v>1</v>
      </c>
      <c r="K1195" s="3" t="n">
        <v>12</v>
      </c>
      <c r="L1195" s="3" t="n">
        <v>0.667</v>
      </c>
      <c r="M1195" s="3" t="n">
        <v>0.143</v>
      </c>
      <c r="N1195" s="3" t="n">
        <v>0.235</v>
      </c>
    </row>
    <row r="1196">
      <c r="A1196" s="3" t="s">
        <v>97</v>
      </c>
      <c r="B1196" s="3" t="s">
        <v>98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3</v>
      </c>
      <c r="I1196" s="3" t="n">
        <v>2</v>
      </c>
      <c r="J1196" s="3" t="n">
        <v>1</v>
      </c>
      <c r="K1196" s="3" t="n">
        <v>12</v>
      </c>
      <c r="L1196" s="3" t="n">
        <v>0.667</v>
      </c>
      <c r="M1196" s="3" t="n">
        <v>0.143</v>
      </c>
      <c r="N1196" s="3" t="n">
        <v>0.235</v>
      </c>
    </row>
    <row r="1197">
      <c r="A1197" s="3" t="s">
        <v>97</v>
      </c>
      <c r="B1197" s="3" t="s">
        <v>98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3</v>
      </c>
      <c r="I1197" s="3" t="n">
        <v>2</v>
      </c>
      <c r="J1197" s="3" t="n">
        <v>1</v>
      </c>
      <c r="K1197" s="3" t="n">
        <v>12</v>
      </c>
      <c r="L1197" s="3" t="n">
        <v>0.667</v>
      </c>
      <c r="M1197" s="3" t="n">
        <v>0.143</v>
      </c>
      <c r="N1197" s="3" t="n">
        <v>0.235</v>
      </c>
    </row>
    <row r="1198">
      <c r="A1198" s="3" t="s">
        <v>97</v>
      </c>
      <c r="B1198" s="3" t="s">
        <v>98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3</v>
      </c>
      <c r="I1198" s="3" t="n">
        <v>2</v>
      </c>
      <c r="J1198" s="3" t="n">
        <v>1</v>
      </c>
      <c r="K1198" s="3" t="n">
        <v>12</v>
      </c>
      <c r="L1198" s="3" t="n">
        <v>0.667</v>
      </c>
      <c r="M1198" s="3" t="n">
        <v>0.143</v>
      </c>
      <c r="N1198" s="3" t="n">
        <v>0.235</v>
      </c>
    </row>
    <row r="1199">
      <c r="A1199" s="3" t="s">
        <v>97</v>
      </c>
      <c r="B1199" s="3" t="s">
        <v>98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3</v>
      </c>
      <c r="I1199" s="3" t="n">
        <v>2</v>
      </c>
      <c r="J1199" s="3" t="n">
        <v>1</v>
      </c>
      <c r="K1199" s="3" t="n">
        <v>12</v>
      </c>
      <c r="L1199" s="3" t="n">
        <v>0.667</v>
      </c>
      <c r="M1199" s="3" t="n">
        <v>0.143</v>
      </c>
      <c r="N1199" s="3" t="n">
        <v>0.235</v>
      </c>
    </row>
    <row r="1200">
      <c r="A1200" s="3" t="s">
        <v>97</v>
      </c>
      <c r="B1200" s="3" t="s">
        <v>98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3</v>
      </c>
      <c r="I1200" s="3" t="n">
        <v>2</v>
      </c>
      <c r="J1200" s="3" t="n">
        <v>1</v>
      </c>
      <c r="K1200" s="3" t="n">
        <v>12</v>
      </c>
      <c r="L1200" s="3" t="n">
        <v>0.667</v>
      </c>
      <c r="M1200" s="3" t="n">
        <v>0.143</v>
      </c>
      <c r="N1200" s="3" t="n">
        <v>0.235</v>
      </c>
    </row>
    <row r="1201">
      <c r="A1201" s="3" t="s">
        <v>97</v>
      </c>
      <c r="B1201" s="3" t="s">
        <v>98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3</v>
      </c>
      <c r="I1201" s="3" t="n">
        <v>2</v>
      </c>
      <c r="J1201" s="3" t="n">
        <v>1</v>
      </c>
      <c r="K1201" s="3" t="n">
        <v>12</v>
      </c>
      <c r="L1201" s="3" t="n">
        <v>0.667</v>
      </c>
      <c r="M1201" s="3" t="n">
        <v>0.143</v>
      </c>
      <c r="N1201" s="3" t="n">
        <v>0.235</v>
      </c>
    </row>
    <row r="1202">
      <c r="A1202" s="5" t="s">
        <v>47</v>
      </c>
      <c r="B1202" s="5" t="s">
        <v>48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34</v>
      </c>
      <c r="I1202" s="5" t="n">
        <v>14</v>
      </c>
      <c r="J1202" s="5" t="n">
        <v>20</v>
      </c>
      <c r="K1202" s="5" t="n">
        <v>17</v>
      </c>
      <c r="L1202" s="5" t="n">
        <v>0.412</v>
      </c>
      <c r="M1202" s="5" t="n">
        <v>0.452</v>
      </c>
      <c r="N1202" s="5" t="n">
        <v>0.431</v>
      </c>
    </row>
    <row r="1203">
      <c r="A1203" s="2" t="s">
        <v>47</v>
      </c>
      <c r="B1203" s="2" t="s">
        <v>48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44</v>
      </c>
      <c r="I1203" s="2" t="n">
        <v>16</v>
      </c>
      <c r="J1203" s="2" t="n">
        <v>28</v>
      </c>
      <c r="K1203" s="2" t="n">
        <v>15</v>
      </c>
      <c r="L1203" s="2" t="n">
        <v>0.364</v>
      </c>
      <c r="M1203" s="2" t="n">
        <v>0.516</v>
      </c>
      <c r="N1203" s="2" t="n">
        <v>0.427</v>
      </c>
    </row>
    <row r="1204">
      <c r="A1204" s="2" t="s">
        <v>47</v>
      </c>
      <c r="B1204" s="2" t="s">
        <v>48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48</v>
      </c>
      <c r="I1204" s="2" t="n">
        <v>17</v>
      </c>
      <c r="J1204" s="2" t="n">
        <v>31</v>
      </c>
      <c r="K1204" s="2" t="n">
        <v>14</v>
      </c>
      <c r="L1204" s="2" t="n">
        <v>0.354</v>
      </c>
      <c r="M1204" s="2" t="n">
        <v>0.548</v>
      </c>
      <c r="N1204" s="2" t="n">
        <v>0.43</v>
      </c>
    </row>
    <row r="1205">
      <c r="A1205" s="2" t="s">
        <v>47</v>
      </c>
      <c r="B1205" s="2" t="s">
        <v>48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25</v>
      </c>
      <c r="I1205" s="2" t="n">
        <v>12</v>
      </c>
      <c r="J1205" s="2" t="n">
        <v>13</v>
      </c>
      <c r="K1205" s="2" t="n">
        <v>19</v>
      </c>
      <c r="L1205" s="2" t="n">
        <v>0.48</v>
      </c>
      <c r="M1205" s="2" t="n">
        <v>0.387</v>
      </c>
      <c r="N1205" s="2" t="n">
        <v>0.429</v>
      </c>
    </row>
    <row r="1206">
      <c r="A1206" s="2" t="s">
        <v>47</v>
      </c>
      <c r="B1206" s="2" t="s">
        <v>48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29</v>
      </c>
      <c r="I1206" s="2" t="n">
        <v>13</v>
      </c>
      <c r="J1206" s="2" t="n">
        <v>16</v>
      </c>
      <c r="K1206" s="2" t="n">
        <v>18</v>
      </c>
      <c r="L1206" s="2" t="n">
        <v>0.448</v>
      </c>
      <c r="M1206" s="2" t="n">
        <v>0.419</v>
      </c>
      <c r="N1206" s="2" t="n">
        <v>0.433</v>
      </c>
    </row>
    <row r="1207">
      <c r="A1207" s="2" t="s">
        <v>47</v>
      </c>
      <c r="B1207" s="2" t="s">
        <v>48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32</v>
      </c>
      <c r="I1207" s="2" t="n">
        <v>14</v>
      </c>
      <c r="J1207" s="2" t="n">
        <v>18</v>
      </c>
      <c r="K1207" s="2" t="n">
        <v>17</v>
      </c>
      <c r="L1207" s="2" t="n">
        <v>0.438</v>
      </c>
      <c r="M1207" s="2" t="n">
        <v>0.452</v>
      </c>
      <c r="N1207" s="2" t="n">
        <v>0.444</v>
      </c>
    </row>
    <row r="1208">
      <c r="A1208" s="2" t="s">
        <v>47</v>
      </c>
      <c r="B1208" s="2" t="s">
        <v>48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7</v>
      </c>
      <c r="I1208" s="2" t="n">
        <v>6</v>
      </c>
      <c r="J1208" s="2" t="n">
        <v>1</v>
      </c>
      <c r="K1208" s="2" t="n">
        <v>25</v>
      </c>
      <c r="L1208" s="2" t="n">
        <v>0.857</v>
      </c>
      <c r="M1208" s="2" t="n">
        <v>0.194</v>
      </c>
      <c r="N1208" s="2" t="n">
        <v>0.316</v>
      </c>
    </row>
    <row r="1209">
      <c r="A1209" s="2" t="s">
        <v>47</v>
      </c>
      <c r="B1209" s="2" t="s">
        <v>48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7</v>
      </c>
      <c r="I1209" s="2" t="n">
        <v>6</v>
      </c>
      <c r="J1209" s="2" t="n">
        <v>1</v>
      </c>
      <c r="K1209" s="2" t="n">
        <v>25</v>
      </c>
      <c r="L1209" s="2" t="n">
        <v>0.857</v>
      </c>
      <c r="M1209" s="2" t="n">
        <v>0.194</v>
      </c>
      <c r="N1209" s="2" t="n">
        <v>0.316</v>
      </c>
    </row>
    <row r="1210">
      <c r="A1210" s="2" t="s">
        <v>47</v>
      </c>
      <c r="B1210" s="2" t="s">
        <v>48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7</v>
      </c>
      <c r="I1210" s="2" t="n">
        <v>6</v>
      </c>
      <c r="J1210" s="2" t="n">
        <v>1</v>
      </c>
      <c r="K1210" s="2" t="n">
        <v>25</v>
      </c>
      <c r="L1210" s="2" t="n">
        <v>0.857</v>
      </c>
      <c r="M1210" s="2" t="n">
        <v>0.194</v>
      </c>
      <c r="N1210" s="2" t="n">
        <v>0.316</v>
      </c>
    </row>
    <row r="1211">
      <c r="A1211" s="2" t="s">
        <v>47</v>
      </c>
      <c r="B1211" s="2" t="s">
        <v>48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5</v>
      </c>
      <c r="I1211" s="2" t="n">
        <v>5</v>
      </c>
      <c r="J1211" s="2" t="n">
        <v>0</v>
      </c>
      <c r="K1211" s="2" t="n">
        <v>26</v>
      </c>
      <c r="L1211" s="2" t="n">
        <v>1</v>
      </c>
      <c r="M1211" s="2" t="n">
        <v>0.161</v>
      </c>
      <c r="N1211" s="2" t="n">
        <v>0.278</v>
      </c>
    </row>
    <row r="1212">
      <c r="A1212" s="2" t="s">
        <v>47</v>
      </c>
      <c r="B1212" s="2" t="s">
        <v>48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5</v>
      </c>
      <c r="I1212" s="2" t="n">
        <v>5</v>
      </c>
      <c r="J1212" s="2" t="n">
        <v>0</v>
      </c>
      <c r="K1212" s="2" t="n">
        <v>26</v>
      </c>
      <c r="L1212" s="2" t="n">
        <v>1</v>
      </c>
      <c r="M1212" s="2" t="n">
        <v>0.161</v>
      </c>
      <c r="N1212" s="2" t="n">
        <v>0.278</v>
      </c>
    </row>
    <row r="1213">
      <c r="A1213" s="2" t="s">
        <v>47</v>
      </c>
      <c r="B1213" s="2" t="s">
        <v>48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5</v>
      </c>
      <c r="I1213" s="2" t="n">
        <v>5</v>
      </c>
      <c r="J1213" s="2" t="n">
        <v>0</v>
      </c>
      <c r="K1213" s="2" t="n">
        <v>26</v>
      </c>
      <c r="L1213" s="2" t="n">
        <v>1</v>
      </c>
      <c r="M1213" s="2" t="n">
        <v>0.161</v>
      </c>
      <c r="N1213" s="2" t="n">
        <v>0.278</v>
      </c>
    </row>
    <row r="1214">
      <c r="A1214" s="3" t="s">
        <v>47</v>
      </c>
      <c r="B1214" s="3" t="s">
        <v>48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10</v>
      </c>
      <c r="I1214" s="3" t="n">
        <v>8</v>
      </c>
      <c r="J1214" s="3" t="n">
        <v>2</v>
      </c>
      <c r="K1214" s="3" t="n">
        <v>23</v>
      </c>
      <c r="L1214" s="3" t="n">
        <v>0.8</v>
      </c>
      <c r="M1214" s="3" t="n">
        <v>0.258</v>
      </c>
      <c r="N1214" s="3" t="n">
        <v>0.39</v>
      </c>
    </row>
    <row r="1215">
      <c r="A1215" s="3" t="s">
        <v>47</v>
      </c>
      <c r="B1215" s="3" t="s">
        <v>48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10</v>
      </c>
      <c r="I1215" s="3" t="n">
        <v>8</v>
      </c>
      <c r="J1215" s="3" t="n">
        <v>2</v>
      </c>
      <c r="K1215" s="3" t="n">
        <v>23</v>
      </c>
      <c r="L1215" s="3" t="n">
        <v>0.8</v>
      </c>
      <c r="M1215" s="3" t="n">
        <v>0.258</v>
      </c>
      <c r="N1215" s="3" t="n">
        <v>0.39</v>
      </c>
    </row>
    <row r="1216">
      <c r="A1216" s="3" t="s">
        <v>47</v>
      </c>
      <c r="B1216" s="3" t="s">
        <v>48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10</v>
      </c>
      <c r="I1216" s="3" t="n">
        <v>8</v>
      </c>
      <c r="J1216" s="3" t="n">
        <v>2</v>
      </c>
      <c r="K1216" s="3" t="n">
        <v>23</v>
      </c>
      <c r="L1216" s="3" t="n">
        <v>0.8</v>
      </c>
      <c r="M1216" s="3" t="n">
        <v>0.258</v>
      </c>
      <c r="N1216" s="3" t="n">
        <v>0.39</v>
      </c>
    </row>
    <row r="1217">
      <c r="A1217" s="3" t="s">
        <v>47</v>
      </c>
      <c r="B1217" s="3" t="s">
        <v>48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9</v>
      </c>
      <c r="I1217" s="3" t="n">
        <v>7</v>
      </c>
      <c r="J1217" s="3" t="n">
        <v>2</v>
      </c>
      <c r="K1217" s="3" t="n">
        <v>24</v>
      </c>
      <c r="L1217" s="3" t="n">
        <v>0.778</v>
      </c>
      <c r="M1217" s="3" t="n">
        <v>0.226</v>
      </c>
      <c r="N1217" s="3" t="n">
        <v>0.35</v>
      </c>
    </row>
    <row r="1218">
      <c r="A1218" s="3" t="s">
        <v>47</v>
      </c>
      <c r="B1218" s="3" t="s">
        <v>48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9</v>
      </c>
      <c r="I1218" s="3" t="n">
        <v>7</v>
      </c>
      <c r="J1218" s="3" t="n">
        <v>2</v>
      </c>
      <c r="K1218" s="3" t="n">
        <v>24</v>
      </c>
      <c r="L1218" s="3" t="n">
        <v>0.778</v>
      </c>
      <c r="M1218" s="3" t="n">
        <v>0.226</v>
      </c>
      <c r="N1218" s="3" t="n">
        <v>0.35</v>
      </c>
    </row>
    <row r="1219">
      <c r="A1219" s="3" t="s">
        <v>47</v>
      </c>
      <c r="B1219" s="3" t="s">
        <v>48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9</v>
      </c>
      <c r="I1219" s="3" t="n">
        <v>7</v>
      </c>
      <c r="J1219" s="3" t="n">
        <v>2</v>
      </c>
      <c r="K1219" s="3" t="n">
        <v>24</v>
      </c>
      <c r="L1219" s="3" t="n">
        <v>0.778</v>
      </c>
      <c r="M1219" s="3" t="n">
        <v>0.226</v>
      </c>
      <c r="N1219" s="3" t="n">
        <v>0.35</v>
      </c>
    </row>
    <row r="1220">
      <c r="A1220" s="3" t="s">
        <v>47</v>
      </c>
      <c r="B1220" s="3" t="s">
        <v>48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6</v>
      </c>
      <c r="I1220" s="3" t="n">
        <v>6</v>
      </c>
      <c r="J1220" s="3" t="n">
        <v>0</v>
      </c>
      <c r="K1220" s="3" t="n">
        <v>25</v>
      </c>
      <c r="L1220" s="3" t="n">
        <v>1</v>
      </c>
      <c r="M1220" s="3" t="n">
        <v>0.194</v>
      </c>
      <c r="N1220" s="3" t="n">
        <v>0.324</v>
      </c>
    </row>
    <row r="1221">
      <c r="A1221" s="3" t="s">
        <v>47</v>
      </c>
      <c r="B1221" s="3" t="s">
        <v>48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6</v>
      </c>
      <c r="I1221" s="3" t="n">
        <v>6</v>
      </c>
      <c r="J1221" s="3" t="n">
        <v>0</v>
      </c>
      <c r="K1221" s="3" t="n">
        <v>25</v>
      </c>
      <c r="L1221" s="3" t="n">
        <v>1</v>
      </c>
      <c r="M1221" s="3" t="n">
        <v>0.194</v>
      </c>
      <c r="N1221" s="3" t="n">
        <v>0.324</v>
      </c>
    </row>
    <row r="1222">
      <c r="A1222" s="3" t="s">
        <v>47</v>
      </c>
      <c r="B1222" s="3" t="s">
        <v>48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6</v>
      </c>
      <c r="I1222" s="3" t="n">
        <v>6</v>
      </c>
      <c r="J1222" s="3" t="n">
        <v>0</v>
      </c>
      <c r="K1222" s="3" t="n">
        <v>25</v>
      </c>
      <c r="L1222" s="3" t="n">
        <v>1</v>
      </c>
      <c r="M1222" s="3" t="n">
        <v>0.194</v>
      </c>
      <c r="N1222" s="3" t="n">
        <v>0.324</v>
      </c>
    </row>
    <row r="1223">
      <c r="A1223" s="3" t="s">
        <v>47</v>
      </c>
      <c r="B1223" s="3" t="s">
        <v>48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6</v>
      </c>
      <c r="I1223" s="3" t="n">
        <v>6</v>
      </c>
      <c r="J1223" s="3" t="n">
        <v>0</v>
      </c>
      <c r="K1223" s="3" t="n">
        <v>25</v>
      </c>
      <c r="L1223" s="3" t="n">
        <v>1</v>
      </c>
      <c r="M1223" s="3" t="n">
        <v>0.194</v>
      </c>
      <c r="N1223" s="3" t="n">
        <v>0.324</v>
      </c>
    </row>
    <row r="1224">
      <c r="A1224" s="3" t="s">
        <v>47</v>
      </c>
      <c r="B1224" s="3" t="s">
        <v>48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6</v>
      </c>
      <c r="I1224" s="3" t="n">
        <v>6</v>
      </c>
      <c r="J1224" s="3" t="n">
        <v>0</v>
      </c>
      <c r="K1224" s="3" t="n">
        <v>25</v>
      </c>
      <c r="L1224" s="3" t="n">
        <v>1</v>
      </c>
      <c r="M1224" s="3" t="n">
        <v>0.194</v>
      </c>
      <c r="N1224" s="3" t="n">
        <v>0.324</v>
      </c>
    </row>
    <row r="1225">
      <c r="A1225" s="3" t="s">
        <v>47</v>
      </c>
      <c r="B1225" s="3" t="s">
        <v>48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6</v>
      </c>
      <c r="I1225" s="3" t="n">
        <v>6</v>
      </c>
      <c r="J1225" s="3" t="n">
        <v>0</v>
      </c>
      <c r="K1225" s="3" t="n">
        <v>25</v>
      </c>
      <c r="L1225" s="3" t="n">
        <v>1</v>
      </c>
      <c r="M1225" s="3" t="n">
        <v>0.194</v>
      </c>
      <c r="N1225" s="3" t="n">
        <v>0.324</v>
      </c>
    </row>
    <row r="1226">
      <c r="A1226" s="3" t="s">
        <v>47</v>
      </c>
      <c r="B1226" s="3" t="s">
        <v>48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5</v>
      </c>
      <c r="I1226" s="3" t="n">
        <v>5</v>
      </c>
      <c r="J1226" s="3" t="n">
        <v>0</v>
      </c>
      <c r="K1226" s="3" t="n">
        <v>26</v>
      </c>
      <c r="L1226" s="3" t="n">
        <v>1</v>
      </c>
      <c r="M1226" s="3" t="n">
        <v>0.161</v>
      </c>
      <c r="N1226" s="3" t="n">
        <v>0.278</v>
      </c>
    </row>
    <row r="1227">
      <c r="A1227" s="3" t="s">
        <v>47</v>
      </c>
      <c r="B1227" s="3" t="s">
        <v>48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5</v>
      </c>
      <c r="I1227" s="3" t="n">
        <v>5</v>
      </c>
      <c r="J1227" s="3" t="n">
        <v>0</v>
      </c>
      <c r="K1227" s="3" t="n">
        <v>26</v>
      </c>
      <c r="L1227" s="3" t="n">
        <v>1</v>
      </c>
      <c r="M1227" s="3" t="n">
        <v>0.161</v>
      </c>
      <c r="N1227" s="3" t="n">
        <v>0.278</v>
      </c>
    </row>
    <row r="1228">
      <c r="A1228" s="3" t="s">
        <v>47</v>
      </c>
      <c r="B1228" s="3" t="s">
        <v>48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5</v>
      </c>
      <c r="I1228" s="3" t="n">
        <v>5</v>
      </c>
      <c r="J1228" s="3" t="n">
        <v>0</v>
      </c>
      <c r="K1228" s="3" t="n">
        <v>26</v>
      </c>
      <c r="L1228" s="3" t="n">
        <v>1</v>
      </c>
      <c r="M1228" s="3" t="n">
        <v>0.161</v>
      </c>
      <c r="N1228" s="3" t="n">
        <v>0.278</v>
      </c>
    </row>
    <row r="1229">
      <c r="A1229" s="3" t="s">
        <v>47</v>
      </c>
      <c r="B1229" s="3" t="s">
        <v>48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5</v>
      </c>
      <c r="I1229" s="3" t="n">
        <v>5</v>
      </c>
      <c r="J1229" s="3" t="n">
        <v>0</v>
      </c>
      <c r="K1229" s="3" t="n">
        <v>26</v>
      </c>
      <c r="L1229" s="3" t="n">
        <v>1</v>
      </c>
      <c r="M1229" s="3" t="n">
        <v>0.161</v>
      </c>
      <c r="N1229" s="3" t="n">
        <v>0.278</v>
      </c>
    </row>
    <row r="1230">
      <c r="A1230" s="3" t="s">
        <v>47</v>
      </c>
      <c r="B1230" s="3" t="s">
        <v>48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5</v>
      </c>
      <c r="I1230" s="3" t="n">
        <v>5</v>
      </c>
      <c r="J1230" s="3" t="n">
        <v>0</v>
      </c>
      <c r="K1230" s="3" t="n">
        <v>26</v>
      </c>
      <c r="L1230" s="3" t="n">
        <v>1</v>
      </c>
      <c r="M1230" s="3" t="n">
        <v>0.161</v>
      </c>
      <c r="N1230" s="3" t="n">
        <v>0.278</v>
      </c>
    </row>
    <row r="1231">
      <c r="A1231" s="3" t="s">
        <v>47</v>
      </c>
      <c r="B1231" s="3" t="s">
        <v>48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5</v>
      </c>
      <c r="I1231" s="3" t="n">
        <v>5</v>
      </c>
      <c r="J1231" s="3" t="n">
        <v>0</v>
      </c>
      <c r="K1231" s="3" t="n">
        <v>26</v>
      </c>
      <c r="L1231" s="3" t="n">
        <v>1</v>
      </c>
      <c r="M1231" s="3" t="n">
        <v>0.161</v>
      </c>
      <c r="N1231" s="3" t="n">
        <v>0.278</v>
      </c>
    </row>
    <row r="1232">
      <c r="A1232" s="5" t="s">
        <v>145</v>
      </c>
      <c r="B1232" s="5" t="s">
        <v>146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21</v>
      </c>
      <c r="I1232" s="5" t="n">
        <v>5</v>
      </c>
      <c r="J1232" s="5" t="n">
        <v>16</v>
      </c>
      <c r="K1232" s="5" t="n">
        <v>6</v>
      </c>
      <c r="L1232" s="5" t="n">
        <v>0.238</v>
      </c>
      <c r="M1232" s="5" t="n">
        <v>0.455</v>
      </c>
      <c r="N1232" s="5" t="n">
        <v>0.312</v>
      </c>
    </row>
    <row r="1233">
      <c r="A1233" s="2" t="s">
        <v>145</v>
      </c>
      <c r="B1233" s="2" t="s">
        <v>146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39</v>
      </c>
      <c r="I1233" s="2" t="n">
        <v>7</v>
      </c>
      <c r="J1233" s="2" t="n">
        <v>32</v>
      </c>
      <c r="K1233" s="2" t="n">
        <v>4</v>
      </c>
      <c r="L1233" s="2" t="n">
        <v>0.179</v>
      </c>
      <c r="M1233" s="2" t="n">
        <v>0.636</v>
      </c>
      <c r="N1233" s="2" t="n">
        <v>0.28</v>
      </c>
    </row>
    <row r="1234">
      <c r="A1234" s="2" t="s">
        <v>145</v>
      </c>
      <c r="B1234" s="2" t="s">
        <v>146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43</v>
      </c>
      <c r="I1234" s="2" t="n">
        <v>8</v>
      </c>
      <c r="J1234" s="2" t="n">
        <v>35</v>
      </c>
      <c r="K1234" s="2" t="n">
        <v>3</v>
      </c>
      <c r="L1234" s="2" t="n">
        <v>0.186</v>
      </c>
      <c r="M1234" s="2" t="n">
        <v>0.727</v>
      </c>
      <c r="N1234" s="2" t="n">
        <v>0.296</v>
      </c>
    </row>
    <row r="1235">
      <c r="A1235" s="2" t="s">
        <v>145</v>
      </c>
      <c r="B1235" s="2" t="s">
        <v>146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15</v>
      </c>
      <c r="I1235" s="2" t="n">
        <v>5</v>
      </c>
      <c r="J1235" s="2" t="n">
        <v>10</v>
      </c>
      <c r="K1235" s="2" t="n">
        <v>6</v>
      </c>
      <c r="L1235" s="2" t="n">
        <v>0.333</v>
      </c>
      <c r="M1235" s="2" t="n">
        <v>0.455</v>
      </c>
      <c r="N1235" s="2" t="n">
        <v>0.385</v>
      </c>
    </row>
    <row r="1236">
      <c r="A1236" s="2" t="s">
        <v>145</v>
      </c>
      <c r="B1236" s="2" t="s">
        <v>146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24</v>
      </c>
      <c r="I1236" s="2" t="n">
        <v>5</v>
      </c>
      <c r="J1236" s="2" t="n">
        <v>19</v>
      </c>
      <c r="K1236" s="2" t="n">
        <v>6</v>
      </c>
      <c r="L1236" s="2" t="n">
        <v>0.208</v>
      </c>
      <c r="M1236" s="2" t="n">
        <v>0.455</v>
      </c>
      <c r="N1236" s="2" t="n">
        <v>0.286</v>
      </c>
    </row>
    <row r="1237">
      <c r="A1237" s="2" t="s">
        <v>145</v>
      </c>
      <c r="B1237" s="2" t="s">
        <v>146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26</v>
      </c>
      <c r="I1237" s="2" t="n">
        <v>5</v>
      </c>
      <c r="J1237" s="2" t="n">
        <v>21</v>
      </c>
      <c r="K1237" s="2" t="n">
        <v>6</v>
      </c>
      <c r="L1237" s="2" t="n">
        <v>0.192</v>
      </c>
      <c r="M1237" s="2" t="n">
        <v>0.455</v>
      </c>
      <c r="N1237" s="2" t="n">
        <v>0.27</v>
      </c>
    </row>
    <row r="1238">
      <c r="A1238" s="2" t="s">
        <v>145</v>
      </c>
      <c r="B1238" s="2" t="s">
        <v>146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6</v>
      </c>
      <c r="I1238" s="2" t="n">
        <v>5</v>
      </c>
      <c r="J1238" s="2" t="n">
        <v>1</v>
      </c>
      <c r="K1238" s="2" t="n">
        <v>6</v>
      </c>
      <c r="L1238" s="2" t="n">
        <v>0.833</v>
      </c>
      <c r="M1238" s="2" t="n">
        <v>0.455</v>
      </c>
      <c r="N1238" s="2" t="n">
        <v>0.588</v>
      </c>
    </row>
    <row r="1239">
      <c r="A1239" s="2" t="s">
        <v>145</v>
      </c>
      <c r="B1239" s="2" t="s">
        <v>146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7</v>
      </c>
      <c r="I1239" s="2" t="n">
        <v>5</v>
      </c>
      <c r="J1239" s="2" t="n">
        <v>2</v>
      </c>
      <c r="K1239" s="2" t="n">
        <v>6</v>
      </c>
      <c r="L1239" s="2" t="n">
        <v>0.714</v>
      </c>
      <c r="M1239" s="2" t="n">
        <v>0.455</v>
      </c>
      <c r="N1239" s="2" t="n">
        <v>0.556</v>
      </c>
    </row>
    <row r="1240">
      <c r="A1240" s="2" t="s">
        <v>145</v>
      </c>
      <c r="B1240" s="2" t="s">
        <v>146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7</v>
      </c>
      <c r="I1240" s="2" t="n">
        <v>5</v>
      </c>
      <c r="J1240" s="2" t="n">
        <v>2</v>
      </c>
      <c r="K1240" s="2" t="n">
        <v>6</v>
      </c>
      <c r="L1240" s="2" t="n">
        <v>0.714</v>
      </c>
      <c r="M1240" s="2" t="n">
        <v>0.455</v>
      </c>
      <c r="N1240" s="2" t="n">
        <v>0.556</v>
      </c>
    </row>
    <row r="1241">
      <c r="A1241" s="2" t="s">
        <v>145</v>
      </c>
      <c r="B1241" s="2" t="s">
        <v>146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4</v>
      </c>
      <c r="I1241" s="2" t="n">
        <v>4</v>
      </c>
      <c r="J1241" s="2" t="n">
        <v>0</v>
      </c>
      <c r="K1241" s="2" t="n">
        <v>7</v>
      </c>
      <c r="L1241" s="2" t="n">
        <v>1</v>
      </c>
      <c r="M1241" s="2" t="n">
        <v>0.364</v>
      </c>
      <c r="N1241" s="2" t="n">
        <v>0.533</v>
      </c>
    </row>
    <row r="1242">
      <c r="A1242" s="2" t="s">
        <v>145</v>
      </c>
      <c r="B1242" s="2" t="s">
        <v>146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4</v>
      </c>
      <c r="I1242" s="2" t="n">
        <v>4</v>
      </c>
      <c r="J1242" s="2" t="n">
        <v>0</v>
      </c>
      <c r="K1242" s="2" t="n">
        <v>7</v>
      </c>
      <c r="L1242" s="2" t="n">
        <v>1</v>
      </c>
      <c r="M1242" s="2" t="n">
        <v>0.364</v>
      </c>
      <c r="N1242" s="2" t="n">
        <v>0.533</v>
      </c>
    </row>
    <row r="1243">
      <c r="A1243" s="2" t="s">
        <v>145</v>
      </c>
      <c r="B1243" s="2" t="s">
        <v>146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4</v>
      </c>
      <c r="I1243" s="2" t="n">
        <v>4</v>
      </c>
      <c r="J1243" s="2" t="n">
        <v>0</v>
      </c>
      <c r="K1243" s="2" t="n">
        <v>7</v>
      </c>
      <c r="L1243" s="2" t="n">
        <v>1</v>
      </c>
      <c r="M1243" s="2" t="n">
        <v>0.364</v>
      </c>
      <c r="N1243" s="2" t="n">
        <v>0.533</v>
      </c>
    </row>
    <row r="1244">
      <c r="A1244" s="3" t="s">
        <v>145</v>
      </c>
      <c r="B1244" s="3" t="s">
        <v>146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8</v>
      </c>
      <c r="I1244" s="3" t="n">
        <v>6</v>
      </c>
      <c r="J1244" s="3" t="n">
        <v>2</v>
      </c>
      <c r="K1244" s="3" t="n">
        <v>5</v>
      </c>
      <c r="L1244" s="3" t="n">
        <v>0.75</v>
      </c>
      <c r="M1244" s="3" t="n">
        <v>0.545</v>
      </c>
      <c r="N1244" s="3" t="n">
        <v>0.632</v>
      </c>
    </row>
    <row r="1245">
      <c r="A1245" s="3" t="s">
        <v>145</v>
      </c>
      <c r="B1245" s="3" t="s">
        <v>146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8</v>
      </c>
      <c r="I1245" s="3" t="n">
        <v>6</v>
      </c>
      <c r="J1245" s="3" t="n">
        <v>2</v>
      </c>
      <c r="K1245" s="3" t="n">
        <v>5</v>
      </c>
      <c r="L1245" s="3" t="n">
        <v>0.75</v>
      </c>
      <c r="M1245" s="3" t="n">
        <v>0.545</v>
      </c>
      <c r="N1245" s="3" t="n">
        <v>0.632</v>
      </c>
    </row>
    <row r="1246">
      <c r="A1246" s="3" t="s">
        <v>145</v>
      </c>
      <c r="B1246" s="3" t="s">
        <v>146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8</v>
      </c>
      <c r="I1246" s="3" t="n">
        <v>6</v>
      </c>
      <c r="J1246" s="3" t="n">
        <v>2</v>
      </c>
      <c r="K1246" s="3" t="n">
        <v>5</v>
      </c>
      <c r="L1246" s="3" t="n">
        <v>0.75</v>
      </c>
      <c r="M1246" s="3" t="n">
        <v>0.545</v>
      </c>
      <c r="N1246" s="3" t="n">
        <v>0.632</v>
      </c>
    </row>
    <row r="1247">
      <c r="A1247" s="3" t="s">
        <v>145</v>
      </c>
      <c r="B1247" s="3" t="s">
        <v>146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6</v>
      </c>
      <c r="I1247" s="3" t="n">
        <v>6</v>
      </c>
      <c r="J1247" s="3" t="n">
        <v>0</v>
      </c>
      <c r="K1247" s="3" t="n">
        <v>5</v>
      </c>
      <c r="L1247" s="3" t="n">
        <v>1</v>
      </c>
      <c r="M1247" s="3" t="n">
        <v>0.545</v>
      </c>
      <c r="N1247" s="3" t="n">
        <v>0.706</v>
      </c>
    </row>
    <row r="1248">
      <c r="A1248" s="3" t="s">
        <v>145</v>
      </c>
      <c r="B1248" s="3" t="s">
        <v>146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6</v>
      </c>
      <c r="I1248" s="3" t="n">
        <v>6</v>
      </c>
      <c r="J1248" s="3" t="n">
        <v>0</v>
      </c>
      <c r="K1248" s="3" t="n">
        <v>5</v>
      </c>
      <c r="L1248" s="3" t="n">
        <v>1</v>
      </c>
      <c r="M1248" s="3" t="n">
        <v>0.545</v>
      </c>
      <c r="N1248" s="3" t="n">
        <v>0.706</v>
      </c>
    </row>
    <row r="1249">
      <c r="A1249" s="3" t="s">
        <v>145</v>
      </c>
      <c r="B1249" s="3" t="s">
        <v>146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6</v>
      </c>
      <c r="I1249" s="3" t="n">
        <v>6</v>
      </c>
      <c r="J1249" s="3" t="n">
        <v>0</v>
      </c>
      <c r="K1249" s="3" t="n">
        <v>5</v>
      </c>
      <c r="L1249" s="3" t="n">
        <v>1</v>
      </c>
      <c r="M1249" s="3" t="n">
        <v>0.545</v>
      </c>
      <c r="N1249" s="3" t="n">
        <v>0.706</v>
      </c>
    </row>
    <row r="1250">
      <c r="A1250" s="3" t="s">
        <v>145</v>
      </c>
      <c r="B1250" s="3" t="s">
        <v>146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6</v>
      </c>
      <c r="I1250" s="3" t="n">
        <v>6</v>
      </c>
      <c r="J1250" s="3" t="n">
        <v>0</v>
      </c>
      <c r="K1250" s="3" t="n">
        <v>5</v>
      </c>
      <c r="L1250" s="3" t="n">
        <v>1</v>
      </c>
      <c r="M1250" s="3" t="n">
        <v>0.545</v>
      </c>
      <c r="N1250" s="3" t="n">
        <v>0.706</v>
      </c>
    </row>
    <row r="1251">
      <c r="A1251" s="3" t="s">
        <v>145</v>
      </c>
      <c r="B1251" s="3" t="s">
        <v>146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6</v>
      </c>
      <c r="I1251" s="3" t="n">
        <v>6</v>
      </c>
      <c r="J1251" s="3" t="n">
        <v>0</v>
      </c>
      <c r="K1251" s="3" t="n">
        <v>5</v>
      </c>
      <c r="L1251" s="3" t="n">
        <v>1</v>
      </c>
      <c r="M1251" s="3" t="n">
        <v>0.545</v>
      </c>
      <c r="N1251" s="3" t="n">
        <v>0.706</v>
      </c>
    </row>
    <row r="1252">
      <c r="A1252" s="3" t="s">
        <v>145</v>
      </c>
      <c r="B1252" s="3" t="s">
        <v>146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6</v>
      </c>
      <c r="I1252" s="3" t="n">
        <v>6</v>
      </c>
      <c r="J1252" s="3" t="n">
        <v>0</v>
      </c>
      <c r="K1252" s="3" t="n">
        <v>5</v>
      </c>
      <c r="L1252" s="3" t="n">
        <v>1</v>
      </c>
      <c r="M1252" s="3" t="n">
        <v>0.545</v>
      </c>
      <c r="N1252" s="3" t="n">
        <v>0.706</v>
      </c>
    </row>
    <row r="1253">
      <c r="A1253" s="3" t="s">
        <v>145</v>
      </c>
      <c r="B1253" s="3" t="s">
        <v>146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5</v>
      </c>
      <c r="I1253" s="3" t="n">
        <v>5</v>
      </c>
      <c r="J1253" s="3" t="n">
        <v>0</v>
      </c>
      <c r="K1253" s="3" t="n">
        <v>6</v>
      </c>
      <c r="L1253" s="3" t="n">
        <v>1</v>
      </c>
      <c r="M1253" s="3" t="n">
        <v>0.455</v>
      </c>
      <c r="N1253" s="3" t="n">
        <v>0.625</v>
      </c>
    </row>
    <row r="1254">
      <c r="A1254" s="3" t="s">
        <v>145</v>
      </c>
      <c r="B1254" s="3" t="s">
        <v>146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5</v>
      </c>
      <c r="I1254" s="3" t="n">
        <v>5</v>
      </c>
      <c r="J1254" s="3" t="n">
        <v>0</v>
      </c>
      <c r="K1254" s="3" t="n">
        <v>6</v>
      </c>
      <c r="L1254" s="3" t="n">
        <v>1</v>
      </c>
      <c r="M1254" s="3" t="n">
        <v>0.455</v>
      </c>
      <c r="N1254" s="3" t="n">
        <v>0.625</v>
      </c>
    </row>
    <row r="1255">
      <c r="A1255" s="3" t="s">
        <v>145</v>
      </c>
      <c r="B1255" s="3" t="s">
        <v>146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5</v>
      </c>
      <c r="I1255" s="3" t="n">
        <v>5</v>
      </c>
      <c r="J1255" s="3" t="n">
        <v>0</v>
      </c>
      <c r="K1255" s="3" t="n">
        <v>6</v>
      </c>
      <c r="L1255" s="3" t="n">
        <v>1</v>
      </c>
      <c r="M1255" s="3" t="n">
        <v>0.455</v>
      </c>
      <c r="N1255" s="3" t="n">
        <v>0.625</v>
      </c>
    </row>
    <row r="1256">
      <c r="A1256" s="3" t="s">
        <v>145</v>
      </c>
      <c r="B1256" s="3" t="s">
        <v>146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3</v>
      </c>
      <c r="I1256" s="3" t="n">
        <v>3</v>
      </c>
      <c r="J1256" s="3" t="n">
        <v>0</v>
      </c>
      <c r="K1256" s="3" t="n">
        <v>8</v>
      </c>
      <c r="L1256" s="3" t="n">
        <v>1</v>
      </c>
      <c r="M1256" s="3" t="n">
        <v>0.273</v>
      </c>
      <c r="N1256" s="3" t="n">
        <v>0.429</v>
      </c>
    </row>
    <row r="1257">
      <c r="A1257" s="3" t="s">
        <v>145</v>
      </c>
      <c r="B1257" s="3" t="s">
        <v>146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3</v>
      </c>
      <c r="I1257" s="3" t="n">
        <v>3</v>
      </c>
      <c r="J1257" s="3" t="n">
        <v>0</v>
      </c>
      <c r="K1257" s="3" t="n">
        <v>8</v>
      </c>
      <c r="L1257" s="3" t="n">
        <v>1</v>
      </c>
      <c r="M1257" s="3" t="n">
        <v>0.273</v>
      </c>
      <c r="N1257" s="3" t="n">
        <v>0.429</v>
      </c>
    </row>
    <row r="1258">
      <c r="A1258" s="3" t="s">
        <v>145</v>
      </c>
      <c r="B1258" s="3" t="s">
        <v>146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3</v>
      </c>
      <c r="I1258" s="3" t="n">
        <v>3</v>
      </c>
      <c r="J1258" s="3" t="n">
        <v>0</v>
      </c>
      <c r="K1258" s="3" t="n">
        <v>8</v>
      </c>
      <c r="L1258" s="3" t="n">
        <v>1</v>
      </c>
      <c r="M1258" s="3" t="n">
        <v>0.273</v>
      </c>
      <c r="N1258" s="3" t="n">
        <v>0.429</v>
      </c>
    </row>
    <row r="1259">
      <c r="A1259" s="3" t="s">
        <v>145</v>
      </c>
      <c r="B1259" s="3" t="s">
        <v>146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3</v>
      </c>
      <c r="I1259" s="3" t="n">
        <v>3</v>
      </c>
      <c r="J1259" s="3" t="n">
        <v>0</v>
      </c>
      <c r="K1259" s="3" t="n">
        <v>8</v>
      </c>
      <c r="L1259" s="3" t="n">
        <v>1</v>
      </c>
      <c r="M1259" s="3" t="n">
        <v>0.273</v>
      </c>
      <c r="N1259" s="3" t="n">
        <v>0.429</v>
      </c>
    </row>
    <row r="1260">
      <c r="A1260" s="3" t="s">
        <v>145</v>
      </c>
      <c r="B1260" s="3" t="s">
        <v>146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3</v>
      </c>
      <c r="I1260" s="3" t="n">
        <v>3</v>
      </c>
      <c r="J1260" s="3" t="n">
        <v>0</v>
      </c>
      <c r="K1260" s="3" t="n">
        <v>8</v>
      </c>
      <c r="L1260" s="3" t="n">
        <v>1</v>
      </c>
      <c r="M1260" s="3" t="n">
        <v>0.273</v>
      </c>
      <c r="N1260" s="3" t="n">
        <v>0.429</v>
      </c>
    </row>
    <row r="1261">
      <c r="A1261" s="3" t="s">
        <v>145</v>
      </c>
      <c r="B1261" s="3" t="s">
        <v>146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3</v>
      </c>
      <c r="I1261" s="3" t="n">
        <v>3</v>
      </c>
      <c r="J1261" s="3" t="n">
        <v>0</v>
      </c>
      <c r="K1261" s="3" t="n">
        <v>8</v>
      </c>
      <c r="L1261" s="3" t="n">
        <v>1</v>
      </c>
      <c r="M1261" s="3" t="n">
        <v>0.273</v>
      </c>
      <c r="N1261" s="3" t="n">
        <v>0.429</v>
      </c>
    </row>
    <row r="1262">
      <c r="A1262" s="5" t="s">
        <v>73</v>
      </c>
      <c r="B1262" s="5" t="s">
        <v>74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23</v>
      </c>
      <c r="I1262" s="5" t="n">
        <v>7</v>
      </c>
      <c r="J1262" s="5" t="n">
        <v>16</v>
      </c>
      <c r="K1262" s="5" t="n">
        <v>13</v>
      </c>
      <c r="L1262" s="5" t="n">
        <v>0.304</v>
      </c>
      <c r="M1262" s="5" t="n">
        <v>0.35</v>
      </c>
      <c r="N1262" s="5" t="n">
        <v>0.326</v>
      </c>
    </row>
    <row r="1263">
      <c r="A1263" s="2" t="s">
        <v>73</v>
      </c>
      <c r="B1263" s="2" t="s">
        <v>74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28</v>
      </c>
      <c r="I1263" s="2" t="n">
        <v>8</v>
      </c>
      <c r="J1263" s="2" t="n">
        <v>20</v>
      </c>
      <c r="K1263" s="2" t="n">
        <v>12</v>
      </c>
      <c r="L1263" s="2" t="n">
        <v>0.286</v>
      </c>
      <c r="M1263" s="2" t="n">
        <v>0.4</v>
      </c>
      <c r="N1263" s="2" t="n">
        <v>0.333</v>
      </c>
    </row>
    <row r="1264">
      <c r="A1264" s="2" t="s">
        <v>73</v>
      </c>
      <c r="B1264" s="2" t="s">
        <v>74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32</v>
      </c>
      <c r="I1264" s="2" t="n">
        <v>8</v>
      </c>
      <c r="J1264" s="2" t="n">
        <v>24</v>
      </c>
      <c r="K1264" s="2" t="n">
        <v>12</v>
      </c>
      <c r="L1264" s="2" t="n">
        <v>0.25</v>
      </c>
      <c r="M1264" s="2" t="n">
        <v>0.4</v>
      </c>
      <c r="N1264" s="2" t="n">
        <v>0.308</v>
      </c>
    </row>
    <row r="1265">
      <c r="A1265" s="2" t="s">
        <v>73</v>
      </c>
      <c r="B1265" s="2" t="s">
        <v>74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17</v>
      </c>
      <c r="I1265" s="2" t="n">
        <v>7</v>
      </c>
      <c r="J1265" s="2" t="n">
        <v>10</v>
      </c>
      <c r="K1265" s="2" t="n">
        <v>13</v>
      </c>
      <c r="L1265" s="2" t="n">
        <v>0.412</v>
      </c>
      <c r="M1265" s="2" t="n">
        <v>0.35</v>
      </c>
      <c r="N1265" s="2" t="n">
        <v>0.378</v>
      </c>
    </row>
    <row r="1266">
      <c r="A1266" s="2" t="s">
        <v>73</v>
      </c>
      <c r="B1266" s="2" t="s">
        <v>74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22</v>
      </c>
      <c r="I1266" s="2" t="n">
        <v>8</v>
      </c>
      <c r="J1266" s="2" t="n">
        <v>14</v>
      </c>
      <c r="K1266" s="2" t="n">
        <v>12</v>
      </c>
      <c r="L1266" s="2" t="n">
        <v>0.364</v>
      </c>
      <c r="M1266" s="2" t="n">
        <v>0.4</v>
      </c>
      <c r="N1266" s="2" t="n">
        <v>0.381</v>
      </c>
    </row>
    <row r="1267">
      <c r="A1267" s="2" t="s">
        <v>73</v>
      </c>
      <c r="B1267" s="2" t="s">
        <v>74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25</v>
      </c>
      <c r="I1267" s="2" t="n">
        <v>8</v>
      </c>
      <c r="J1267" s="2" t="n">
        <v>17</v>
      </c>
      <c r="K1267" s="2" t="n">
        <v>12</v>
      </c>
      <c r="L1267" s="2" t="n">
        <v>0.32</v>
      </c>
      <c r="M1267" s="2" t="n">
        <v>0.4</v>
      </c>
      <c r="N1267" s="2" t="n">
        <v>0.356</v>
      </c>
    </row>
    <row r="1268">
      <c r="A1268" s="2" t="s">
        <v>73</v>
      </c>
      <c r="B1268" s="2" t="s">
        <v>74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8</v>
      </c>
      <c r="I1268" s="2" t="n">
        <v>5</v>
      </c>
      <c r="J1268" s="2" t="n">
        <v>3</v>
      </c>
      <c r="K1268" s="2" t="n">
        <v>15</v>
      </c>
      <c r="L1268" s="2" t="n">
        <v>0.625</v>
      </c>
      <c r="M1268" s="2" t="n">
        <v>0.25</v>
      </c>
      <c r="N1268" s="2" t="n">
        <v>0.357</v>
      </c>
    </row>
    <row r="1269">
      <c r="A1269" s="2" t="s">
        <v>73</v>
      </c>
      <c r="B1269" s="2" t="s">
        <v>74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9</v>
      </c>
      <c r="I1269" s="2" t="n">
        <v>5</v>
      </c>
      <c r="J1269" s="2" t="n">
        <v>4</v>
      </c>
      <c r="K1269" s="2" t="n">
        <v>15</v>
      </c>
      <c r="L1269" s="2" t="n">
        <v>0.556</v>
      </c>
      <c r="M1269" s="2" t="n">
        <v>0.25</v>
      </c>
      <c r="N1269" s="2" t="n">
        <v>0.345</v>
      </c>
    </row>
    <row r="1270">
      <c r="A1270" s="2" t="s">
        <v>73</v>
      </c>
      <c r="B1270" s="2" t="s">
        <v>74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9</v>
      </c>
      <c r="I1270" s="2" t="n">
        <v>5</v>
      </c>
      <c r="J1270" s="2" t="n">
        <v>4</v>
      </c>
      <c r="K1270" s="2" t="n">
        <v>15</v>
      </c>
      <c r="L1270" s="2" t="n">
        <v>0.556</v>
      </c>
      <c r="M1270" s="2" t="n">
        <v>0.25</v>
      </c>
      <c r="N1270" s="2" t="n">
        <v>0.345</v>
      </c>
    </row>
    <row r="1271">
      <c r="A1271" s="2" t="s">
        <v>73</v>
      </c>
      <c r="B1271" s="2" t="s">
        <v>74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4</v>
      </c>
      <c r="I1271" s="2" t="n">
        <v>4</v>
      </c>
      <c r="J1271" s="2" t="n">
        <v>0</v>
      </c>
      <c r="K1271" s="2" t="n">
        <v>16</v>
      </c>
      <c r="L1271" s="2" t="n">
        <v>1</v>
      </c>
      <c r="M1271" s="2" t="n">
        <v>0.2</v>
      </c>
      <c r="N1271" s="2" t="n">
        <v>0.333</v>
      </c>
    </row>
    <row r="1272">
      <c r="A1272" s="2" t="s">
        <v>73</v>
      </c>
      <c r="B1272" s="2" t="s">
        <v>74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4</v>
      </c>
      <c r="I1272" s="2" t="n">
        <v>4</v>
      </c>
      <c r="J1272" s="2" t="n">
        <v>0</v>
      </c>
      <c r="K1272" s="2" t="n">
        <v>16</v>
      </c>
      <c r="L1272" s="2" t="n">
        <v>1</v>
      </c>
      <c r="M1272" s="2" t="n">
        <v>0.2</v>
      </c>
      <c r="N1272" s="2" t="n">
        <v>0.333</v>
      </c>
    </row>
    <row r="1273">
      <c r="A1273" s="2" t="s">
        <v>73</v>
      </c>
      <c r="B1273" s="2" t="s">
        <v>74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4</v>
      </c>
      <c r="I1273" s="2" t="n">
        <v>4</v>
      </c>
      <c r="J1273" s="2" t="n">
        <v>0</v>
      </c>
      <c r="K1273" s="2" t="n">
        <v>16</v>
      </c>
      <c r="L1273" s="2" t="n">
        <v>1</v>
      </c>
      <c r="M1273" s="2" t="n">
        <v>0.2</v>
      </c>
      <c r="N1273" s="2" t="n">
        <v>0.333</v>
      </c>
    </row>
    <row r="1274">
      <c r="A1274" s="3" t="s">
        <v>73</v>
      </c>
      <c r="B1274" s="3" t="s">
        <v>74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10</v>
      </c>
      <c r="I1274" s="3" t="n">
        <v>8</v>
      </c>
      <c r="J1274" s="3" t="n">
        <v>2</v>
      </c>
      <c r="K1274" s="3" t="n">
        <v>12</v>
      </c>
      <c r="L1274" s="3" t="n">
        <v>0.8</v>
      </c>
      <c r="M1274" s="3" t="n">
        <v>0.4</v>
      </c>
      <c r="N1274" s="3" t="n">
        <v>0.533</v>
      </c>
    </row>
    <row r="1275">
      <c r="A1275" s="3" t="s">
        <v>73</v>
      </c>
      <c r="B1275" s="3" t="s">
        <v>74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10</v>
      </c>
      <c r="I1275" s="3" t="n">
        <v>8</v>
      </c>
      <c r="J1275" s="3" t="n">
        <v>2</v>
      </c>
      <c r="K1275" s="3" t="n">
        <v>12</v>
      </c>
      <c r="L1275" s="3" t="n">
        <v>0.8</v>
      </c>
      <c r="M1275" s="3" t="n">
        <v>0.4</v>
      </c>
      <c r="N1275" s="3" t="n">
        <v>0.533</v>
      </c>
    </row>
    <row r="1276">
      <c r="A1276" s="3" t="s">
        <v>73</v>
      </c>
      <c r="B1276" s="3" t="s">
        <v>74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10</v>
      </c>
      <c r="I1276" s="3" t="n">
        <v>8</v>
      </c>
      <c r="J1276" s="3" t="n">
        <v>2</v>
      </c>
      <c r="K1276" s="3" t="n">
        <v>12</v>
      </c>
      <c r="L1276" s="3" t="n">
        <v>0.8</v>
      </c>
      <c r="M1276" s="3" t="n">
        <v>0.4</v>
      </c>
      <c r="N1276" s="3" t="n">
        <v>0.533</v>
      </c>
    </row>
    <row r="1277">
      <c r="A1277" s="3" t="s">
        <v>73</v>
      </c>
      <c r="B1277" s="3" t="s">
        <v>74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9</v>
      </c>
      <c r="I1277" s="3" t="n">
        <v>7</v>
      </c>
      <c r="J1277" s="3" t="n">
        <v>2</v>
      </c>
      <c r="K1277" s="3" t="n">
        <v>13</v>
      </c>
      <c r="L1277" s="3" t="n">
        <v>0.778</v>
      </c>
      <c r="M1277" s="3" t="n">
        <v>0.35</v>
      </c>
      <c r="N1277" s="3" t="n">
        <v>0.483</v>
      </c>
    </row>
    <row r="1278">
      <c r="A1278" s="3" t="s">
        <v>73</v>
      </c>
      <c r="B1278" s="3" t="s">
        <v>74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9</v>
      </c>
      <c r="I1278" s="3" t="n">
        <v>7</v>
      </c>
      <c r="J1278" s="3" t="n">
        <v>2</v>
      </c>
      <c r="K1278" s="3" t="n">
        <v>13</v>
      </c>
      <c r="L1278" s="3" t="n">
        <v>0.778</v>
      </c>
      <c r="M1278" s="3" t="n">
        <v>0.35</v>
      </c>
      <c r="N1278" s="3" t="n">
        <v>0.483</v>
      </c>
    </row>
    <row r="1279">
      <c r="A1279" s="3" t="s">
        <v>73</v>
      </c>
      <c r="B1279" s="3" t="s">
        <v>74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9</v>
      </c>
      <c r="I1279" s="3" t="n">
        <v>7</v>
      </c>
      <c r="J1279" s="3" t="n">
        <v>2</v>
      </c>
      <c r="K1279" s="3" t="n">
        <v>13</v>
      </c>
      <c r="L1279" s="3" t="n">
        <v>0.778</v>
      </c>
      <c r="M1279" s="3" t="n">
        <v>0.35</v>
      </c>
      <c r="N1279" s="3" t="n">
        <v>0.483</v>
      </c>
    </row>
    <row r="1280">
      <c r="A1280" s="3" t="s">
        <v>73</v>
      </c>
      <c r="B1280" s="3" t="s">
        <v>74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6</v>
      </c>
      <c r="I1280" s="3" t="n">
        <v>6</v>
      </c>
      <c r="J1280" s="3" t="n">
        <v>0</v>
      </c>
      <c r="K1280" s="3" t="n">
        <v>14</v>
      </c>
      <c r="L1280" s="3" t="n">
        <v>1</v>
      </c>
      <c r="M1280" s="3" t="n">
        <v>0.3</v>
      </c>
      <c r="N1280" s="3" t="n">
        <v>0.462</v>
      </c>
    </row>
    <row r="1281">
      <c r="A1281" s="3" t="s">
        <v>73</v>
      </c>
      <c r="B1281" s="3" t="s">
        <v>74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6</v>
      </c>
      <c r="I1281" s="3" t="n">
        <v>6</v>
      </c>
      <c r="J1281" s="3" t="n">
        <v>0</v>
      </c>
      <c r="K1281" s="3" t="n">
        <v>14</v>
      </c>
      <c r="L1281" s="3" t="n">
        <v>1</v>
      </c>
      <c r="M1281" s="3" t="n">
        <v>0.3</v>
      </c>
      <c r="N1281" s="3" t="n">
        <v>0.462</v>
      </c>
    </row>
    <row r="1282">
      <c r="A1282" s="3" t="s">
        <v>73</v>
      </c>
      <c r="B1282" s="3" t="s">
        <v>74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6</v>
      </c>
      <c r="I1282" s="3" t="n">
        <v>6</v>
      </c>
      <c r="J1282" s="3" t="n">
        <v>0</v>
      </c>
      <c r="K1282" s="3" t="n">
        <v>14</v>
      </c>
      <c r="L1282" s="3" t="n">
        <v>1</v>
      </c>
      <c r="M1282" s="3" t="n">
        <v>0.3</v>
      </c>
      <c r="N1282" s="3" t="n">
        <v>0.462</v>
      </c>
    </row>
    <row r="1283">
      <c r="A1283" s="3" t="s">
        <v>73</v>
      </c>
      <c r="B1283" s="3" t="s">
        <v>74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4</v>
      </c>
      <c r="I1283" s="3" t="n">
        <v>4</v>
      </c>
      <c r="J1283" s="3" t="n">
        <v>0</v>
      </c>
      <c r="K1283" s="3" t="n">
        <v>16</v>
      </c>
      <c r="L1283" s="3" t="n">
        <v>1</v>
      </c>
      <c r="M1283" s="3" t="n">
        <v>0.2</v>
      </c>
      <c r="N1283" s="3" t="n">
        <v>0.333</v>
      </c>
    </row>
    <row r="1284">
      <c r="A1284" s="3" t="s">
        <v>73</v>
      </c>
      <c r="B1284" s="3" t="s">
        <v>74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4</v>
      </c>
      <c r="I1284" s="3" t="n">
        <v>4</v>
      </c>
      <c r="J1284" s="3" t="n">
        <v>0</v>
      </c>
      <c r="K1284" s="3" t="n">
        <v>16</v>
      </c>
      <c r="L1284" s="3" t="n">
        <v>1</v>
      </c>
      <c r="M1284" s="3" t="n">
        <v>0.2</v>
      </c>
      <c r="N1284" s="3" t="n">
        <v>0.333</v>
      </c>
    </row>
    <row r="1285">
      <c r="A1285" s="3" t="s">
        <v>73</v>
      </c>
      <c r="B1285" s="3" t="s">
        <v>74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4</v>
      </c>
      <c r="I1285" s="3" t="n">
        <v>4</v>
      </c>
      <c r="J1285" s="3" t="n">
        <v>0</v>
      </c>
      <c r="K1285" s="3" t="n">
        <v>16</v>
      </c>
      <c r="L1285" s="3" t="n">
        <v>1</v>
      </c>
      <c r="M1285" s="3" t="n">
        <v>0.2</v>
      </c>
      <c r="N1285" s="3" t="n">
        <v>0.333</v>
      </c>
    </row>
    <row r="1286">
      <c r="A1286" s="3" t="s">
        <v>73</v>
      </c>
      <c r="B1286" s="3" t="s">
        <v>74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4</v>
      </c>
      <c r="I1286" s="3" t="n">
        <v>4</v>
      </c>
      <c r="J1286" s="3" t="n">
        <v>0</v>
      </c>
      <c r="K1286" s="3" t="n">
        <v>16</v>
      </c>
      <c r="L1286" s="3" t="n">
        <v>1</v>
      </c>
      <c r="M1286" s="3" t="n">
        <v>0.2</v>
      </c>
      <c r="N1286" s="3" t="n">
        <v>0.333</v>
      </c>
    </row>
    <row r="1287">
      <c r="A1287" s="3" t="s">
        <v>73</v>
      </c>
      <c r="B1287" s="3" t="s">
        <v>74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4</v>
      </c>
      <c r="I1287" s="3" t="n">
        <v>4</v>
      </c>
      <c r="J1287" s="3" t="n">
        <v>0</v>
      </c>
      <c r="K1287" s="3" t="n">
        <v>16</v>
      </c>
      <c r="L1287" s="3" t="n">
        <v>1</v>
      </c>
      <c r="M1287" s="3" t="n">
        <v>0.2</v>
      </c>
      <c r="N1287" s="3" t="n">
        <v>0.333</v>
      </c>
    </row>
    <row r="1288">
      <c r="A1288" s="3" t="s">
        <v>73</v>
      </c>
      <c r="B1288" s="3" t="s">
        <v>74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4</v>
      </c>
      <c r="I1288" s="3" t="n">
        <v>4</v>
      </c>
      <c r="J1288" s="3" t="n">
        <v>0</v>
      </c>
      <c r="K1288" s="3" t="n">
        <v>16</v>
      </c>
      <c r="L1288" s="3" t="n">
        <v>1</v>
      </c>
      <c r="M1288" s="3" t="n">
        <v>0.2</v>
      </c>
      <c r="N1288" s="3" t="n">
        <v>0.333</v>
      </c>
    </row>
    <row r="1289">
      <c r="A1289" s="3" t="s">
        <v>73</v>
      </c>
      <c r="B1289" s="3" t="s">
        <v>74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4</v>
      </c>
      <c r="I1289" s="3" t="n">
        <v>4</v>
      </c>
      <c r="J1289" s="3" t="n">
        <v>0</v>
      </c>
      <c r="K1289" s="3" t="n">
        <v>16</v>
      </c>
      <c r="L1289" s="3" t="n">
        <v>1</v>
      </c>
      <c r="M1289" s="3" t="n">
        <v>0.2</v>
      </c>
      <c r="N1289" s="3" t="n">
        <v>0.333</v>
      </c>
    </row>
    <row r="1290">
      <c r="A1290" s="3" t="s">
        <v>73</v>
      </c>
      <c r="B1290" s="3" t="s">
        <v>74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4</v>
      </c>
      <c r="I1290" s="3" t="n">
        <v>4</v>
      </c>
      <c r="J1290" s="3" t="n">
        <v>0</v>
      </c>
      <c r="K1290" s="3" t="n">
        <v>16</v>
      </c>
      <c r="L1290" s="3" t="n">
        <v>1</v>
      </c>
      <c r="M1290" s="3" t="n">
        <v>0.2</v>
      </c>
      <c r="N1290" s="3" t="n">
        <v>0.333</v>
      </c>
    </row>
    <row r="1291">
      <c r="A1291" s="3" t="s">
        <v>73</v>
      </c>
      <c r="B1291" s="3" t="s">
        <v>74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4</v>
      </c>
      <c r="I1291" s="3" t="n">
        <v>4</v>
      </c>
      <c r="J1291" s="3" t="n">
        <v>0</v>
      </c>
      <c r="K1291" s="3" t="n">
        <v>16</v>
      </c>
      <c r="L1291" s="3" t="n">
        <v>1</v>
      </c>
      <c r="M1291" s="3" t="n">
        <v>0.2</v>
      </c>
      <c r="N1291" s="3" t="n">
        <v>0.333</v>
      </c>
    </row>
    <row r="1292">
      <c r="A1292" s="5" t="s">
        <v>255</v>
      </c>
      <c r="B1292" s="5" t="s">
        <v>256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8</v>
      </c>
      <c r="I1292" s="5" t="n">
        <v>1</v>
      </c>
      <c r="J1292" s="5" t="n">
        <v>7</v>
      </c>
      <c r="K1292" s="5" t="n">
        <v>0</v>
      </c>
      <c r="L1292" s="5" t="n">
        <v>0.125</v>
      </c>
      <c r="M1292" s="5" t="n">
        <v>1</v>
      </c>
      <c r="N1292" s="5" t="n">
        <v>0.222</v>
      </c>
    </row>
    <row r="1293">
      <c r="A1293" s="2" t="s">
        <v>255</v>
      </c>
      <c r="B1293" s="2" t="s">
        <v>256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12</v>
      </c>
      <c r="I1293" s="2" t="n">
        <v>1</v>
      </c>
      <c r="J1293" s="2" t="n">
        <v>11</v>
      </c>
      <c r="K1293" s="2" t="n">
        <v>0</v>
      </c>
      <c r="L1293" s="2" t="n">
        <v>0.083</v>
      </c>
      <c r="M1293" s="2" t="n">
        <v>1</v>
      </c>
      <c r="N1293" s="2" t="n">
        <v>0.154</v>
      </c>
    </row>
    <row r="1294">
      <c r="A1294" s="2" t="s">
        <v>255</v>
      </c>
      <c r="B1294" s="2" t="s">
        <v>256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13</v>
      </c>
      <c r="I1294" s="2" t="n">
        <v>1</v>
      </c>
      <c r="J1294" s="2" t="n">
        <v>12</v>
      </c>
      <c r="K1294" s="2" t="n">
        <v>0</v>
      </c>
      <c r="L1294" s="2" t="n">
        <v>0.077</v>
      </c>
      <c r="M1294" s="2" t="n">
        <v>1</v>
      </c>
      <c r="N1294" s="2" t="n">
        <v>0.143</v>
      </c>
    </row>
    <row r="1295">
      <c r="A1295" s="2" t="s">
        <v>255</v>
      </c>
      <c r="B1295" s="2" t="s">
        <v>256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7</v>
      </c>
      <c r="I1295" s="2" t="n">
        <v>1</v>
      </c>
      <c r="J1295" s="2" t="n">
        <v>6</v>
      </c>
      <c r="K1295" s="2" t="n">
        <v>0</v>
      </c>
      <c r="L1295" s="2" t="n">
        <v>0.143</v>
      </c>
      <c r="M1295" s="2" t="n">
        <v>1</v>
      </c>
      <c r="N1295" s="2" t="n">
        <v>0.25</v>
      </c>
    </row>
    <row r="1296">
      <c r="A1296" s="2" t="s">
        <v>255</v>
      </c>
      <c r="B1296" s="2" t="s">
        <v>256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9</v>
      </c>
      <c r="I1296" s="2" t="n">
        <v>1</v>
      </c>
      <c r="J1296" s="2" t="n">
        <v>8</v>
      </c>
      <c r="K1296" s="2" t="n">
        <v>0</v>
      </c>
      <c r="L1296" s="2" t="n">
        <v>0.111</v>
      </c>
      <c r="M1296" s="2" t="n">
        <v>1</v>
      </c>
      <c r="N1296" s="2" t="n">
        <v>0.2</v>
      </c>
    </row>
    <row r="1297">
      <c r="A1297" s="2" t="s">
        <v>255</v>
      </c>
      <c r="B1297" s="2" t="s">
        <v>256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10</v>
      </c>
      <c r="I1297" s="2" t="n">
        <v>1</v>
      </c>
      <c r="J1297" s="2" t="n">
        <v>9</v>
      </c>
      <c r="K1297" s="2" t="n">
        <v>0</v>
      </c>
      <c r="L1297" s="2" t="n">
        <v>0.1</v>
      </c>
      <c r="M1297" s="2" t="n">
        <v>1</v>
      </c>
      <c r="N1297" s="2" t="n">
        <v>0.182</v>
      </c>
    </row>
    <row r="1298">
      <c r="A1298" s="2" t="s">
        <v>255</v>
      </c>
      <c r="B1298" s="2" t="s">
        <v>256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255</v>
      </c>
      <c r="B1299" s="2" t="s">
        <v>256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255</v>
      </c>
      <c r="B1300" s="2" t="s">
        <v>256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255</v>
      </c>
      <c r="B1301" s="2" t="s">
        <v>256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255</v>
      </c>
      <c r="B1302" s="2" t="s">
        <v>256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255</v>
      </c>
      <c r="B1303" s="2" t="s">
        <v>256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255</v>
      </c>
      <c r="B1304" s="3" t="s">
        <v>256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255</v>
      </c>
      <c r="B1305" s="3" t="s">
        <v>256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2</v>
      </c>
      <c r="I1305" s="3" t="n">
        <v>1</v>
      </c>
      <c r="J1305" s="3" t="n">
        <v>1</v>
      </c>
      <c r="K1305" s="3" t="n">
        <v>0</v>
      </c>
      <c r="L1305" s="3" t="n">
        <v>0.5</v>
      </c>
      <c r="M1305" s="3" t="n">
        <v>1</v>
      </c>
      <c r="N1305" s="3" t="n">
        <v>0.667</v>
      </c>
    </row>
    <row r="1306">
      <c r="A1306" s="3" t="s">
        <v>255</v>
      </c>
      <c r="B1306" s="3" t="s">
        <v>256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2</v>
      </c>
      <c r="I1306" s="3" t="n">
        <v>1</v>
      </c>
      <c r="J1306" s="3" t="n">
        <v>1</v>
      </c>
      <c r="K1306" s="3" t="n">
        <v>0</v>
      </c>
      <c r="L1306" s="3" t="n">
        <v>0.5</v>
      </c>
      <c r="M1306" s="3" t="n">
        <v>1</v>
      </c>
      <c r="N1306" s="3" t="n">
        <v>0.667</v>
      </c>
    </row>
    <row r="1307">
      <c r="A1307" s="3" t="s">
        <v>255</v>
      </c>
      <c r="B1307" s="3" t="s">
        <v>256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255</v>
      </c>
      <c r="B1308" s="3" t="s">
        <v>256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255</v>
      </c>
      <c r="B1309" s="3" t="s">
        <v>256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255</v>
      </c>
      <c r="B1310" s="3" t="s">
        <v>256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255</v>
      </c>
      <c r="B1311" s="3" t="s">
        <v>256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255</v>
      </c>
      <c r="B1312" s="3" t="s">
        <v>256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255</v>
      </c>
      <c r="B1313" s="3" t="s">
        <v>256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255</v>
      </c>
      <c r="B1314" s="3" t="s">
        <v>256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255</v>
      </c>
      <c r="B1315" s="3" t="s">
        <v>256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255</v>
      </c>
      <c r="B1316" s="3" t="s">
        <v>256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255</v>
      </c>
      <c r="B1317" s="3" t="s">
        <v>256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255</v>
      </c>
      <c r="B1318" s="3" t="s">
        <v>256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255</v>
      </c>
      <c r="B1319" s="3" t="s">
        <v>256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255</v>
      </c>
      <c r="B1320" s="3" t="s">
        <v>256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255</v>
      </c>
      <c r="B1321" s="3" t="s">
        <v>256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63</v>
      </c>
      <c r="B1322" s="5" t="s">
        <v>64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6</v>
      </c>
      <c r="I1322" s="5" t="n">
        <v>1</v>
      </c>
      <c r="J1322" s="5" t="n">
        <v>5</v>
      </c>
      <c r="K1322" s="5" t="n">
        <v>5</v>
      </c>
      <c r="L1322" s="5" t="n">
        <v>0.167</v>
      </c>
      <c r="M1322" s="5" t="n">
        <v>0.167</v>
      </c>
      <c r="N1322" s="5" t="n">
        <v>0.167</v>
      </c>
    </row>
    <row r="1323">
      <c r="A1323" s="2" t="s">
        <v>63</v>
      </c>
      <c r="B1323" s="2" t="s">
        <v>64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6</v>
      </c>
      <c r="I1323" s="2" t="n">
        <v>1</v>
      </c>
      <c r="J1323" s="2" t="n">
        <v>5</v>
      </c>
      <c r="K1323" s="2" t="n">
        <v>5</v>
      </c>
      <c r="L1323" s="2" t="n">
        <v>0.167</v>
      </c>
      <c r="M1323" s="2" t="n">
        <v>0.167</v>
      </c>
      <c r="N1323" s="2" t="n">
        <v>0.167</v>
      </c>
    </row>
    <row r="1324">
      <c r="A1324" s="2" t="s">
        <v>63</v>
      </c>
      <c r="B1324" s="2" t="s">
        <v>64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8</v>
      </c>
      <c r="I1324" s="2" t="n">
        <v>1</v>
      </c>
      <c r="J1324" s="2" t="n">
        <v>7</v>
      </c>
      <c r="K1324" s="2" t="n">
        <v>5</v>
      </c>
      <c r="L1324" s="2" t="n">
        <v>0.125</v>
      </c>
      <c r="M1324" s="2" t="n">
        <v>0.167</v>
      </c>
      <c r="N1324" s="2" t="n">
        <v>0.143</v>
      </c>
    </row>
    <row r="1325">
      <c r="A1325" s="2" t="s">
        <v>63</v>
      </c>
      <c r="B1325" s="2" t="s">
        <v>64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5</v>
      </c>
      <c r="I1325" s="2" t="n">
        <v>1</v>
      </c>
      <c r="J1325" s="2" t="n">
        <v>4</v>
      </c>
      <c r="K1325" s="2" t="n">
        <v>5</v>
      </c>
      <c r="L1325" s="2" t="n">
        <v>0.2</v>
      </c>
      <c r="M1325" s="2" t="n">
        <v>0.167</v>
      </c>
      <c r="N1325" s="2" t="n">
        <v>0.182</v>
      </c>
    </row>
    <row r="1326">
      <c r="A1326" s="2" t="s">
        <v>63</v>
      </c>
      <c r="B1326" s="2" t="s">
        <v>64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5</v>
      </c>
      <c r="I1326" s="2" t="n">
        <v>1</v>
      </c>
      <c r="J1326" s="2" t="n">
        <v>4</v>
      </c>
      <c r="K1326" s="2" t="n">
        <v>5</v>
      </c>
      <c r="L1326" s="2" t="n">
        <v>0.2</v>
      </c>
      <c r="M1326" s="2" t="n">
        <v>0.167</v>
      </c>
      <c r="N1326" s="2" t="n">
        <v>0.182</v>
      </c>
    </row>
    <row r="1327">
      <c r="A1327" s="2" t="s">
        <v>63</v>
      </c>
      <c r="B1327" s="2" t="s">
        <v>64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7</v>
      </c>
      <c r="I1327" s="2" t="n">
        <v>1</v>
      </c>
      <c r="J1327" s="2" t="n">
        <v>6</v>
      </c>
      <c r="K1327" s="2" t="n">
        <v>5</v>
      </c>
      <c r="L1327" s="2" t="n">
        <v>0.143</v>
      </c>
      <c r="M1327" s="2" t="n">
        <v>0.167</v>
      </c>
      <c r="N1327" s="2" t="n">
        <v>0.154</v>
      </c>
    </row>
    <row r="1328">
      <c r="A1328" s="2" t="s">
        <v>63</v>
      </c>
      <c r="B1328" s="2" t="s">
        <v>64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2</v>
      </c>
      <c r="I1328" s="2" t="n">
        <v>1</v>
      </c>
      <c r="J1328" s="2" t="n">
        <v>1</v>
      </c>
      <c r="K1328" s="2" t="n">
        <v>5</v>
      </c>
      <c r="L1328" s="2" t="n">
        <v>0.5</v>
      </c>
      <c r="M1328" s="2" t="n">
        <v>0.167</v>
      </c>
      <c r="N1328" s="2" t="n">
        <v>0.25</v>
      </c>
    </row>
    <row r="1329">
      <c r="A1329" s="2" t="s">
        <v>63</v>
      </c>
      <c r="B1329" s="2" t="s">
        <v>64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2</v>
      </c>
      <c r="I1329" s="2" t="n">
        <v>1</v>
      </c>
      <c r="J1329" s="2" t="n">
        <v>1</v>
      </c>
      <c r="K1329" s="2" t="n">
        <v>5</v>
      </c>
      <c r="L1329" s="2" t="n">
        <v>0.5</v>
      </c>
      <c r="M1329" s="2" t="n">
        <v>0.167</v>
      </c>
      <c r="N1329" s="2" t="n">
        <v>0.25</v>
      </c>
    </row>
    <row r="1330">
      <c r="A1330" s="2" t="s">
        <v>63</v>
      </c>
      <c r="B1330" s="2" t="s">
        <v>64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3</v>
      </c>
      <c r="I1330" s="2" t="n">
        <v>1</v>
      </c>
      <c r="J1330" s="2" t="n">
        <v>2</v>
      </c>
      <c r="K1330" s="2" t="n">
        <v>5</v>
      </c>
      <c r="L1330" s="2" t="n">
        <v>0.333</v>
      </c>
      <c r="M1330" s="2" t="n">
        <v>0.167</v>
      </c>
      <c r="N1330" s="2" t="n">
        <v>0.222</v>
      </c>
    </row>
    <row r="1331">
      <c r="A1331" s="2" t="s">
        <v>63</v>
      </c>
      <c r="B1331" s="2" t="s">
        <v>64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1</v>
      </c>
      <c r="I1331" s="2" t="n">
        <v>1</v>
      </c>
      <c r="J1331" s="2" t="n">
        <v>0</v>
      </c>
      <c r="K1331" s="2" t="n">
        <v>5</v>
      </c>
      <c r="L1331" s="2" t="n">
        <v>1</v>
      </c>
      <c r="M1331" s="2" t="n">
        <v>0.167</v>
      </c>
      <c r="N1331" s="2" t="n">
        <v>0.286</v>
      </c>
    </row>
    <row r="1332">
      <c r="A1332" s="2" t="s">
        <v>63</v>
      </c>
      <c r="B1332" s="2" t="s">
        <v>64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1</v>
      </c>
      <c r="I1332" s="2" t="n">
        <v>1</v>
      </c>
      <c r="J1332" s="2" t="n">
        <v>0</v>
      </c>
      <c r="K1332" s="2" t="n">
        <v>5</v>
      </c>
      <c r="L1332" s="2" t="n">
        <v>1</v>
      </c>
      <c r="M1332" s="2" t="n">
        <v>0.167</v>
      </c>
      <c r="N1332" s="2" t="n">
        <v>0.286</v>
      </c>
    </row>
    <row r="1333">
      <c r="A1333" s="2" t="s">
        <v>63</v>
      </c>
      <c r="B1333" s="2" t="s">
        <v>64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1</v>
      </c>
      <c r="I1333" s="2" t="n">
        <v>1</v>
      </c>
      <c r="J1333" s="2" t="n">
        <v>0</v>
      </c>
      <c r="K1333" s="2" t="n">
        <v>5</v>
      </c>
      <c r="L1333" s="2" t="n">
        <v>1</v>
      </c>
      <c r="M1333" s="2" t="n">
        <v>0.167</v>
      </c>
      <c r="N1333" s="2" t="n">
        <v>0.286</v>
      </c>
    </row>
    <row r="1334">
      <c r="A1334" s="3" t="s">
        <v>63</v>
      </c>
      <c r="B1334" s="3" t="s">
        <v>64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63</v>
      </c>
      <c r="B1335" s="3" t="s">
        <v>64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63</v>
      </c>
      <c r="B1336" s="3" t="s">
        <v>64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2</v>
      </c>
      <c r="I1336" s="3" t="n">
        <v>2</v>
      </c>
      <c r="J1336" s="3" t="n">
        <v>0</v>
      </c>
      <c r="K1336" s="3" t="n">
        <v>4</v>
      </c>
      <c r="L1336" s="3" t="n">
        <v>1</v>
      </c>
      <c r="M1336" s="3" t="n">
        <v>0.333</v>
      </c>
      <c r="N1336" s="3" t="n">
        <v>0.5</v>
      </c>
    </row>
    <row r="1337">
      <c r="A1337" s="3" t="s">
        <v>63</v>
      </c>
      <c r="B1337" s="3" t="s">
        <v>64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63</v>
      </c>
      <c r="B1338" s="3" t="s">
        <v>64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63</v>
      </c>
      <c r="B1339" s="3" t="s">
        <v>64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63</v>
      </c>
      <c r="B1340" s="3" t="s">
        <v>64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63</v>
      </c>
      <c r="B1341" s="3" t="s">
        <v>64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63</v>
      </c>
      <c r="B1342" s="3" t="s">
        <v>64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63</v>
      </c>
      <c r="B1343" s="3" t="s">
        <v>64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63</v>
      </c>
      <c r="B1344" s="3" t="s">
        <v>64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63</v>
      </c>
      <c r="B1345" s="3" t="s">
        <v>64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63</v>
      </c>
      <c r="B1346" s="3" t="s">
        <v>64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63</v>
      </c>
      <c r="B1347" s="3" t="s">
        <v>64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63</v>
      </c>
      <c r="B1348" s="3" t="s">
        <v>64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63</v>
      </c>
      <c r="B1349" s="3" t="s">
        <v>64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1</v>
      </c>
      <c r="I1349" s="3" t="n">
        <v>1</v>
      </c>
      <c r="J1349" s="3" t="n">
        <v>0</v>
      </c>
      <c r="K1349" s="3" t="n">
        <v>5</v>
      </c>
      <c r="L1349" s="3" t="n">
        <v>1</v>
      </c>
      <c r="M1349" s="3" t="n">
        <v>0.167</v>
      </c>
      <c r="N1349" s="3" t="n">
        <v>0.286</v>
      </c>
    </row>
    <row r="1350">
      <c r="A1350" s="3" t="s">
        <v>63</v>
      </c>
      <c r="B1350" s="3" t="s">
        <v>64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1</v>
      </c>
      <c r="I1350" s="3" t="n">
        <v>1</v>
      </c>
      <c r="J1350" s="3" t="n">
        <v>0</v>
      </c>
      <c r="K1350" s="3" t="n">
        <v>5</v>
      </c>
      <c r="L1350" s="3" t="n">
        <v>1</v>
      </c>
      <c r="M1350" s="3" t="n">
        <v>0.167</v>
      </c>
      <c r="N1350" s="3" t="n">
        <v>0.286</v>
      </c>
    </row>
    <row r="1351">
      <c r="A1351" s="3" t="s">
        <v>63</v>
      </c>
      <c r="B1351" s="3" t="s">
        <v>64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1</v>
      </c>
      <c r="I1351" s="3" t="n">
        <v>1</v>
      </c>
      <c r="J1351" s="3" t="n">
        <v>0</v>
      </c>
      <c r="K1351" s="3" t="n">
        <v>5</v>
      </c>
      <c r="L1351" s="3" t="n">
        <v>1</v>
      </c>
      <c r="M1351" s="3" t="n">
        <v>0.167</v>
      </c>
      <c r="N1351" s="3" t="n">
        <v>0.286</v>
      </c>
    </row>
    <row r="1352">
      <c r="A1352" s="5" t="s">
        <v>161</v>
      </c>
      <c r="B1352" s="5" t="s">
        <v>162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11</v>
      </c>
      <c r="I1352" s="5" t="n">
        <v>6</v>
      </c>
      <c r="J1352" s="5" t="n">
        <v>5</v>
      </c>
      <c r="K1352" s="5" t="n">
        <v>6</v>
      </c>
      <c r="L1352" s="5" t="n">
        <v>0.545</v>
      </c>
      <c r="M1352" s="5" t="n">
        <v>0.5</v>
      </c>
      <c r="N1352" s="5" t="n">
        <v>0.522</v>
      </c>
    </row>
    <row r="1353">
      <c r="A1353" s="2" t="s">
        <v>161</v>
      </c>
      <c r="B1353" s="2" t="s">
        <v>162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15</v>
      </c>
      <c r="I1353" s="2" t="n">
        <v>6</v>
      </c>
      <c r="J1353" s="2" t="n">
        <v>9</v>
      </c>
      <c r="K1353" s="2" t="n">
        <v>6</v>
      </c>
      <c r="L1353" s="2" t="n">
        <v>0.4</v>
      </c>
      <c r="M1353" s="2" t="n">
        <v>0.5</v>
      </c>
      <c r="N1353" s="2" t="n">
        <v>0.444</v>
      </c>
    </row>
    <row r="1354">
      <c r="A1354" s="2" t="s">
        <v>161</v>
      </c>
      <c r="B1354" s="2" t="s">
        <v>162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17</v>
      </c>
      <c r="I1354" s="2" t="n">
        <v>6</v>
      </c>
      <c r="J1354" s="2" t="n">
        <v>11</v>
      </c>
      <c r="K1354" s="2" t="n">
        <v>6</v>
      </c>
      <c r="L1354" s="2" t="n">
        <v>0.353</v>
      </c>
      <c r="M1354" s="2" t="n">
        <v>0.5</v>
      </c>
      <c r="N1354" s="2" t="n">
        <v>0.414</v>
      </c>
    </row>
    <row r="1355">
      <c r="A1355" s="2" t="s">
        <v>161</v>
      </c>
      <c r="B1355" s="2" t="s">
        <v>162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8</v>
      </c>
      <c r="I1355" s="2" t="n">
        <v>6</v>
      </c>
      <c r="J1355" s="2" t="n">
        <v>2</v>
      </c>
      <c r="K1355" s="2" t="n">
        <v>6</v>
      </c>
      <c r="L1355" s="2" t="n">
        <v>0.75</v>
      </c>
      <c r="M1355" s="2" t="n">
        <v>0.5</v>
      </c>
      <c r="N1355" s="2" t="n">
        <v>0.6</v>
      </c>
    </row>
    <row r="1356">
      <c r="A1356" s="2" t="s">
        <v>161</v>
      </c>
      <c r="B1356" s="2" t="s">
        <v>162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8</v>
      </c>
      <c r="I1356" s="2" t="n">
        <v>6</v>
      </c>
      <c r="J1356" s="2" t="n">
        <v>2</v>
      </c>
      <c r="K1356" s="2" t="n">
        <v>6</v>
      </c>
      <c r="L1356" s="2" t="n">
        <v>0.75</v>
      </c>
      <c r="M1356" s="2" t="n">
        <v>0.5</v>
      </c>
      <c r="N1356" s="2" t="n">
        <v>0.6</v>
      </c>
    </row>
    <row r="1357">
      <c r="A1357" s="2" t="s">
        <v>161</v>
      </c>
      <c r="B1357" s="2" t="s">
        <v>162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10</v>
      </c>
      <c r="I1357" s="2" t="n">
        <v>6</v>
      </c>
      <c r="J1357" s="2" t="n">
        <v>4</v>
      </c>
      <c r="K1357" s="2" t="n">
        <v>6</v>
      </c>
      <c r="L1357" s="2" t="n">
        <v>0.6</v>
      </c>
      <c r="M1357" s="2" t="n">
        <v>0.5</v>
      </c>
      <c r="N1357" s="2" t="n">
        <v>0.545</v>
      </c>
    </row>
    <row r="1358">
      <c r="A1358" s="2" t="s">
        <v>161</v>
      </c>
      <c r="B1358" s="2" t="s">
        <v>162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5</v>
      </c>
      <c r="I1358" s="2" t="n">
        <v>5</v>
      </c>
      <c r="J1358" s="2" t="n">
        <v>0</v>
      </c>
      <c r="K1358" s="2" t="n">
        <v>7</v>
      </c>
      <c r="L1358" s="2" t="n">
        <v>1</v>
      </c>
      <c r="M1358" s="2" t="n">
        <v>0.417</v>
      </c>
      <c r="N1358" s="2" t="n">
        <v>0.588</v>
      </c>
    </row>
    <row r="1359">
      <c r="A1359" s="2" t="s">
        <v>161</v>
      </c>
      <c r="B1359" s="2" t="s">
        <v>162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5</v>
      </c>
      <c r="I1359" s="2" t="n">
        <v>5</v>
      </c>
      <c r="J1359" s="2" t="n">
        <v>0</v>
      </c>
      <c r="K1359" s="2" t="n">
        <v>7</v>
      </c>
      <c r="L1359" s="2" t="n">
        <v>1</v>
      </c>
      <c r="M1359" s="2" t="n">
        <v>0.417</v>
      </c>
      <c r="N1359" s="2" t="n">
        <v>0.588</v>
      </c>
    </row>
    <row r="1360">
      <c r="A1360" s="2" t="s">
        <v>161</v>
      </c>
      <c r="B1360" s="2" t="s">
        <v>162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5</v>
      </c>
      <c r="I1360" s="2" t="n">
        <v>5</v>
      </c>
      <c r="J1360" s="2" t="n">
        <v>0</v>
      </c>
      <c r="K1360" s="2" t="n">
        <v>7</v>
      </c>
      <c r="L1360" s="2" t="n">
        <v>1</v>
      </c>
      <c r="M1360" s="2" t="n">
        <v>0.417</v>
      </c>
      <c r="N1360" s="2" t="n">
        <v>0.588</v>
      </c>
    </row>
    <row r="1361">
      <c r="A1361" s="2" t="s">
        <v>161</v>
      </c>
      <c r="B1361" s="2" t="s">
        <v>162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3</v>
      </c>
      <c r="I1361" s="2" t="n">
        <v>3</v>
      </c>
      <c r="J1361" s="2" t="n">
        <v>0</v>
      </c>
      <c r="K1361" s="2" t="n">
        <v>9</v>
      </c>
      <c r="L1361" s="2" t="n">
        <v>1</v>
      </c>
      <c r="M1361" s="2" t="n">
        <v>0.25</v>
      </c>
      <c r="N1361" s="2" t="n">
        <v>0.4</v>
      </c>
    </row>
    <row r="1362">
      <c r="A1362" s="2" t="s">
        <v>161</v>
      </c>
      <c r="B1362" s="2" t="s">
        <v>162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3</v>
      </c>
      <c r="I1362" s="2" t="n">
        <v>3</v>
      </c>
      <c r="J1362" s="2" t="n">
        <v>0</v>
      </c>
      <c r="K1362" s="2" t="n">
        <v>9</v>
      </c>
      <c r="L1362" s="2" t="n">
        <v>1</v>
      </c>
      <c r="M1362" s="2" t="n">
        <v>0.25</v>
      </c>
      <c r="N1362" s="2" t="n">
        <v>0.4</v>
      </c>
    </row>
    <row r="1363">
      <c r="A1363" s="2" t="s">
        <v>161</v>
      </c>
      <c r="B1363" s="2" t="s">
        <v>162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3</v>
      </c>
      <c r="I1363" s="2" t="n">
        <v>3</v>
      </c>
      <c r="J1363" s="2" t="n">
        <v>0</v>
      </c>
      <c r="K1363" s="2" t="n">
        <v>9</v>
      </c>
      <c r="L1363" s="2" t="n">
        <v>1</v>
      </c>
      <c r="M1363" s="2" t="n">
        <v>0.25</v>
      </c>
      <c r="N1363" s="2" t="n">
        <v>0.4</v>
      </c>
    </row>
    <row r="1364">
      <c r="A1364" s="3" t="s">
        <v>161</v>
      </c>
      <c r="B1364" s="3" t="s">
        <v>162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7</v>
      </c>
      <c r="I1364" s="3" t="n">
        <v>7</v>
      </c>
      <c r="J1364" s="3" t="n">
        <v>0</v>
      </c>
      <c r="K1364" s="3" t="n">
        <v>5</v>
      </c>
      <c r="L1364" s="3" t="n">
        <v>1</v>
      </c>
      <c r="M1364" s="3" t="n">
        <v>0.583</v>
      </c>
      <c r="N1364" s="3" t="n">
        <v>0.737</v>
      </c>
    </row>
    <row r="1365">
      <c r="A1365" s="3" t="s">
        <v>161</v>
      </c>
      <c r="B1365" s="3" t="s">
        <v>162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7</v>
      </c>
      <c r="I1365" s="3" t="n">
        <v>7</v>
      </c>
      <c r="J1365" s="3" t="n">
        <v>0</v>
      </c>
      <c r="K1365" s="3" t="n">
        <v>5</v>
      </c>
      <c r="L1365" s="3" t="n">
        <v>1</v>
      </c>
      <c r="M1365" s="3" t="n">
        <v>0.583</v>
      </c>
      <c r="N1365" s="3" t="n">
        <v>0.737</v>
      </c>
    </row>
    <row r="1366">
      <c r="A1366" s="3" t="s">
        <v>161</v>
      </c>
      <c r="B1366" s="3" t="s">
        <v>162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7</v>
      </c>
      <c r="I1366" s="3" t="n">
        <v>7</v>
      </c>
      <c r="J1366" s="3" t="n">
        <v>0</v>
      </c>
      <c r="K1366" s="3" t="n">
        <v>5</v>
      </c>
      <c r="L1366" s="3" t="n">
        <v>1</v>
      </c>
      <c r="M1366" s="3" t="n">
        <v>0.583</v>
      </c>
      <c r="N1366" s="3" t="n">
        <v>0.737</v>
      </c>
    </row>
    <row r="1367">
      <c r="A1367" s="3" t="s">
        <v>161</v>
      </c>
      <c r="B1367" s="3" t="s">
        <v>162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6</v>
      </c>
      <c r="I1367" s="3" t="n">
        <v>6</v>
      </c>
      <c r="J1367" s="3" t="n">
        <v>0</v>
      </c>
      <c r="K1367" s="3" t="n">
        <v>6</v>
      </c>
      <c r="L1367" s="3" t="n">
        <v>1</v>
      </c>
      <c r="M1367" s="3" t="n">
        <v>0.5</v>
      </c>
      <c r="N1367" s="3" t="n">
        <v>0.667</v>
      </c>
    </row>
    <row r="1368">
      <c r="A1368" s="3" t="s">
        <v>161</v>
      </c>
      <c r="B1368" s="3" t="s">
        <v>162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6</v>
      </c>
      <c r="I1368" s="3" t="n">
        <v>6</v>
      </c>
      <c r="J1368" s="3" t="n">
        <v>0</v>
      </c>
      <c r="K1368" s="3" t="n">
        <v>6</v>
      </c>
      <c r="L1368" s="3" t="n">
        <v>1</v>
      </c>
      <c r="M1368" s="3" t="n">
        <v>0.5</v>
      </c>
      <c r="N1368" s="3" t="n">
        <v>0.667</v>
      </c>
    </row>
    <row r="1369">
      <c r="A1369" s="3" t="s">
        <v>161</v>
      </c>
      <c r="B1369" s="3" t="s">
        <v>162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6</v>
      </c>
      <c r="I1369" s="3" t="n">
        <v>6</v>
      </c>
      <c r="J1369" s="3" t="n">
        <v>0</v>
      </c>
      <c r="K1369" s="3" t="n">
        <v>6</v>
      </c>
      <c r="L1369" s="3" t="n">
        <v>1</v>
      </c>
      <c r="M1369" s="3" t="n">
        <v>0.5</v>
      </c>
      <c r="N1369" s="3" t="n">
        <v>0.667</v>
      </c>
    </row>
    <row r="1370">
      <c r="A1370" s="3" t="s">
        <v>161</v>
      </c>
      <c r="B1370" s="3" t="s">
        <v>162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5</v>
      </c>
      <c r="I1370" s="3" t="n">
        <v>5</v>
      </c>
      <c r="J1370" s="3" t="n">
        <v>0</v>
      </c>
      <c r="K1370" s="3" t="n">
        <v>7</v>
      </c>
      <c r="L1370" s="3" t="n">
        <v>1</v>
      </c>
      <c r="M1370" s="3" t="n">
        <v>0.417</v>
      </c>
      <c r="N1370" s="3" t="n">
        <v>0.588</v>
      </c>
    </row>
    <row r="1371">
      <c r="A1371" s="3" t="s">
        <v>161</v>
      </c>
      <c r="B1371" s="3" t="s">
        <v>162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5</v>
      </c>
      <c r="I1371" s="3" t="n">
        <v>5</v>
      </c>
      <c r="J1371" s="3" t="n">
        <v>0</v>
      </c>
      <c r="K1371" s="3" t="n">
        <v>7</v>
      </c>
      <c r="L1371" s="3" t="n">
        <v>1</v>
      </c>
      <c r="M1371" s="3" t="n">
        <v>0.417</v>
      </c>
      <c r="N1371" s="3" t="n">
        <v>0.588</v>
      </c>
    </row>
    <row r="1372">
      <c r="A1372" s="3" t="s">
        <v>161</v>
      </c>
      <c r="B1372" s="3" t="s">
        <v>162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5</v>
      </c>
      <c r="I1372" s="3" t="n">
        <v>5</v>
      </c>
      <c r="J1372" s="3" t="n">
        <v>0</v>
      </c>
      <c r="K1372" s="3" t="n">
        <v>7</v>
      </c>
      <c r="L1372" s="3" t="n">
        <v>1</v>
      </c>
      <c r="M1372" s="3" t="n">
        <v>0.417</v>
      </c>
      <c r="N1372" s="3" t="n">
        <v>0.588</v>
      </c>
    </row>
    <row r="1373">
      <c r="A1373" s="3" t="s">
        <v>161</v>
      </c>
      <c r="B1373" s="3" t="s">
        <v>162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4</v>
      </c>
      <c r="I1373" s="3" t="n">
        <v>4</v>
      </c>
      <c r="J1373" s="3" t="n">
        <v>0</v>
      </c>
      <c r="K1373" s="3" t="n">
        <v>8</v>
      </c>
      <c r="L1373" s="3" t="n">
        <v>1</v>
      </c>
      <c r="M1373" s="3" t="n">
        <v>0.333</v>
      </c>
      <c r="N1373" s="3" t="n">
        <v>0.5</v>
      </c>
    </row>
    <row r="1374">
      <c r="A1374" s="3" t="s">
        <v>161</v>
      </c>
      <c r="B1374" s="3" t="s">
        <v>162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4</v>
      </c>
      <c r="I1374" s="3" t="n">
        <v>4</v>
      </c>
      <c r="J1374" s="3" t="n">
        <v>0</v>
      </c>
      <c r="K1374" s="3" t="n">
        <v>8</v>
      </c>
      <c r="L1374" s="3" t="n">
        <v>1</v>
      </c>
      <c r="M1374" s="3" t="n">
        <v>0.333</v>
      </c>
      <c r="N1374" s="3" t="n">
        <v>0.5</v>
      </c>
    </row>
    <row r="1375">
      <c r="A1375" s="3" t="s">
        <v>161</v>
      </c>
      <c r="B1375" s="3" t="s">
        <v>162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4</v>
      </c>
      <c r="I1375" s="3" t="n">
        <v>4</v>
      </c>
      <c r="J1375" s="3" t="n">
        <v>0</v>
      </c>
      <c r="K1375" s="3" t="n">
        <v>8</v>
      </c>
      <c r="L1375" s="3" t="n">
        <v>1</v>
      </c>
      <c r="M1375" s="3" t="n">
        <v>0.333</v>
      </c>
      <c r="N1375" s="3" t="n">
        <v>0.5</v>
      </c>
    </row>
    <row r="1376">
      <c r="A1376" s="3" t="s">
        <v>161</v>
      </c>
      <c r="B1376" s="3" t="s">
        <v>162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3</v>
      </c>
      <c r="I1376" s="3" t="n">
        <v>3</v>
      </c>
      <c r="J1376" s="3" t="n">
        <v>0</v>
      </c>
      <c r="K1376" s="3" t="n">
        <v>9</v>
      </c>
      <c r="L1376" s="3" t="n">
        <v>1</v>
      </c>
      <c r="M1376" s="3" t="n">
        <v>0.25</v>
      </c>
      <c r="N1376" s="3" t="n">
        <v>0.4</v>
      </c>
    </row>
    <row r="1377">
      <c r="A1377" s="3" t="s">
        <v>161</v>
      </c>
      <c r="B1377" s="3" t="s">
        <v>162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3</v>
      </c>
      <c r="I1377" s="3" t="n">
        <v>3</v>
      </c>
      <c r="J1377" s="3" t="n">
        <v>0</v>
      </c>
      <c r="K1377" s="3" t="n">
        <v>9</v>
      </c>
      <c r="L1377" s="3" t="n">
        <v>1</v>
      </c>
      <c r="M1377" s="3" t="n">
        <v>0.25</v>
      </c>
      <c r="N1377" s="3" t="n">
        <v>0.4</v>
      </c>
    </row>
    <row r="1378">
      <c r="A1378" s="3" t="s">
        <v>161</v>
      </c>
      <c r="B1378" s="3" t="s">
        <v>162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3</v>
      </c>
      <c r="I1378" s="3" t="n">
        <v>3</v>
      </c>
      <c r="J1378" s="3" t="n">
        <v>0</v>
      </c>
      <c r="K1378" s="3" t="n">
        <v>9</v>
      </c>
      <c r="L1378" s="3" t="n">
        <v>1</v>
      </c>
      <c r="M1378" s="3" t="n">
        <v>0.25</v>
      </c>
      <c r="N1378" s="3" t="n">
        <v>0.4</v>
      </c>
    </row>
    <row r="1379">
      <c r="A1379" s="3" t="s">
        <v>161</v>
      </c>
      <c r="B1379" s="3" t="s">
        <v>162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3</v>
      </c>
      <c r="I1379" s="3" t="n">
        <v>3</v>
      </c>
      <c r="J1379" s="3" t="n">
        <v>0</v>
      </c>
      <c r="K1379" s="3" t="n">
        <v>9</v>
      </c>
      <c r="L1379" s="3" t="n">
        <v>1</v>
      </c>
      <c r="M1379" s="3" t="n">
        <v>0.25</v>
      </c>
      <c r="N1379" s="3" t="n">
        <v>0.4</v>
      </c>
    </row>
    <row r="1380">
      <c r="A1380" s="3" t="s">
        <v>161</v>
      </c>
      <c r="B1380" s="3" t="s">
        <v>162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3</v>
      </c>
      <c r="I1380" s="3" t="n">
        <v>3</v>
      </c>
      <c r="J1380" s="3" t="n">
        <v>0</v>
      </c>
      <c r="K1380" s="3" t="n">
        <v>9</v>
      </c>
      <c r="L1380" s="3" t="n">
        <v>1</v>
      </c>
      <c r="M1380" s="3" t="n">
        <v>0.25</v>
      </c>
      <c r="N1380" s="3" t="n">
        <v>0.4</v>
      </c>
    </row>
    <row r="1381">
      <c r="A1381" s="3" t="s">
        <v>161</v>
      </c>
      <c r="B1381" s="3" t="s">
        <v>162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3</v>
      </c>
      <c r="I1381" s="3" t="n">
        <v>3</v>
      </c>
      <c r="J1381" s="3" t="n">
        <v>0</v>
      </c>
      <c r="K1381" s="3" t="n">
        <v>9</v>
      </c>
      <c r="L1381" s="3" t="n">
        <v>1</v>
      </c>
      <c r="M1381" s="3" t="n">
        <v>0.25</v>
      </c>
      <c r="N1381" s="3" t="n">
        <v>0.4</v>
      </c>
    </row>
    <row r="1382">
      <c r="A1382" s="5" t="s">
        <v>137</v>
      </c>
      <c r="B1382" s="5" t="s">
        <v>138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2</v>
      </c>
      <c r="I1382" s="5" t="n">
        <v>1</v>
      </c>
      <c r="J1382" s="5" t="n">
        <v>1</v>
      </c>
      <c r="K1382" s="5" t="n">
        <v>1</v>
      </c>
      <c r="L1382" s="5" t="n">
        <v>0.5</v>
      </c>
      <c r="M1382" s="5" t="n">
        <v>0.5</v>
      </c>
      <c r="N1382" s="5" t="n">
        <v>0.5</v>
      </c>
    </row>
    <row r="1383">
      <c r="A1383" s="2" t="s">
        <v>137</v>
      </c>
      <c r="B1383" s="2" t="s">
        <v>138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2</v>
      </c>
      <c r="I1383" s="2" t="n">
        <v>1</v>
      </c>
      <c r="J1383" s="2" t="n">
        <v>1</v>
      </c>
      <c r="K1383" s="2" t="n">
        <v>1</v>
      </c>
      <c r="L1383" s="2" t="n">
        <v>0.5</v>
      </c>
      <c r="M1383" s="2" t="n">
        <v>0.5</v>
      </c>
      <c r="N1383" s="2" t="n">
        <v>0.5</v>
      </c>
    </row>
    <row r="1384">
      <c r="A1384" s="2" t="s">
        <v>137</v>
      </c>
      <c r="B1384" s="2" t="s">
        <v>138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2</v>
      </c>
      <c r="I1384" s="2" t="n">
        <v>1</v>
      </c>
      <c r="J1384" s="2" t="n">
        <v>1</v>
      </c>
      <c r="K1384" s="2" t="n">
        <v>1</v>
      </c>
      <c r="L1384" s="2" t="n">
        <v>0.5</v>
      </c>
      <c r="M1384" s="2" t="n">
        <v>0.5</v>
      </c>
      <c r="N1384" s="2" t="n">
        <v>0.5</v>
      </c>
    </row>
    <row r="1385">
      <c r="A1385" s="2" t="s">
        <v>137</v>
      </c>
      <c r="B1385" s="2" t="s">
        <v>138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1</v>
      </c>
      <c r="I1385" s="2" t="n">
        <v>1</v>
      </c>
      <c r="J1385" s="2" t="n">
        <v>0</v>
      </c>
      <c r="K1385" s="2" t="n">
        <v>1</v>
      </c>
      <c r="L1385" s="2" t="n">
        <v>1</v>
      </c>
      <c r="M1385" s="2" t="n">
        <v>0.5</v>
      </c>
      <c r="N1385" s="2" t="n">
        <v>0.667</v>
      </c>
    </row>
    <row r="1386">
      <c r="A1386" s="2" t="s">
        <v>137</v>
      </c>
      <c r="B1386" s="2" t="s">
        <v>138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1</v>
      </c>
      <c r="I1386" s="2" t="n">
        <v>1</v>
      </c>
      <c r="J1386" s="2" t="n">
        <v>0</v>
      </c>
      <c r="K1386" s="2" t="n">
        <v>1</v>
      </c>
      <c r="L1386" s="2" t="n">
        <v>1</v>
      </c>
      <c r="M1386" s="2" t="n">
        <v>0.5</v>
      </c>
      <c r="N1386" s="2" t="n">
        <v>0.667</v>
      </c>
    </row>
    <row r="1387">
      <c r="A1387" s="2" t="s">
        <v>137</v>
      </c>
      <c r="B1387" s="2" t="s">
        <v>138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1</v>
      </c>
      <c r="I1387" s="2" t="n">
        <v>1</v>
      </c>
      <c r="J1387" s="2" t="n">
        <v>0</v>
      </c>
      <c r="K1387" s="2" t="n">
        <v>1</v>
      </c>
      <c r="L1387" s="2" t="n">
        <v>1</v>
      </c>
      <c r="M1387" s="2" t="n">
        <v>0.5</v>
      </c>
      <c r="N1387" s="2" t="n">
        <v>0.667</v>
      </c>
    </row>
    <row r="1388">
      <c r="A1388" s="2" t="s">
        <v>137</v>
      </c>
      <c r="B1388" s="2" t="s">
        <v>138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1</v>
      </c>
      <c r="I1388" s="2" t="n">
        <v>1</v>
      </c>
      <c r="J1388" s="2" t="n">
        <v>0</v>
      </c>
      <c r="K1388" s="2" t="n">
        <v>1</v>
      </c>
      <c r="L1388" s="2" t="n">
        <v>1</v>
      </c>
      <c r="M1388" s="2" t="n">
        <v>0.5</v>
      </c>
      <c r="N1388" s="2" t="n">
        <v>0.667</v>
      </c>
    </row>
    <row r="1389">
      <c r="A1389" s="2" t="s">
        <v>137</v>
      </c>
      <c r="B1389" s="2" t="s">
        <v>138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1</v>
      </c>
      <c r="I1389" s="2" t="n">
        <v>1</v>
      </c>
      <c r="J1389" s="2" t="n">
        <v>0</v>
      </c>
      <c r="K1389" s="2" t="n">
        <v>1</v>
      </c>
      <c r="L1389" s="2" t="n">
        <v>1</v>
      </c>
      <c r="M1389" s="2" t="n">
        <v>0.5</v>
      </c>
      <c r="N1389" s="2" t="n">
        <v>0.667</v>
      </c>
    </row>
    <row r="1390">
      <c r="A1390" s="2" t="s">
        <v>137</v>
      </c>
      <c r="B1390" s="2" t="s">
        <v>138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1</v>
      </c>
      <c r="I1390" s="2" t="n">
        <v>1</v>
      </c>
      <c r="J1390" s="2" t="n">
        <v>0</v>
      </c>
      <c r="K1390" s="2" t="n">
        <v>1</v>
      </c>
      <c r="L1390" s="2" t="n">
        <v>1</v>
      </c>
      <c r="M1390" s="2" t="n">
        <v>0.5</v>
      </c>
      <c r="N1390" s="2" t="n">
        <v>0.667</v>
      </c>
    </row>
    <row r="1391">
      <c r="A1391" s="2" t="s">
        <v>137</v>
      </c>
      <c r="B1391" s="2" t="s">
        <v>138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1</v>
      </c>
      <c r="I1391" s="2" t="n">
        <v>1</v>
      </c>
      <c r="J1391" s="2" t="n">
        <v>0</v>
      </c>
      <c r="K1391" s="2" t="n">
        <v>1</v>
      </c>
      <c r="L1391" s="2" t="n">
        <v>1</v>
      </c>
      <c r="M1391" s="2" t="n">
        <v>0.5</v>
      </c>
      <c r="N1391" s="2" t="n">
        <v>0.667</v>
      </c>
    </row>
    <row r="1392">
      <c r="A1392" s="2" t="s">
        <v>137</v>
      </c>
      <c r="B1392" s="2" t="s">
        <v>138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1</v>
      </c>
      <c r="I1392" s="2" t="n">
        <v>1</v>
      </c>
      <c r="J1392" s="2" t="n">
        <v>0</v>
      </c>
      <c r="K1392" s="2" t="n">
        <v>1</v>
      </c>
      <c r="L1392" s="2" t="n">
        <v>1</v>
      </c>
      <c r="M1392" s="2" t="n">
        <v>0.5</v>
      </c>
      <c r="N1392" s="2" t="n">
        <v>0.667</v>
      </c>
    </row>
    <row r="1393">
      <c r="A1393" s="2" t="s">
        <v>137</v>
      </c>
      <c r="B1393" s="2" t="s">
        <v>138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1</v>
      </c>
      <c r="I1393" s="2" t="n">
        <v>1</v>
      </c>
      <c r="J1393" s="2" t="n">
        <v>0</v>
      </c>
      <c r="K1393" s="2" t="n">
        <v>1</v>
      </c>
      <c r="L1393" s="2" t="n">
        <v>1</v>
      </c>
      <c r="M1393" s="2" t="n">
        <v>0.5</v>
      </c>
      <c r="N1393" s="2" t="n">
        <v>0.667</v>
      </c>
    </row>
    <row r="1394">
      <c r="A1394" s="3" t="s">
        <v>137</v>
      </c>
      <c r="B1394" s="3" t="s">
        <v>138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137</v>
      </c>
      <c r="B1395" s="3" t="s">
        <v>138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137</v>
      </c>
      <c r="B1396" s="3" t="s">
        <v>138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137</v>
      </c>
      <c r="B1397" s="3" t="s">
        <v>138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137</v>
      </c>
      <c r="B1398" s="3" t="s">
        <v>138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137</v>
      </c>
      <c r="B1399" s="3" t="s">
        <v>138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137</v>
      </c>
      <c r="B1400" s="3" t="s">
        <v>138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137</v>
      </c>
      <c r="B1401" s="3" t="s">
        <v>138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137</v>
      </c>
      <c r="B1402" s="3" t="s">
        <v>138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137</v>
      </c>
      <c r="B1403" s="3" t="s">
        <v>138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1</v>
      </c>
      <c r="I1403" s="3" t="n">
        <v>1</v>
      </c>
      <c r="J1403" s="3" t="n">
        <v>0</v>
      </c>
      <c r="K1403" s="3" t="n">
        <v>1</v>
      </c>
      <c r="L1403" s="3" t="n">
        <v>1</v>
      </c>
      <c r="M1403" s="3" t="n">
        <v>0.5</v>
      </c>
      <c r="N1403" s="3" t="n">
        <v>0.667</v>
      </c>
    </row>
    <row r="1404">
      <c r="A1404" s="3" t="s">
        <v>137</v>
      </c>
      <c r="B1404" s="3" t="s">
        <v>138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1</v>
      </c>
      <c r="I1404" s="3" t="n">
        <v>1</v>
      </c>
      <c r="J1404" s="3" t="n">
        <v>0</v>
      </c>
      <c r="K1404" s="3" t="n">
        <v>1</v>
      </c>
      <c r="L1404" s="3" t="n">
        <v>1</v>
      </c>
      <c r="M1404" s="3" t="n">
        <v>0.5</v>
      </c>
      <c r="N1404" s="3" t="n">
        <v>0.667</v>
      </c>
    </row>
    <row r="1405">
      <c r="A1405" s="3" t="s">
        <v>137</v>
      </c>
      <c r="B1405" s="3" t="s">
        <v>138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1</v>
      </c>
      <c r="I1405" s="3" t="n">
        <v>1</v>
      </c>
      <c r="J1405" s="3" t="n">
        <v>0</v>
      </c>
      <c r="K1405" s="3" t="n">
        <v>1</v>
      </c>
      <c r="L1405" s="3" t="n">
        <v>1</v>
      </c>
      <c r="M1405" s="3" t="n">
        <v>0.5</v>
      </c>
      <c r="N1405" s="3" t="n">
        <v>0.667</v>
      </c>
    </row>
    <row r="1406">
      <c r="A1406" s="3" t="s">
        <v>137</v>
      </c>
      <c r="B1406" s="3" t="s">
        <v>138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1</v>
      </c>
      <c r="I1406" s="3" t="n">
        <v>1</v>
      </c>
      <c r="J1406" s="3" t="n">
        <v>0</v>
      </c>
      <c r="K1406" s="3" t="n">
        <v>1</v>
      </c>
      <c r="L1406" s="3" t="n">
        <v>1</v>
      </c>
      <c r="M1406" s="3" t="n">
        <v>0.5</v>
      </c>
      <c r="N1406" s="3" t="n">
        <v>0.667</v>
      </c>
    </row>
    <row r="1407">
      <c r="A1407" s="3" t="s">
        <v>137</v>
      </c>
      <c r="B1407" s="3" t="s">
        <v>138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1</v>
      </c>
      <c r="I1407" s="3" t="n">
        <v>1</v>
      </c>
      <c r="J1407" s="3" t="n">
        <v>0</v>
      </c>
      <c r="K1407" s="3" t="n">
        <v>1</v>
      </c>
      <c r="L1407" s="3" t="n">
        <v>1</v>
      </c>
      <c r="M1407" s="3" t="n">
        <v>0.5</v>
      </c>
      <c r="N1407" s="3" t="n">
        <v>0.667</v>
      </c>
    </row>
    <row r="1408">
      <c r="A1408" s="3" t="s">
        <v>137</v>
      </c>
      <c r="B1408" s="3" t="s">
        <v>138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1</v>
      </c>
      <c r="I1408" s="3" t="n">
        <v>1</v>
      </c>
      <c r="J1408" s="3" t="n">
        <v>0</v>
      </c>
      <c r="K1408" s="3" t="n">
        <v>1</v>
      </c>
      <c r="L1408" s="3" t="n">
        <v>1</v>
      </c>
      <c r="M1408" s="3" t="n">
        <v>0.5</v>
      </c>
      <c r="N1408" s="3" t="n">
        <v>0.667</v>
      </c>
    </row>
    <row r="1409">
      <c r="A1409" s="3" t="s">
        <v>137</v>
      </c>
      <c r="B1409" s="3" t="s">
        <v>138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1</v>
      </c>
      <c r="I1409" s="3" t="n">
        <v>1</v>
      </c>
      <c r="J1409" s="3" t="n">
        <v>0</v>
      </c>
      <c r="K1409" s="3" t="n">
        <v>1</v>
      </c>
      <c r="L1409" s="3" t="n">
        <v>1</v>
      </c>
      <c r="M1409" s="3" t="n">
        <v>0.5</v>
      </c>
      <c r="N1409" s="3" t="n">
        <v>0.667</v>
      </c>
    </row>
    <row r="1410">
      <c r="A1410" s="3" t="s">
        <v>137</v>
      </c>
      <c r="B1410" s="3" t="s">
        <v>138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1</v>
      </c>
      <c r="I1410" s="3" t="n">
        <v>1</v>
      </c>
      <c r="J1410" s="3" t="n">
        <v>0</v>
      </c>
      <c r="K1410" s="3" t="n">
        <v>1</v>
      </c>
      <c r="L1410" s="3" t="n">
        <v>1</v>
      </c>
      <c r="M1410" s="3" t="n">
        <v>0.5</v>
      </c>
      <c r="N1410" s="3" t="n">
        <v>0.667</v>
      </c>
    </row>
    <row r="1411">
      <c r="A1411" s="3" t="s">
        <v>137</v>
      </c>
      <c r="B1411" s="3" t="s">
        <v>138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1</v>
      </c>
      <c r="I1411" s="3" t="n">
        <v>1</v>
      </c>
      <c r="J1411" s="3" t="n">
        <v>0</v>
      </c>
      <c r="K1411" s="3" t="n">
        <v>1</v>
      </c>
      <c r="L1411" s="3" t="n">
        <v>1</v>
      </c>
      <c r="M1411" s="3" t="n">
        <v>0.5</v>
      </c>
      <c r="N1411" s="3" t="n">
        <v>0.667</v>
      </c>
    </row>
    <row r="1412">
      <c r="A1412" s="5" t="s">
        <v>119</v>
      </c>
      <c r="B1412" s="5" t="s">
        <v>120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7</v>
      </c>
      <c r="I1412" s="5" t="n">
        <v>2</v>
      </c>
      <c r="J1412" s="5" t="n">
        <v>5</v>
      </c>
      <c r="K1412" s="5" t="n">
        <v>2</v>
      </c>
      <c r="L1412" s="5" t="n">
        <v>0.286</v>
      </c>
      <c r="M1412" s="5" t="n">
        <v>0.5</v>
      </c>
      <c r="N1412" s="5" t="n">
        <v>0.364</v>
      </c>
    </row>
    <row r="1413">
      <c r="A1413" s="2" t="s">
        <v>119</v>
      </c>
      <c r="B1413" s="2" t="s">
        <v>120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12</v>
      </c>
      <c r="I1413" s="2" t="n">
        <v>2</v>
      </c>
      <c r="J1413" s="2" t="n">
        <v>10</v>
      </c>
      <c r="K1413" s="2" t="n">
        <v>2</v>
      </c>
      <c r="L1413" s="2" t="n">
        <v>0.167</v>
      </c>
      <c r="M1413" s="2" t="n">
        <v>0.5</v>
      </c>
      <c r="N1413" s="2" t="n">
        <v>0.25</v>
      </c>
    </row>
    <row r="1414">
      <c r="A1414" s="2" t="s">
        <v>119</v>
      </c>
      <c r="B1414" s="2" t="s">
        <v>120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16</v>
      </c>
      <c r="I1414" s="2" t="n">
        <v>2</v>
      </c>
      <c r="J1414" s="2" t="n">
        <v>14</v>
      </c>
      <c r="K1414" s="2" t="n">
        <v>2</v>
      </c>
      <c r="L1414" s="2" t="n">
        <v>0.125</v>
      </c>
      <c r="M1414" s="2" t="n">
        <v>0.5</v>
      </c>
      <c r="N1414" s="2" t="n">
        <v>0.2</v>
      </c>
    </row>
    <row r="1415">
      <c r="A1415" s="2" t="s">
        <v>119</v>
      </c>
      <c r="B1415" s="2" t="s">
        <v>120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4</v>
      </c>
      <c r="I1415" s="2" t="n">
        <v>2</v>
      </c>
      <c r="J1415" s="2" t="n">
        <v>2</v>
      </c>
      <c r="K1415" s="2" t="n">
        <v>2</v>
      </c>
      <c r="L1415" s="2" t="n">
        <v>0.5</v>
      </c>
      <c r="M1415" s="2" t="n">
        <v>0.5</v>
      </c>
      <c r="N1415" s="2" t="n">
        <v>0.5</v>
      </c>
    </row>
    <row r="1416">
      <c r="A1416" s="2" t="s">
        <v>119</v>
      </c>
      <c r="B1416" s="2" t="s">
        <v>120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4</v>
      </c>
      <c r="I1416" s="2" t="n">
        <v>2</v>
      </c>
      <c r="J1416" s="2" t="n">
        <v>2</v>
      </c>
      <c r="K1416" s="2" t="n">
        <v>2</v>
      </c>
      <c r="L1416" s="2" t="n">
        <v>0.5</v>
      </c>
      <c r="M1416" s="2" t="n">
        <v>0.5</v>
      </c>
      <c r="N1416" s="2" t="n">
        <v>0.5</v>
      </c>
    </row>
    <row r="1417">
      <c r="A1417" s="2" t="s">
        <v>119</v>
      </c>
      <c r="B1417" s="2" t="s">
        <v>120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5</v>
      </c>
      <c r="I1417" s="2" t="n">
        <v>2</v>
      </c>
      <c r="J1417" s="2" t="n">
        <v>3</v>
      </c>
      <c r="K1417" s="2" t="n">
        <v>2</v>
      </c>
      <c r="L1417" s="2" t="n">
        <v>0.4</v>
      </c>
      <c r="M1417" s="2" t="n">
        <v>0.5</v>
      </c>
      <c r="N1417" s="2" t="n">
        <v>0.444</v>
      </c>
    </row>
    <row r="1418">
      <c r="A1418" s="2" t="s">
        <v>119</v>
      </c>
      <c r="B1418" s="2" t="s">
        <v>120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2</v>
      </c>
      <c r="I1418" s="2" t="n">
        <v>2</v>
      </c>
      <c r="J1418" s="2" t="n">
        <v>0</v>
      </c>
      <c r="K1418" s="2" t="n">
        <v>2</v>
      </c>
      <c r="L1418" s="2" t="n">
        <v>1</v>
      </c>
      <c r="M1418" s="2" t="n">
        <v>0.5</v>
      </c>
      <c r="N1418" s="2" t="n">
        <v>0.667</v>
      </c>
    </row>
    <row r="1419">
      <c r="A1419" s="2" t="s">
        <v>119</v>
      </c>
      <c r="B1419" s="2" t="s">
        <v>120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2</v>
      </c>
      <c r="I1419" s="2" t="n">
        <v>2</v>
      </c>
      <c r="J1419" s="2" t="n">
        <v>0</v>
      </c>
      <c r="K1419" s="2" t="n">
        <v>2</v>
      </c>
      <c r="L1419" s="2" t="n">
        <v>1</v>
      </c>
      <c r="M1419" s="2" t="n">
        <v>0.5</v>
      </c>
      <c r="N1419" s="2" t="n">
        <v>0.667</v>
      </c>
    </row>
    <row r="1420">
      <c r="A1420" s="2" t="s">
        <v>119</v>
      </c>
      <c r="B1420" s="2" t="s">
        <v>120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2</v>
      </c>
      <c r="I1420" s="2" t="n">
        <v>2</v>
      </c>
      <c r="J1420" s="2" t="n">
        <v>0</v>
      </c>
      <c r="K1420" s="2" t="n">
        <v>2</v>
      </c>
      <c r="L1420" s="2" t="n">
        <v>1</v>
      </c>
      <c r="M1420" s="2" t="n">
        <v>0.5</v>
      </c>
      <c r="N1420" s="2" t="n">
        <v>0.667</v>
      </c>
    </row>
    <row r="1421">
      <c r="A1421" s="2" t="s">
        <v>119</v>
      </c>
      <c r="B1421" s="2" t="s">
        <v>120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2</v>
      </c>
      <c r="I1421" s="2" t="n">
        <v>2</v>
      </c>
      <c r="J1421" s="2" t="n">
        <v>0</v>
      </c>
      <c r="K1421" s="2" t="n">
        <v>2</v>
      </c>
      <c r="L1421" s="2" t="n">
        <v>1</v>
      </c>
      <c r="M1421" s="2" t="n">
        <v>0.5</v>
      </c>
      <c r="N1421" s="2" t="n">
        <v>0.667</v>
      </c>
    </row>
    <row r="1422">
      <c r="A1422" s="2" t="s">
        <v>119</v>
      </c>
      <c r="B1422" s="2" t="s">
        <v>120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2</v>
      </c>
      <c r="I1422" s="2" t="n">
        <v>2</v>
      </c>
      <c r="J1422" s="2" t="n">
        <v>0</v>
      </c>
      <c r="K1422" s="2" t="n">
        <v>2</v>
      </c>
      <c r="L1422" s="2" t="n">
        <v>1</v>
      </c>
      <c r="M1422" s="2" t="n">
        <v>0.5</v>
      </c>
      <c r="N1422" s="2" t="n">
        <v>0.667</v>
      </c>
    </row>
    <row r="1423">
      <c r="A1423" s="2" t="s">
        <v>119</v>
      </c>
      <c r="B1423" s="2" t="s">
        <v>120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2</v>
      </c>
      <c r="I1423" s="2" t="n">
        <v>2</v>
      </c>
      <c r="J1423" s="2" t="n">
        <v>0</v>
      </c>
      <c r="K1423" s="2" t="n">
        <v>2</v>
      </c>
      <c r="L1423" s="2" t="n">
        <v>1</v>
      </c>
      <c r="M1423" s="2" t="n">
        <v>0.5</v>
      </c>
      <c r="N1423" s="2" t="n">
        <v>0.667</v>
      </c>
    </row>
    <row r="1424">
      <c r="A1424" s="3" t="s">
        <v>119</v>
      </c>
      <c r="B1424" s="3" t="s">
        <v>120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119</v>
      </c>
      <c r="B1425" s="3" t="s">
        <v>120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119</v>
      </c>
      <c r="B1426" s="3" t="s">
        <v>120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119</v>
      </c>
      <c r="B1427" s="3" t="s">
        <v>120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119</v>
      </c>
      <c r="B1428" s="3" t="s">
        <v>120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119</v>
      </c>
      <c r="B1429" s="3" t="s">
        <v>120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119</v>
      </c>
      <c r="B1430" s="3" t="s">
        <v>120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119</v>
      </c>
      <c r="B1431" s="3" t="s">
        <v>120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119</v>
      </c>
      <c r="B1432" s="3" t="s">
        <v>120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119</v>
      </c>
      <c r="B1433" s="3" t="s">
        <v>120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2</v>
      </c>
      <c r="I1433" s="3" t="n">
        <v>2</v>
      </c>
      <c r="J1433" s="3" t="n">
        <v>0</v>
      </c>
      <c r="K1433" s="3" t="n">
        <v>2</v>
      </c>
      <c r="L1433" s="3" t="n">
        <v>1</v>
      </c>
      <c r="M1433" s="3" t="n">
        <v>0.5</v>
      </c>
      <c r="N1433" s="3" t="n">
        <v>0.667</v>
      </c>
    </row>
    <row r="1434">
      <c r="A1434" s="3" t="s">
        <v>119</v>
      </c>
      <c r="B1434" s="3" t="s">
        <v>120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2</v>
      </c>
      <c r="I1434" s="3" t="n">
        <v>2</v>
      </c>
      <c r="J1434" s="3" t="n">
        <v>0</v>
      </c>
      <c r="K1434" s="3" t="n">
        <v>2</v>
      </c>
      <c r="L1434" s="3" t="n">
        <v>1</v>
      </c>
      <c r="M1434" s="3" t="n">
        <v>0.5</v>
      </c>
      <c r="N1434" s="3" t="n">
        <v>0.667</v>
      </c>
    </row>
    <row r="1435">
      <c r="A1435" s="3" t="s">
        <v>119</v>
      </c>
      <c r="B1435" s="3" t="s">
        <v>120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2</v>
      </c>
      <c r="I1435" s="3" t="n">
        <v>2</v>
      </c>
      <c r="J1435" s="3" t="n">
        <v>0</v>
      </c>
      <c r="K1435" s="3" t="n">
        <v>2</v>
      </c>
      <c r="L1435" s="3" t="n">
        <v>1</v>
      </c>
      <c r="M1435" s="3" t="n">
        <v>0.5</v>
      </c>
      <c r="N1435" s="3" t="n">
        <v>0.667</v>
      </c>
    </row>
    <row r="1436">
      <c r="A1436" s="3" t="s">
        <v>119</v>
      </c>
      <c r="B1436" s="3" t="s">
        <v>120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2</v>
      </c>
      <c r="I1436" s="3" t="n">
        <v>2</v>
      </c>
      <c r="J1436" s="3" t="n">
        <v>0</v>
      </c>
      <c r="K1436" s="3" t="n">
        <v>2</v>
      </c>
      <c r="L1436" s="3" t="n">
        <v>1</v>
      </c>
      <c r="M1436" s="3" t="n">
        <v>0.5</v>
      </c>
      <c r="N1436" s="3" t="n">
        <v>0.667</v>
      </c>
    </row>
    <row r="1437">
      <c r="A1437" s="3" t="s">
        <v>119</v>
      </c>
      <c r="B1437" s="3" t="s">
        <v>120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2</v>
      </c>
      <c r="I1437" s="3" t="n">
        <v>2</v>
      </c>
      <c r="J1437" s="3" t="n">
        <v>0</v>
      </c>
      <c r="K1437" s="3" t="n">
        <v>2</v>
      </c>
      <c r="L1437" s="3" t="n">
        <v>1</v>
      </c>
      <c r="M1437" s="3" t="n">
        <v>0.5</v>
      </c>
      <c r="N1437" s="3" t="n">
        <v>0.667</v>
      </c>
    </row>
    <row r="1438">
      <c r="A1438" s="3" t="s">
        <v>119</v>
      </c>
      <c r="B1438" s="3" t="s">
        <v>120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2</v>
      </c>
      <c r="I1438" s="3" t="n">
        <v>2</v>
      </c>
      <c r="J1438" s="3" t="n">
        <v>0</v>
      </c>
      <c r="K1438" s="3" t="n">
        <v>2</v>
      </c>
      <c r="L1438" s="3" t="n">
        <v>1</v>
      </c>
      <c r="M1438" s="3" t="n">
        <v>0.5</v>
      </c>
      <c r="N1438" s="3" t="n">
        <v>0.667</v>
      </c>
    </row>
    <row r="1439">
      <c r="A1439" s="3" t="s">
        <v>119</v>
      </c>
      <c r="B1439" s="3" t="s">
        <v>120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2</v>
      </c>
      <c r="I1439" s="3" t="n">
        <v>2</v>
      </c>
      <c r="J1439" s="3" t="n">
        <v>0</v>
      </c>
      <c r="K1439" s="3" t="n">
        <v>2</v>
      </c>
      <c r="L1439" s="3" t="n">
        <v>1</v>
      </c>
      <c r="M1439" s="3" t="n">
        <v>0.5</v>
      </c>
      <c r="N1439" s="3" t="n">
        <v>0.667</v>
      </c>
    </row>
    <row r="1440">
      <c r="A1440" s="3" t="s">
        <v>119</v>
      </c>
      <c r="B1440" s="3" t="s">
        <v>120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2</v>
      </c>
      <c r="I1440" s="3" t="n">
        <v>2</v>
      </c>
      <c r="J1440" s="3" t="n">
        <v>0</v>
      </c>
      <c r="K1440" s="3" t="n">
        <v>2</v>
      </c>
      <c r="L1440" s="3" t="n">
        <v>1</v>
      </c>
      <c r="M1440" s="3" t="n">
        <v>0.5</v>
      </c>
      <c r="N1440" s="3" t="n">
        <v>0.667</v>
      </c>
    </row>
    <row r="1441">
      <c r="A1441" s="3" t="s">
        <v>119</v>
      </c>
      <c r="B1441" s="3" t="s">
        <v>120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2</v>
      </c>
      <c r="I1441" s="3" t="n">
        <v>2</v>
      </c>
      <c r="J1441" s="3" t="n">
        <v>0</v>
      </c>
      <c r="K1441" s="3" t="n">
        <v>2</v>
      </c>
      <c r="L1441" s="3" t="n">
        <v>1</v>
      </c>
      <c r="M1441" s="3" t="n">
        <v>0.5</v>
      </c>
      <c r="N1441" s="3" t="n">
        <v>0.667</v>
      </c>
    </row>
    <row r="1442">
      <c r="A1442" s="5" t="s">
        <v>71</v>
      </c>
      <c r="B1442" s="5" t="s">
        <v>72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18</v>
      </c>
      <c r="I1442" s="5" t="n">
        <v>6</v>
      </c>
      <c r="J1442" s="5" t="n">
        <v>12</v>
      </c>
      <c r="K1442" s="5" t="n">
        <v>6</v>
      </c>
      <c r="L1442" s="5" t="n">
        <v>0.333</v>
      </c>
      <c r="M1442" s="5" t="n">
        <v>0.5</v>
      </c>
      <c r="N1442" s="5" t="n">
        <v>0.4</v>
      </c>
    </row>
    <row r="1443">
      <c r="A1443" s="2" t="s">
        <v>71</v>
      </c>
      <c r="B1443" s="2" t="s">
        <v>72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26</v>
      </c>
      <c r="I1443" s="2" t="n">
        <v>7</v>
      </c>
      <c r="J1443" s="2" t="n">
        <v>19</v>
      </c>
      <c r="K1443" s="2" t="n">
        <v>5</v>
      </c>
      <c r="L1443" s="2" t="n">
        <v>0.269</v>
      </c>
      <c r="M1443" s="2" t="n">
        <v>0.583</v>
      </c>
      <c r="N1443" s="2" t="n">
        <v>0.368</v>
      </c>
    </row>
    <row r="1444">
      <c r="A1444" s="2" t="s">
        <v>71</v>
      </c>
      <c r="B1444" s="2" t="s">
        <v>72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28</v>
      </c>
      <c r="I1444" s="2" t="n">
        <v>7</v>
      </c>
      <c r="J1444" s="2" t="n">
        <v>21</v>
      </c>
      <c r="K1444" s="2" t="n">
        <v>5</v>
      </c>
      <c r="L1444" s="2" t="n">
        <v>0.25</v>
      </c>
      <c r="M1444" s="2" t="n">
        <v>0.583</v>
      </c>
      <c r="N1444" s="2" t="n">
        <v>0.35</v>
      </c>
    </row>
    <row r="1445">
      <c r="A1445" s="2" t="s">
        <v>71</v>
      </c>
      <c r="B1445" s="2" t="s">
        <v>72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10</v>
      </c>
      <c r="I1445" s="2" t="n">
        <v>5</v>
      </c>
      <c r="J1445" s="2" t="n">
        <v>5</v>
      </c>
      <c r="K1445" s="2" t="n">
        <v>7</v>
      </c>
      <c r="L1445" s="2" t="n">
        <v>0.5</v>
      </c>
      <c r="M1445" s="2" t="n">
        <v>0.417</v>
      </c>
      <c r="N1445" s="2" t="n">
        <v>0.455</v>
      </c>
    </row>
    <row r="1446">
      <c r="A1446" s="2" t="s">
        <v>71</v>
      </c>
      <c r="B1446" s="2" t="s">
        <v>72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10</v>
      </c>
      <c r="I1446" s="2" t="n">
        <v>5</v>
      </c>
      <c r="J1446" s="2" t="n">
        <v>5</v>
      </c>
      <c r="K1446" s="2" t="n">
        <v>7</v>
      </c>
      <c r="L1446" s="2" t="n">
        <v>0.5</v>
      </c>
      <c r="M1446" s="2" t="n">
        <v>0.417</v>
      </c>
      <c r="N1446" s="2" t="n">
        <v>0.455</v>
      </c>
    </row>
    <row r="1447">
      <c r="A1447" s="2" t="s">
        <v>71</v>
      </c>
      <c r="B1447" s="2" t="s">
        <v>72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11</v>
      </c>
      <c r="I1447" s="2" t="n">
        <v>5</v>
      </c>
      <c r="J1447" s="2" t="n">
        <v>6</v>
      </c>
      <c r="K1447" s="2" t="n">
        <v>7</v>
      </c>
      <c r="L1447" s="2" t="n">
        <v>0.455</v>
      </c>
      <c r="M1447" s="2" t="n">
        <v>0.417</v>
      </c>
      <c r="N1447" s="2" t="n">
        <v>0.435</v>
      </c>
    </row>
    <row r="1448">
      <c r="A1448" s="2" t="s">
        <v>71</v>
      </c>
      <c r="B1448" s="2" t="s">
        <v>72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4</v>
      </c>
      <c r="I1448" s="2" t="n">
        <v>3</v>
      </c>
      <c r="J1448" s="2" t="n">
        <v>1</v>
      </c>
      <c r="K1448" s="2" t="n">
        <v>9</v>
      </c>
      <c r="L1448" s="2" t="n">
        <v>0.75</v>
      </c>
      <c r="M1448" s="2" t="n">
        <v>0.25</v>
      </c>
      <c r="N1448" s="2" t="n">
        <v>0.375</v>
      </c>
    </row>
    <row r="1449">
      <c r="A1449" s="2" t="s">
        <v>71</v>
      </c>
      <c r="B1449" s="2" t="s">
        <v>72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4</v>
      </c>
      <c r="I1449" s="2" t="n">
        <v>3</v>
      </c>
      <c r="J1449" s="2" t="n">
        <v>1</v>
      </c>
      <c r="K1449" s="2" t="n">
        <v>9</v>
      </c>
      <c r="L1449" s="2" t="n">
        <v>0.75</v>
      </c>
      <c r="M1449" s="2" t="n">
        <v>0.25</v>
      </c>
      <c r="N1449" s="2" t="n">
        <v>0.375</v>
      </c>
    </row>
    <row r="1450">
      <c r="A1450" s="2" t="s">
        <v>71</v>
      </c>
      <c r="B1450" s="2" t="s">
        <v>72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4</v>
      </c>
      <c r="I1450" s="2" t="n">
        <v>3</v>
      </c>
      <c r="J1450" s="2" t="n">
        <v>1</v>
      </c>
      <c r="K1450" s="2" t="n">
        <v>9</v>
      </c>
      <c r="L1450" s="2" t="n">
        <v>0.75</v>
      </c>
      <c r="M1450" s="2" t="n">
        <v>0.25</v>
      </c>
      <c r="N1450" s="2" t="n">
        <v>0.375</v>
      </c>
    </row>
    <row r="1451">
      <c r="A1451" s="2" t="s">
        <v>71</v>
      </c>
      <c r="B1451" s="2" t="s">
        <v>72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4</v>
      </c>
      <c r="I1451" s="2" t="n">
        <v>3</v>
      </c>
      <c r="J1451" s="2" t="n">
        <v>1</v>
      </c>
      <c r="K1451" s="2" t="n">
        <v>9</v>
      </c>
      <c r="L1451" s="2" t="n">
        <v>0.75</v>
      </c>
      <c r="M1451" s="2" t="n">
        <v>0.25</v>
      </c>
      <c r="N1451" s="2" t="n">
        <v>0.375</v>
      </c>
    </row>
    <row r="1452">
      <c r="A1452" s="2" t="s">
        <v>71</v>
      </c>
      <c r="B1452" s="2" t="s">
        <v>72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4</v>
      </c>
      <c r="I1452" s="2" t="n">
        <v>3</v>
      </c>
      <c r="J1452" s="2" t="n">
        <v>1</v>
      </c>
      <c r="K1452" s="2" t="n">
        <v>9</v>
      </c>
      <c r="L1452" s="2" t="n">
        <v>0.75</v>
      </c>
      <c r="M1452" s="2" t="n">
        <v>0.25</v>
      </c>
      <c r="N1452" s="2" t="n">
        <v>0.375</v>
      </c>
    </row>
    <row r="1453">
      <c r="A1453" s="2" t="s">
        <v>71</v>
      </c>
      <c r="B1453" s="2" t="s">
        <v>72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4</v>
      </c>
      <c r="I1453" s="2" t="n">
        <v>3</v>
      </c>
      <c r="J1453" s="2" t="n">
        <v>1</v>
      </c>
      <c r="K1453" s="2" t="n">
        <v>9</v>
      </c>
      <c r="L1453" s="2" t="n">
        <v>0.75</v>
      </c>
      <c r="M1453" s="2" t="n">
        <v>0.25</v>
      </c>
      <c r="N1453" s="2" t="n">
        <v>0.375</v>
      </c>
    </row>
    <row r="1454">
      <c r="A1454" s="3" t="s">
        <v>71</v>
      </c>
      <c r="B1454" s="3" t="s">
        <v>72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11</v>
      </c>
      <c r="I1454" s="3" t="n">
        <v>5</v>
      </c>
      <c r="J1454" s="3" t="n">
        <v>6</v>
      </c>
      <c r="K1454" s="3" t="n">
        <v>7</v>
      </c>
      <c r="L1454" s="3" t="n">
        <v>0.455</v>
      </c>
      <c r="M1454" s="3" t="n">
        <v>0.417</v>
      </c>
      <c r="N1454" s="3" t="n">
        <v>0.435</v>
      </c>
    </row>
    <row r="1455">
      <c r="A1455" s="3" t="s">
        <v>71</v>
      </c>
      <c r="B1455" s="3" t="s">
        <v>72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13</v>
      </c>
      <c r="I1455" s="3" t="n">
        <v>6</v>
      </c>
      <c r="J1455" s="3" t="n">
        <v>7</v>
      </c>
      <c r="K1455" s="3" t="n">
        <v>6</v>
      </c>
      <c r="L1455" s="3" t="n">
        <v>0.462</v>
      </c>
      <c r="M1455" s="3" t="n">
        <v>0.5</v>
      </c>
      <c r="N1455" s="3" t="n">
        <v>0.48</v>
      </c>
    </row>
    <row r="1456">
      <c r="A1456" s="3" t="s">
        <v>71</v>
      </c>
      <c r="B1456" s="3" t="s">
        <v>72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14</v>
      </c>
      <c r="I1456" s="3" t="n">
        <v>6</v>
      </c>
      <c r="J1456" s="3" t="n">
        <v>8</v>
      </c>
      <c r="K1456" s="3" t="n">
        <v>6</v>
      </c>
      <c r="L1456" s="3" t="n">
        <v>0.429</v>
      </c>
      <c r="M1456" s="3" t="n">
        <v>0.5</v>
      </c>
      <c r="N1456" s="3" t="n">
        <v>0.462</v>
      </c>
    </row>
    <row r="1457">
      <c r="A1457" s="3" t="s">
        <v>71</v>
      </c>
      <c r="B1457" s="3" t="s">
        <v>72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9</v>
      </c>
      <c r="I1457" s="3" t="n">
        <v>5</v>
      </c>
      <c r="J1457" s="3" t="n">
        <v>4</v>
      </c>
      <c r="K1457" s="3" t="n">
        <v>7</v>
      </c>
      <c r="L1457" s="3" t="n">
        <v>0.556</v>
      </c>
      <c r="M1457" s="3" t="n">
        <v>0.417</v>
      </c>
      <c r="N1457" s="3" t="n">
        <v>0.476</v>
      </c>
    </row>
    <row r="1458">
      <c r="A1458" s="3" t="s">
        <v>71</v>
      </c>
      <c r="B1458" s="3" t="s">
        <v>72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10</v>
      </c>
      <c r="I1458" s="3" t="n">
        <v>5</v>
      </c>
      <c r="J1458" s="3" t="n">
        <v>5</v>
      </c>
      <c r="K1458" s="3" t="n">
        <v>7</v>
      </c>
      <c r="L1458" s="3" t="n">
        <v>0.5</v>
      </c>
      <c r="M1458" s="3" t="n">
        <v>0.417</v>
      </c>
      <c r="N1458" s="3" t="n">
        <v>0.455</v>
      </c>
    </row>
    <row r="1459">
      <c r="A1459" s="3" t="s">
        <v>71</v>
      </c>
      <c r="B1459" s="3" t="s">
        <v>72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11</v>
      </c>
      <c r="I1459" s="3" t="n">
        <v>5</v>
      </c>
      <c r="J1459" s="3" t="n">
        <v>6</v>
      </c>
      <c r="K1459" s="3" t="n">
        <v>7</v>
      </c>
      <c r="L1459" s="3" t="n">
        <v>0.455</v>
      </c>
      <c r="M1459" s="3" t="n">
        <v>0.417</v>
      </c>
      <c r="N1459" s="3" t="n">
        <v>0.435</v>
      </c>
    </row>
    <row r="1460">
      <c r="A1460" s="3" t="s">
        <v>71</v>
      </c>
      <c r="B1460" s="3" t="s">
        <v>72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9</v>
      </c>
      <c r="I1460" s="3" t="n">
        <v>5</v>
      </c>
      <c r="J1460" s="3" t="n">
        <v>4</v>
      </c>
      <c r="K1460" s="3" t="n">
        <v>7</v>
      </c>
      <c r="L1460" s="3" t="n">
        <v>0.556</v>
      </c>
      <c r="M1460" s="3" t="n">
        <v>0.417</v>
      </c>
      <c r="N1460" s="3" t="n">
        <v>0.476</v>
      </c>
    </row>
    <row r="1461">
      <c r="A1461" s="3" t="s">
        <v>71</v>
      </c>
      <c r="B1461" s="3" t="s">
        <v>72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9</v>
      </c>
      <c r="I1461" s="3" t="n">
        <v>5</v>
      </c>
      <c r="J1461" s="3" t="n">
        <v>4</v>
      </c>
      <c r="K1461" s="3" t="n">
        <v>7</v>
      </c>
      <c r="L1461" s="3" t="n">
        <v>0.556</v>
      </c>
      <c r="M1461" s="3" t="n">
        <v>0.417</v>
      </c>
      <c r="N1461" s="3" t="n">
        <v>0.476</v>
      </c>
    </row>
    <row r="1462">
      <c r="A1462" s="3" t="s">
        <v>71</v>
      </c>
      <c r="B1462" s="3" t="s">
        <v>72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9</v>
      </c>
      <c r="I1462" s="3" t="n">
        <v>5</v>
      </c>
      <c r="J1462" s="3" t="n">
        <v>4</v>
      </c>
      <c r="K1462" s="3" t="n">
        <v>7</v>
      </c>
      <c r="L1462" s="3" t="n">
        <v>0.556</v>
      </c>
      <c r="M1462" s="3" t="n">
        <v>0.417</v>
      </c>
      <c r="N1462" s="3" t="n">
        <v>0.476</v>
      </c>
    </row>
    <row r="1463">
      <c r="A1463" s="3" t="s">
        <v>71</v>
      </c>
      <c r="B1463" s="3" t="s">
        <v>72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6</v>
      </c>
      <c r="I1463" s="3" t="n">
        <v>4</v>
      </c>
      <c r="J1463" s="3" t="n">
        <v>2</v>
      </c>
      <c r="K1463" s="3" t="n">
        <v>8</v>
      </c>
      <c r="L1463" s="3" t="n">
        <v>0.667</v>
      </c>
      <c r="M1463" s="3" t="n">
        <v>0.333</v>
      </c>
      <c r="N1463" s="3" t="n">
        <v>0.444</v>
      </c>
    </row>
    <row r="1464">
      <c r="A1464" s="3" t="s">
        <v>71</v>
      </c>
      <c r="B1464" s="3" t="s">
        <v>72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6</v>
      </c>
      <c r="I1464" s="3" t="n">
        <v>4</v>
      </c>
      <c r="J1464" s="3" t="n">
        <v>2</v>
      </c>
      <c r="K1464" s="3" t="n">
        <v>8</v>
      </c>
      <c r="L1464" s="3" t="n">
        <v>0.667</v>
      </c>
      <c r="M1464" s="3" t="n">
        <v>0.333</v>
      </c>
      <c r="N1464" s="3" t="n">
        <v>0.444</v>
      </c>
    </row>
    <row r="1465">
      <c r="A1465" s="3" t="s">
        <v>71</v>
      </c>
      <c r="B1465" s="3" t="s">
        <v>72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6</v>
      </c>
      <c r="I1465" s="3" t="n">
        <v>4</v>
      </c>
      <c r="J1465" s="3" t="n">
        <v>2</v>
      </c>
      <c r="K1465" s="3" t="n">
        <v>8</v>
      </c>
      <c r="L1465" s="3" t="n">
        <v>0.667</v>
      </c>
      <c r="M1465" s="3" t="n">
        <v>0.333</v>
      </c>
      <c r="N1465" s="3" t="n">
        <v>0.444</v>
      </c>
    </row>
    <row r="1466">
      <c r="A1466" s="3" t="s">
        <v>71</v>
      </c>
      <c r="B1466" s="3" t="s">
        <v>72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4</v>
      </c>
      <c r="I1466" s="3" t="n">
        <v>3</v>
      </c>
      <c r="J1466" s="3" t="n">
        <v>1</v>
      </c>
      <c r="K1466" s="3" t="n">
        <v>9</v>
      </c>
      <c r="L1466" s="3" t="n">
        <v>0.75</v>
      </c>
      <c r="M1466" s="3" t="n">
        <v>0.25</v>
      </c>
      <c r="N1466" s="3" t="n">
        <v>0.375</v>
      </c>
    </row>
    <row r="1467">
      <c r="A1467" s="3" t="s">
        <v>71</v>
      </c>
      <c r="B1467" s="3" t="s">
        <v>72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4</v>
      </c>
      <c r="I1467" s="3" t="n">
        <v>3</v>
      </c>
      <c r="J1467" s="3" t="n">
        <v>1</v>
      </c>
      <c r="K1467" s="3" t="n">
        <v>9</v>
      </c>
      <c r="L1467" s="3" t="n">
        <v>0.75</v>
      </c>
      <c r="M1467" s="3" t="n">
        <v>0.25</v>
      </c>
      <c r="N1467" s="3" t="n">
        <v>0.375</v>
      </c>
    </row>
    <row r="1468">
      <c r="A1468" s="3" t="s">
        <v>71</v>
      </c>
      <c r="B1468" s="3" t="s">
        <v>72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4</v>
      </c>
      <c r="I1468" s="3" t="n">
        <v>3</v>
      </c>
      <c r="J1468" s="3" t="n">
        <v>1</v>
      </c>
      <c r="K1468" s="3" t="n">
        <v>9</v>
      </c>
      <c r="L1468" s="3" t="n">
        <v>0.75</v>
      </c>
      <c r="M1468" s="3" t="n">
        <v>0.25</v>
      </c>
      <c r="N1468" s="3" t="n">
        <v>0.375</v>
      </c>
    </row>
    <row r="1469">
      <c r="A1469" s="3" t="s">
        <v>71</v>
      </c>
      <c r="B1469" s="3" t="s">
        <v>72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4</v>
      </c>
      <c r="I1469" s="3" t="n">
        <v>3</v>
      </c>
      <c r="J1469" s="3" t="n">
        <v>1</v>
      </c>
      <c r="K1469" s="3" t="n">
        <v>9</v>
      </c>
      <c r="L1469" s="3" t="n">
        <v>0.75</v>
      </c>
      <c r="M1469" s="3" t="n">
        <v>0.25</v>
      </c>
      <c r="N1469" s="3" t="n">
        <v>0.375</v>
      </c>
    </row>
    <row r="1470">
      <c r="A1470" s="3" t="s">
        <v>71</v>
      </c>
      <c r="B1470" s="3" t="s">
        <v>72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4</v>
      </c>
      <c r="I1470" s="3" t="n">
        <v>3</v>
      </c>
      <c r="J1470" s="3" t="n">
        <v>1</v>
      </c>
      <c r="K1470" s="3" t="n">
        <v>9</v>
      </c>
      <c r="L1470" s="3" t="n">
        <v>0.75</v>
      </c>
      <c r="M1470" s="3" t="n">
        <v>0.25</v>
      </c>
      <c r="N1470" s="3" t="n">
        <v>0.375</v>
      </c>
    </row>
    <row r="1471">
      <c r="A1471" s="3" t="s">
        <v>71</v>
      </c>
      <c r="B1471" s="3" t="s">
        <v>72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4</v>
      </c>
      <c r="I1471" s="3" t="n">
        <v>3</v>
      </c>
      <c r="J1471" s="3" t="n">
        <v>1</v>
      </c>
      <c r="K1471" s="3" t="n">
        <v>9</v>
      </c>
      <c r="L1471" s="3" t="n">
        <v>0.75</v>
      </c>
      <c r="M1471" s="3" t="n">
        <v>0.25</v>
      </c>
      <c r="N1471" s="3" t="n">
        <v>0.375</v>
      </c>
    </row>
    <row r="1472">
      <c r="A1472" s="5" t="s">
        <v>99</v>
      </c>
      <c r="B1472" s="5" t="s">
        <v>100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42</v>
      </c>
      <c r="I1472" s="5" t="n">
        <v>22</v>
      </c>
      <c r="J1472" s="5" t="n">
        <v>20</v>
      </c>
      <c r="K1472" s="5" t="n">
        <v>20</v>
      </c>
      <c r="L1472" s="5" t="n">
        <v>0.524</v>
      </c>
      <c r="M1472" s="5" t="n">
        <v>0.524</v>
      </c>
      <c r="N1472" s="5" t="n">
        <v>0.524</v>
      </c>
    </row>
    <row r="1473">
      <c r="A1473" s="2" t="s">
        <v>99</v>
      </c>
      <c r="B1473" s="2" t="s">
        <v>100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54</v>
      </c>
      <c r="I1473" s="2" t="n">
        <v>22</v>
      </c>
      <c r="J1473" s="2" t="n">
        <v>32</v>
      </c>
      <c r="K1473" s="2" t="n">
        <v>20</v>
      </c>
      <c r="L1473" s="2" t="n">
        <v>0.407</v>
      </c>
      <c r="M1473" s="2" t="n">
        <v>0.524</v>
      </c>
      <c r="N1473" s="2" t="n">
        <v>0.458</v>
      </c>
    </row>
    <row r="1474">
      <c r="A1474" s="2" t="s">
        <v>99</v>
      </c>
      <c r="B1474" s="2" t="s">
        <v>100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61</v>
      </c>
      <c r="I1474" s="2" t="n">
        <v>24</v>
      </c>
      <c r="J1474" s="2" t="n">
        <v>37</v>
      </c>
      <c r="K1474" s="2" t="n">
        <v>18</v>
      </c>
      <c r="L1474" s="2" t="n">
        <v>0.393</v>
      </c>
      <c r="M1474" s="2" t="n">
        <v>0.571</v>
      </c>
      <c r="N1474" s="2" t="n">
        <v>0.466</v>
      </c>
    </row>
    <row r="1475">
      <c r="A1475" s="2" t="s">
        <v>99</v>
      </c>
      <c r="B1475" s="2" t="s">
        <v>100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36</v>
      </c>
      <c r="I1475" s="2" t="n">
        <v>19</v>
      </c>
      <c r="J1475" s="2" t="n">
        <v>17</v>
      </c>
      <c r="K1475" s="2" t="n">
        <v>23</v>
      </c>
      <c r="L1475" s="2" t="n">
        <v>0.528</v>
      </c>
      <c r="M1475" s="2" t="n">
        <v>0.452</v>
      </c>
      <c r="N1475" s="2" t="n">
        <v>0.487</v>
      </c>
    </row>
    <row r="1476">
      <c r="A1476" s="2" t="s">
        <v>99</v>
      </c>
      <c r="B1476" s="2" t="s">
        <v>100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41</v>
      </c>
      <c r="I1476" s="2" t="n">
        <v>19</v>
      </c>
      <c r="J1476" s="2" t="n">
        <v>22</v>
      </c>
      <c r="K1476" s="2" t="n">
        <v>23</v>
      </c>
      <c r="L1476" s="2" t="n">
        <v>0.463</v>
      </c>
      <c r="M1476" s="2" t="n">
        <v>0.452</v>
      </c>
      <c r="N1476" s="2" t="n">
        <v>0.458</v>
      </c>
    </row>
    <row r="1477">
      <c r="A1477" s="2" t="s">
        <v>99</v>
      </c>
      <c r="B1477" s="2" t="s">
        <v>100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46</v>
      </c>
      <c r="I1477" s="2" t="n">
        <v>21</v>
      </c>
      <c r="J1477" s="2" t="n">
        <v>25</v>
      </c>
      <c r="K1477" s="2" t="n">
        <v>21</v>
      </c>
      <c r="L1477" s="2" t="n">
        <v>0.457</v>
      </c>
      <c r="M1477" s="2" t="n">
        <v>0.5</v>
      </c>
      <c r="N1477" s="2" t="n">
        <v>0.477</v>
      </c>
    </row>
    <row r="1478">
      <c r="A1478" s="2" t="s">
        <v>99</v>
      </c>
      <c r="B1478" s="2" t="s">
        <v>100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24</v>
      </c>
      <c r="I1478" s="2" t="n">
        <v>16</v>
      </c>
      <c r="J1478" s="2" t="n">
        <v>8</v>
      </c>
      <c r="K1478" s="2" t="n">
        <v>26</v>
      </c>
      <c r="L1478" s="2" t="n">
        <v>0.667</v>
      </c>
      <c r="M1478" s="2" t="n">
        <v>0.381</v>
      </c>
      <c r="N1478" s="2" t="n">
        <v>0.485</v>
      </c>
    </row>
    <row r="1479">
      <c r="A1479" s="2" t="s">
        <v>99</v>
      </c>
      <c r="B1479" s="2" t="s">
        <v>100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24</v>
      </c>
      <c r="I1479" s="2" t="n">
        <v>16</v>
      </c>
      <c r="J1479" s="2" t="n">
        <v>8</v>
      </c>
      <c r="K1479" s="2" t="n">
        <v>26</v>
      </c>
      <c r="L1479" s="2" t="n">
        <v>0.667</v>
      </c>
      <c r="M1479" s="2" t="n">
        <v>0.381</v>
      </c>
      <c r="N1479" s="2" t="n">
        <v>0.485</v>
      </c>
    </row>
    <row r="1480">
      <c r="A1480" s="2" t="s">
        <v>99</v>
      </c>
      <c r="B1480" s="2" t="s">
        <v>100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25</v>
      </c>
      <c r="I1480" s="2" t="n">
        <v>16</v>
      </c>
      <c r="J1480" s="2" t="n">
        <v>9</v>
      </c>
      <c r="K1480" s="2" t="n">
        <v>26</v>
      </c>
      <c r="L1480" s="2" t="n">
        <v>0.64</v>
      </c>
      <c r="M1480" s="2" t="n">
        <v>0.381</v>
      </c>
      <c r="N1480" s="2" t="n">
        <v>0.478</v>
      </c>
    </row>
    <row r="1481">
      <c r="A1481" s="2" t="s">
        <v>99</v>
      </c>
      <c r="B1481" s="2" t="s">
        <v>100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20</v>
      </c>
      <c r="I1481" s="2" t="n">
        <v>16</v>
      </c>
      <c r="J1481" s="2" t="n">
        <v>4</v>
      </c>
      <c r="K1481" s="2" t="n">
        <v>26</v>
      </c>
      <c r="L1481" s="2" t="n">
        <v>0.8</v>
      </c>
      <c r="M1481" s="2" t="n">
        <v>0.381</v>
      </c>
      <c r="N1481" s="2" t="n">
        <v>0.516</v>
      </c>
    </row>
    <row r="1482">
      <c r="A1482" s="2" t="s">
        <v>99</v>
      </c>
      <c r="B1482" s="2" t="s">
        <v>100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20</v>
      </c>
      <c r="I1482" s="2" t="n">
        <v>16</v>
      </c>
      <c r="J1482" s="2" t="n">
        <v>4</v>
      </c>
      <c r="K1482" s="2" t="n">
        <v>26</v>
      </c>
      <c r="L1482" s="2" t="n">
        <v>0.8</v>
      </c>
      <c r="M1482" s="2" t="n">
        <v>0.381</v>
      </c>
      <c r="N1482" s="2" t="n">
        <v>0.516</v>
      </c>
    </row>
    <row r="1483">
      <c r="A1483" s="2" t="s">
        <v>99</v>
      </c>
      <c r="B1483" s="2" t="s">
        <v>100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20</v>
      </c>
      <c r="I1483" s="2" t="n">
        <v>16</v>
      </c>
      <c r="J1483" s="2" t="n">
        <v>4</v>
      </c>
      <c r="K1483" s="2" t="n">
        <v>26</v>
      </c>
      <c r="L1483" s="2" t="n">
        <v>0.8</v>
      </c>
      <c r="M1483" s="2" t="n">
        <v>0.381</v>
      </c>
      <c r="N1483" s="2" t="n">
        <v>0.516</v>
      </c>
    </row>
    <row r="1484">
      <c r="A1484" s="3" t="s">
        <v>99</v>
      </c>
      <c r="B1484" s="3" t="s">
        <v>100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31</v>
      </c>
      <c r="I1484" s="3" t="n">
        <v>22</v>
      </c>
      <c r="J1484" s="3" t="n">
        <v>9</v>
      </c>
      <c r="K1484" s="3" t="n">
        <v>20</v>
      </c>
      <c r="L1484" s="3" t="n">
        <v>0.71</v>
      </c>
      <c r="M1484" s="3" t="n">
        <v>0.524</v>
      </c>
      <c r="N1484" s="3" t="n">
        <v>0.603</v>
      </c>
    </row>
    <row r="1485">
      <c r="A1485" s="3" t="s">
        <v>99</v>
      </c>
      <c r="B1485" s="3" t="s">
        <v>100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32</v>
      </c>
      <c r="I1485" s="3" t="n">
        <v>23</v>
      </c>
      <c r="J1485" s="3" t="n">
        <v>9</v>
      </c>
      <c r="K1485" s="3" t="n">
        <v>19</v>
      </c>
      <c r="L1485" s="3" t="n">
        <v>0.719</v>
      </c>
      <c r="M1485" s="3" t="n">
        <v>0.548</v>
      </c>
      <c r="N1485" s="3" t="n">
        <v>0.622</v>
      </c>
    </row>
    <row r="1486">
      <c r="A1486" s="3" t="s">
        <v>99</v>
      </c>
      <c r="B1486" s="3" t="s">
        <v>100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34</v>
      </c>
      <c r="I1486" s="3" t="n">
        <v>23</v>
      </c>
      <c r="J1486" s="3" t="n">
        <v>11</v>
      </c>
      <c r="K1486" s="3" t="n">
        <v>19</v>
      </c>
      <c r="L1486" s="3" t="n">
        <v>0.676</v>
      </c>
      <c r="M1486" s="3" t="n">
        <v>0.548</v>
      </c>
      <c r="N1486" s="3" t="n">
        <v>0.605</v>
      </c>
    </row>
    <row r="1487">
      <c r="A1487" s="3" t="s">
        <v>99</v>
      </c>
      <c r="B1487" s="3" t="s">
        <v>100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27</v>
      </c>
      <c r="I1487" s="3" t="n">
        <v>21</v>
      </c>
      <c r="J1487" s="3" t="n">
        <v>6</v>
      </c>
      <c r="K1487" s="3" t="n">
        <v>21</v>
      </c>
      <c r="L1487" s="3" t="n">
        <v>0.778</v>
      </c>
      <c r="M1487" s="3" t="n">
        <v>0.5</v>
      </c>
      <c r="N1487" s="3" t="n">
        <v>0.609</v>
      </c>
    </row>
    <row r="1488">
      <c r="A1488" s="3" t="s">
        <v>99</v>
      </c>
      <c r="B1488" s="3" t="s">
        <v>100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27</v>
      </c>
      <c r="I1488" s="3" t="n">
        <v>21</v>
      </c>
      <c r="J1488" s="3" t="n">
        <v>6</v>
      </c>
      <c r="K1488" s="3" t="n">
        <v>21</v>
      </c>
      <c r="L1488" s="3" t="n">
        <v>0.778</v>
      </c>
      <c r="M1488" s="3" t="n">
        <v>0.5</v>
      </c>
      <c r="N1488" s="3" t="n">
        <v>0.609</v>
      </c>
    </row>
    <row r="1489">
      <c r="A1489" s="3" t="s">
        <v>99</v>
      </c>
      <c r="B1489" s="3" t="s">
        <v>100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29</v>
      </c>
      <c r="I1489" s="3" t="n">
        <v>21</v>
      </c>
      <c r="J1489" s="3" t="n">
        <v>8</v>
      </c>
      <c r="K1489" s="3" t="n">
        <v>21</v>
      </c>
      <c r="L1489" s="3" t="n">
        <v>0.724</v>
      </c>
      <c r="M1489" s="3" t="n">
        <v>0.5</v>
      </c>
      <c r="N1489" s="3" t="n">
        <v>0.592</v>
      </c>
    </row>
    <row r="1490">
      <c r="A1490" s="3" t="s">
        <v>99</v>
      </c>
      <c r="B1490" s="3" t="s">
        <v>100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24</v>
      </c>
      <c r="I1490" s="3" t="n">
        <v>19</v>
      </c>
      <c r="J1490" s="3" t="n">
        <v>5</v>
      </c>
      <c r="K1490" s="3" t="n">
        <v>23</v>
      </c>
      <c r="L1490" s="3" t="n">
        <v>0.792</v>
      </c>
      <c r="M1490" s="3" t="n">
        <v>0.452</v>
      </c>
      <c r="N1490" s="3" t="n">
        <v>0.576</v>
      </c>
    </row>
    <row r="1491">
      <c r="A1491" s="3" t="s">
        <v>99</v>
      </c>
      <c r="B1491" s="3" t="s">
        <v>100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24</v>
      </c>
      <c r="I1491" s="3" t="n">
        <v>19</v>
      </c>
      <c r="J1491" s="3" t="n">
        <v>5</v>
      </c>
      <c r="K1491" s="3" t="n">
        <v>23</v>
      </c>
      <c r="L1491" s="3" t="n">
        <v>0.792</v>
      </c>
      <c r="M1491" s="3" t="n">
        <v>0.452</v>
      </c>
      <c r="N1491" s="3" t="n">
        <v>0.576</v>
      </c>
    </row>
    <row r="1492">
      <c r="A1492" s="3" t="s">
        <v>99</v>
      </c>
      <c r="B1492" s="3" t="s">
        <v>100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26</v>
      </c>
      <c r="I1492" s="3" t="n">
        <v>19</v>
      </c>
      <c r="J1492" s="3" t="n">
        <v>7</v>
      </c>
      <c r="K1492" s="3" t="n">
        <v>23</v>
      </c>
      <c r="L1492" s="3" t="n">
        <v>0.731</v>
      </c>
      <c r="M1492" s="3" t="n">
        <v>0.452</v>
      </c>
      <c r="N1492" s="3" t="n">
        <v>0.559</v>
      </c>
    </row>
    <row r="1493">
      <c r="A1493" s="3" t="s">
        <v>99</v>
      </c>
      <c r="B1493" s="3" t="s">
        <v>100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22</v>
      </c>
      <c r="I1493" s="3" t="n">
        <v>18</v>
      </c>
      <c r="J1493" s="3" t="n">
        <v>4</v>
      </c>
      <c r="K1493" s="3" t="n">
        <v>24</v>
      </c>
      <c r="L1493" s="3" t="n">
        <v>0.818</v>
      </c>
      <c r="M1493" s="3" t="n">
        <v>0.429</v>
      </c>
      <c r="N1493" s="3" t="n">
        <v>0.562</v>
      </c>
    </row>
    <row r="1494">
      <c r="A1494" s="3" t="s">
        <v>99</v>
      </c>
      <c r="B1494" s="3" t="s">
        <v>100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22</v>
      </c>
      <c r="I1494" s="3" t="n">
        <v>18</v>
      </c>
      <c r="J1494" s="3" t="n">
        <v>4</v>
      </c>
      <c r="K1494" s="3" t="n">
        <v>24</v>
      </c>
      <c r="L1494" s="3" t="n">
        <v>0.818</v>
      </c>
      <c r="M1494" s="3" t="n">
        <v>0.429</v>
      </c>
      <c r="N1494" s="3" t="n">
        <v>0.562</v>
      </c>
    </row>
    <row r="1495">
      <c r="A1495" s="3" t="s">
        <v>99</v>
      </c>
      <c r="B1495" s="3" t="s">
        <v>100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23</v>
      </c>
      <c r="I1495" s="3" t="n">
        <v>18</v>
      </c>
      <c r="J1495" s="3" t="n">
        <v>5</v>
      </c>
      <c r="K1495" s="3" t="n">
        <v>24</v>
      </c>
      <c r="L1495" s="3" t="n">
        <v>0.783</v>
      </c>
      <c r="M1495" s="3" t="n">
        <v>0.429</v>
      </c>
      <c r="N1495" s="3" t="n">
        <v>0.554</v>
      </c>
    </row>
    <row r="1496">
      <c r="A1496" s="3" t="s">
        <v>99</v>
      </c>
      <c r="B1496" s="3" t="s">
        <v>100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20</v>
      </c>
      <c r="I1496" s="3" t="n">
        <v>16</v>
      </c>
      <c r="J1496" s="3" t="n">
        <v>4</v>
      </c>
      <c r="K1496" s="3" t="n">
        <v>26</v>
      </c>
      <c r="L1496" s="3" t="n">
        <v>0.8</v>
      </c>
      <c r="M1496" s="3" t="n">
        <v>0.381</v>
      </c>
      <c r="N1496" s="3" t="n">
        <v>0.516</v>
      </c>
    </row>
    <row r="1497">
      <c r="A1497" s="3" t="s">
        <v>99</v>
      </c>
      <c r="B1497" s="3" t="s">
        <v>100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20</v>
      </c>
      <c r="I1497" s="3" t="n">
        <v>16</v>
      </c>
      <c r="J1497" s="3" t="n">
        <v>4</v>
      </c>
      <c r="K1497" s="3" t="n">
        <v>26</v>
      </c>
      <c r="L1497" s="3" t="n">
        <v>0.8</v>
      </c>
      <c r="M1497" s="3" t="n">
        <v>0.381</v>
      </c>
      <c r="N1497" s="3" t="n">
        <v>0.516</v>
      </c>
    </row>
    <row r="1498">
      <c r="A1498" s="3" t="s">
        <v>99</v>
      </c>
      <c r="B1498" s="3" t="s">
        <v>100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20</v>
      </c>
      <c r="I1498" s="3" t="n">
        <v>16</v>
      </c>
      <c r="J1498" s="3" t="n">
        <v>4</v>
      </c>
      <c r="K1498" s="3" t="n">
        <v>26</v>
      </c>
      <c r="L1498" s="3" t="n">
        <v>0.8</v>
      </c>
      <c r="M1498" s="3" t="n">
        <v>0.381</v>
      </c>
      <c r="N1498" s="3" t="n">
        <v>0.516</v>
      </c>
    </row>
    <row r="1499">
      <c r="A1499" s="3" t="s">
        <v>99</v>
      </c>
      <c r="B1499" s="3" t="s">
        <v>100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19</v>
      </c>
      <c r="I1499" s="3" t="n">
        <v>15</v>
      </c>
      <c r="J1499" s="3" t="n">
        <v>4</v>
      </c>
      <c r="K1499" s="3" t="n">
        <v>27</v>
      </c>
      <c r="L1499" s="3" t="n">
        <v>0.789</v>
      </c>
      <c r="M1499" s="3" t="n">
        <v>0.357</v>
      </c>
      <c r="N1499" s="3" t="n">
        <v>0.492</v>
      </c>
    </row>
    <row r="1500">
      <c r="A1500" s="3" t="s">
        <v>99</v>
      </c>
      <c r="B1500" s="3" t="s">
        <v>100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19</v>
      </c>
      <c r="I1500" s="3" t="n">
        <v>15</v>
      </c>
      <c r="J1500" s="3" t="n">
        <v>4</v>
      </c>
      <c r="K1500" s="3" t="n">
        <v>27</v>
      </c>
      <c r="L1500" s="3" t="n">
        <v>0.789</v>
      </c>
      <c r="M1500" s="3" t="n">
        <v>0.357</v>
      </c>
      <c r="N1500" s="3" t="n">
        <v>0.492</v>
      </c>
    </row>
    <row r="1501">
      <c r="A1501" s="3" t="s">
        <v>99</v>
      </c>
      <c r="B1501" s="3" t="s">
        <v>100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19</v>
      </c>
      <c r="I1501" s="3" t="n">
        <v>15</v>
      </c>
      <c r="J1501" s="3" t="n">
        <v>4</v>
      </c>
      <c r="K1501" s="3" t="n">
        <v>27</v>
      </c>
      <c r="L1501" s="3" t="n">
        <v>0.789</v>
      </c>
      <c r="M1501" s="3" t="n">
        <v>0.357</v>
      </c>
      <c r="N1501" s="3" t="n">
        <v>0.492</v>
      </c>
    </row>
    <row r="1502">
      <c r="A1502" s="5" t="s">
        <v>65</v>
      </c>
      <c r="B1502" s="5" t="s">
        <v>66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65</v>
      </c>
      <c r="B1503" s="2" t="s">
        <v>66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65</v>
      </c>
      <c r="B1504" s="2" t="s">
        <v>66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65</v>
      </c>
      <c r="B1505" s="2" t="s">
        <v>66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65</v>
      </c>
      <c r="B1506" s="2" t="s">
        <v>66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65</v>
      </c>
      <c r="B1507" s="2" t="s">
        <v>66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65</v>
      </c>
      <c r="B1508" s="2" t="s">
        <v>66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65</v>
      </c>
      <c r="B1509" s="2" t="s">
        <v>66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65</v>
      </c>
      <c r="B1510" s="2" t="s">
        <v>66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65</v>
      </c>
      <c r="B1511" s="2" t="s">
        <v>66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1</v>
      </c>
      <c r="I1511" s="2" t="n">
        <v>1</v>
      </c>
      <c r="J1511" s="2" t="n">
        <v>0</v>
      </c>
      <c r="K1511" s="2" t="n">
        <v>2</v>
      </c>
      <c r="L1511" s="2" t="n">
        <v>1</v>
      </c>
      <c r="M1511" s="2" t="n">
        <v>0.333</v>
      </c>
      <c r="N1511" s="2" t="n">
        <v>0.5</v>
      </c>
    </row>
    <row r="1512">
      <c r="A1512" s="2" t="s">
        <v>65</v>
      </c>
      <c r="B1512" s="2" t="s">
        <v>66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1</v>
      </c>
      <c r="I1512" s="2" t="n">
        <v>1</v>
      </c>
      <c r="J1512" s="2" t="n">
        <v>0</v>
      </c>
      <c r="K1512" s="2" t="n">
        <v>2</v>
      </c>
      <c r="L1512" s="2" t="n">
        <v>1</v>
      </c>
      <c r="M1512" s="2" t="n">
        <v>0.333</v>
      </c>
      <c r="N1512" s="2" t="n">
        <v>0.5</v>
      </c>
    </row>
    <row r="1513">
      <c r="A1513" s="2" t="s">
        <v>65</v>
      </c>
      <c r="B1513" s="2" t="s">
        <v>66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1</v>
      </c>
      <c r="I1513" s="2" t="n">
        <v>1</v>
      </c>
      <c r="J1513" s="2" t="n">
        <v>0</v>
      </c>
      <c r="K1513" s="2" t="n">
        <v>2</v>
      </c>
      <c r="L1513" s="2" t="n">
        <v>1</v>
      </c>
      <c r="M1513" s="2" t="n">
        <v>0.333</v>
      </c>
      <c r="N1513" s="2" t="n">
        <v>0.5</v>
      </c>
    </row>
    <row r="1514">
      <c r="A1514" s="3" t="s">
        <v>65</v>
      </c>
      <c r="B1514" s="3" t="s">
        <v>66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65</v>
      </c>
      <c r="B1515" s="3" t="s">
        <v>66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65</v>
      </c>
      <c r="B1516" s="3" t="s">
        <v>66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65</v>
      </c>
      <c r="B1517" s="3" t="s">
        <v>66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65</v>
      </c>
      <c r="B1518" s="3" t="s">
        <v>66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65</v>
      </c>
      <c r="B1519" s="3" t="s">
        <v>66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65</v>
      </c>
      <c r="B1520" s="3" t="s">
        <v>66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65</v>
      </c>
      <c r="B1521" s="3" t="s">
        <v>66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65</v>
      </c>
      <c r="B1522" s="3" t="s">
        <v>66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65</v>
      </c>
      <c r="B1523" s="3" t="s">
        <v>66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65</v>
      </c>
      <c r="B1524" s="3" t="s">
        <v>66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65</v>
      </c>
      <c r="B1525" s="3" t="s">
        <v>66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65</v>
      </c>
      <c r="B1526" s="3" t="s">
        <v>66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65</v>
      </c>
      <c r="B1527" s="3" t="s">
        <v>66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65</v>
      </c>
      <c r="B1528" s="3" t="s">
        <v>66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65</v>
      </c>
      <c r="B1529" s="3" t="s">
        <v>66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65</v>
      </c>
      <c r="B1530" s="3" t="s">
        <v>66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65</v>
      </c>
      <c r="B1531" s="3" t="s">
        <v>66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181</v>
      </c>
      <c r="B1532" s="5" t="s">
        <v>182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4</v>
      </c>
      <c r="I1532" s="5" t="n">
        <v>1</v>
      </c>
      <c r="J1532" s="5" t="n">
        <v>3</v>
      </c>
      <c r="K1532" s="5" t="n">
        <v>1</v>
      </c>
      <c r="L1532" s="5" t="n">
        <v>0.25</v>
      </c>
      <c r="M1532" s="5" t="n">
        <v>0.5</v>
      </c>
      <c r="N1532" s="5" t="n">
        <v>0.333</v>
      </c>
    </row>
    <row r="1533">
      <c r="A1533" s="2" t="s">
        <v>181</v>
      </c>
      <c r="B1533" s="2" t="s">
        <v>182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6</v>
      </c>
      <c r="I1533" s="2" t="n">
        <v>2</v>
      </c>
      <c r="J1533" s="2" t="n">
        <v>4</v>
      </c>
      <c r="K1533" s="2" t="n">
        <v>0</v>
      </c>
      <c r="L1533" s="2" t="n">
        <v>0.333</v>
      </c>
      <c r="M1533" s="2" t="n">
        <v>1</v>
      </c>
      <c r="N1533" s="2" t="n">
        <v>0.5</v>
      </c>
    </row>
    <row r="1534">
      <c r="A1534" s="2" t="s">
        <v>181</v>
      </c>
      <c r="B1534" s="2" t="s">
        <v>182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6</v>
      </c>
      <c r="I1534" s="2" t="n">
        <v>2</v>
      </c>
      <c r="J1534" s="2" t="n">
        <v>4</v>
      </c>
      <c r="K1534" s="2" t="n">
        <v>0</v>
      </c>
      <c r="L1534" s="2" t="n">
        <v>0.333</v>
      </c>
      <c r="M1534" s="2" t="n">
        <v>1</v>
      </c>
      <c r="N1534" s="2" t="n">
        <v>0.5</v>
      </c>
    </row>
    <row r="1535">
      <c r="A1535" s="2" t="s">
        <v>181</v>
      </c>
      <c r="B1535" s="2" t="s">
        <v>182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4</v>
      </c>
      <c r="I1535" s="2" t="n">
        <v>1</v>
      </c>
      <c r="J1535" s="2" t="n">
        <v>3</v>
      </c>
      <c r="K1535" s="2" t="n">
        <v>1</v>
      </c>
      <c r="L1535" s="2" t="n">
        <v>0.25</v>
      </c>
      <c r="M1535" s="2" t="n">
        <v>0.5</v>
      </c>
      <c r="N1535" s="2" t="n">
        <v>0.333</v>
      </c>
    </row>
    <row r="1536">
      <c r="A1536" s="2" t="s">
        <v>181</v>
      </c>
      <c r="B1536" s="2" t="s">
        <v>182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6</v>
      </c>
      <c r="I1536" s="2" t="n">
        <v>2</v>
      </c>
      <c r="J1536" s="2" t="n">
        <v>4</v>
      </c>
      <c r="K1536" s="2" t="n">
        <v>0</v>
      </c>
      <c r="L1536" s="2" t="n">
        <v>0.333</v>
      </c>
      <c r="M1536" s="2" t="n">
        <v>1</v>
      </c>
      <c r="N1536" s="2" t="n">
        <v>0.5</v>
      </c>
    </row>
    <row r="1537">
      <c r="A1537" s="2" t="s">
        <v>181</v>
      </c>
      <c r="B1537" s="2" t="s">
        <v>182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6</v>
      </c>
      <c r="I1537" s="2" t="n">
        <v>2</v>
      </c>
      <c r="J1537" s="2" t="n">
        <v>4</v>
      </c>
      <c r="K1537" s="2" t="n">
        <v>0</v>
      </c>
      <c r="L1537" s="2" t="n">
        <v>0.333</v>
      </c>
      <c r="M1537" s="2" t="n">
        <v>1</v>
      </c>
      <c r="N1537" s="2" t="n">
        <v>0.5</v>
      </c>
    </row>
    <row r="1538">
      <c r="A1538" s="2" t="s">
        <v>181</v>
      </c>
      <c r="B1538" s="2" t="s">
        <v>182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3</v>
      </c>
      <c r="I1538" s="2" t="n">
        <v>1</v>
      </c>
      <c r="J1538" s="2" t="n">
        <v>2</v>
      </c>
      <c r="K1538" s="2" t="n">
        <v>1</v>
      </c>
      <c r="L1538" s="2" t="n">
        <v>0.333</v>
      </c>
      <c r="M1538" s="2" t="n">
        <v>0.5</v>
      </c>
      <c r="N1538" s="2" t="n">
        <v>0.4</v>
      </c>
    </row>
    <row r="1539">
      <c r="A1539" s="2" t="s">
        <v>181</v>
      </c>
      <c r="B1539" s="2" t="s">
        <v>182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3</v>
      </c>
      <c r="I1539" s="2" t="n">
        <v>1</v>
      </c>
      <c r="J1539" s="2" t="n">
        <v>2</v>
      </c>
      <c r="K1539" s="2" t="n">
        <v>1</v>
      </c>
      <c r="L1539" s="2" t="n">
        <v>0.333</v>
      </c>
      <c r="M1539" s="2" t="n">
        <v>0.5</v>
      </c>
      <c r="N1539" s="2" t="n">
        <v>0.4</v>
      </c>
    </row>
    <row r="1540">
      <c r="A1540" s="2" t="s">
        <v>181</v>
      </c>
      <c r="B1540" s="2" t="s">
        <v>182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3</v>
      </c>
      <c r="I1540" s="2" t="n">
        <v>1</v>
      </c>
      <c r="J1540" s="2" t="n">
        <v>2</v>
      </c>
      <c r="K1540" s="2" t="n">
        <v>1</v>
      </c>
      <c r="L1540" s="2" t="n">
        <v>0.333</v>
      </c>
      <c r="M1540" s="2" t="n">
        <v>0.5</v>
      </c>
      <c r="N1540" s="2" t="n">
        <v>0.4</v>
      </c>
    </row>
    <row r="1541">
      <c r="A1541" s="2" t="s">
        <v>181</v>
      </c>
      <c r="B1541" s="2" t="s">
        <v>182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3</v>
      </c>
      <c r="I1541" s="2" t="n">
        <v>1</v>
      </c>
      <c r="J1541" s="2" t="n">
        <v>2</v>
      </c>
      <c r="K1541" s="2" t="n">
        <v>1</v>
      </c>
      <c r="L1541" s="2" t="n">
        <v>0.333</v>
      </c>
      <c r="M1541" s="2" t="n">
        <v>0.5</v>
      </c>
      <c r="N1541" s="2" t="n">
        <v>0.4</v>
      </c>
    </row>
    <row r="1542">
      <c r="A1542" s="2" t="s">
        <v>181</v>
      </c>
      <c r="B1542" s="2" t="s">
        <v>182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3</v>
      </c>
      <c r="I1542" s="2" t="n">
        <v>1</v>
      </c>
      <c r="J1542" s="2" t="n">
        <v>2</v>
      </c>
      <c r="K1542" s="2" t="n">
        <v>1</v>
      </c>
      <c r="L1542" s="2" t="n">
        <v>0.333</v>
      </c>
      <c r="M1542" s="2" t="n">
        <v>0.5</v>
      </c>
      <c r="N1542" s="2" t="n">
        <v>0.4</v>
      </c>
    </row>
    <row r="1543">
      <c r="A1543" s="2" t="s">
        <v>181</v>
      </c>
      <c r="B1543" s="2" t="s">
        <v>182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3</v>
      </c>
      <c r="I1543" s="2" t="n">
        <v>1</v>
      </c>
      <c r="J1543" s="2" t="n">
        <v>2</v>
      </c>
      <c r="K1543" s="2" t="n">
        <v>1</v>
      </c>
      <c r="L1543" s="2" t="n">
        <v>0.333</v>
      </c>
      <c r="M1543" s="2" t="n">
        <v>0.5</v>
      </c>
      <c r="N1543" s="2" t="n">
        <v>0.4</v>
      </c>
    </row>
    <row r="1544">
      <c r="A1544" s="3" t="s">
        <v>181</v>
      </c>
      <c r="B1544" s="3" t="s">
        <v>182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3</v>
      </c>
      <c r="I1544" s="3" t="n">
        <v>1</v>
      </c>
      <c r="J1544" s="3" t="n">
        <v>2</v>
      </c>
      <c r="K1544" s="3" t="n">
        <v>1</v>
      </c>
      <c r="L1544" s="3" t="n">
        <v>0.333</v>
      </c>
      <c r="M1544" s="3" t="n">
        <v>0.5</v>
      </c>
      <c r="N1544" s="3" t="n">
        <v>0.4</v>
      </c>
    </row>
    <row r="1545">
      <c r="A1545" s="3" t="s">
        <v>181</v>
      </c>
      <c r="B1545" s="3" t="s">
        <v>182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4</v>
      </c>
      <c r="I1545" s="3" t="n">
        <v>2</v>
      </c>
      <c r="J1545" s="3" t="n">
        <v>2</v>
      </c>
      <c r="K1545" s="3" t="n">
        <v>0</v>
      </c>
      <c r="L1545" s="3" t="n">
        <v>0.5</v>
      </c>
      <c r="M1545" s="3" t="n">
        <v>1</v>
      </c>
      <c r="N1545" s="3" t="n">
        <v>0.667</v>
      </c>
    </row>
    <row r="1546">
      <c r="A1546" s="3" t="s">
        <v>181</v>
      </c>
      <c r="B1546" s="3" t="s">
        <v>182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4</v>
      </c>
      <c r="I1546" s="3" t="n">
        <v>2</v>
      </c>
      <c r="J1546" s="3" t="n">
        <v>2</v>
      </c>
      <c r="K1546" s="3" t="n">
        <v>0</v>
      </c>
      <c r="L1546" s="3" t="n">
        <v>0.5</v>
      </c>
      <c r="M1546" s="3" t="n">
        <v>1</v>
      </c>
      <c r="N1546" s="3" t="n">
        <v>0.667</v>
      </c>
    </row>
    <row r="1547">
      <c r="A1547" s="3" t="s">
        <v>181</v>
      </c>
      <c r="B1547" s="3" t="s">
        <v>182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3</v>
      </c>
      <c r="I1547" s="3" t="n">
        <v>1</v>
      </c>
      <c r="J1547" s="3" t="n">
        <v>2</v>
      </c>
      <c r="K1547" s="3" t="n">
        <v>1</v>
      </c>
      <c r="L1547" s="3" t="n">
        <v>0.333</v>
      </c>
      <c r="M1547" s="3" t="n">
        <v>0.5</v>
      </c>
      <c r="N1547" s="3" t="n">
        <v>0.4</v>
      </c>
    </row>
    <row r="1548">
      <c r="A1548" s="3" t="s">
        <v>181</v>
      </c>
      <c r="B1548" s="3" t="s">
        <v>182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4</v>
      </c>
      <c r="I1548" s="3" t="n">
        <v>2</v>
      </c>
      <c r="J1548" s="3" t="n">
        <v>2</v>
      </c>
      <c r="K1548" s="3" t="n">
        <v>0</v>
      </c>
      <c r="L1548" s="3" t="n">
        <v>0.5</v>
      </c>
      <c r="M1548" s="3" t="n">
        <v>1</v>
      </c>
      <c r="N1548" s="3" t="n">
        <v>0.667</v>
      </c>
    </row>
    <row r="1549">
      <c r="A1549" s="3" t="s">
        <v>181</v>
      </c>
      <c r="B1549" s="3" t="s">
        <v>182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4</v>
      </c>
      <c r="I1549" s="3" t="n">
        <v>2</v>
      </c>
      <c r="J1549" s="3" t="n">
        <v>2</v>
      </c>
      <c r="K1549" s="3" t="n">
        <v>0</v>
      </c>
      <c r="L1549" s="3" t="n">
        <v>0.5</v>
      </c>
      <c r="M1549" s="3" t="n">
        <v>1</v>
      </c>
      <c r="N1549" s="3" t="n">
        <v>0.667</v>
      </c>
    </row>
    <row r="1550">
      <c r="A1550" s="3" t="s">
        <v>181</v>
      </c>
      <c r="B1550" s="3" t="s">
        <v>182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3</v>
      </c>
      <c r="I1550" s="3" t="n">
        <v>1</v>
      </c>
      <c r="J1550" s="3" t="n">
        <v>2</v>
      </c>
      <c r="K1550" s="3" t="n">
        <v>1</v>
      </c>
      <c r="L1550" s="3" t="n">
        <v>0.333</v>
      </c>
      <c r="M1550" s="3" t="n">
        <v>0.5</v>
      </c>
      <c r="N1550" s="3" t="n">
        <v>0.4</v>
      </c>
    </row>
    <row r="1551">
      <c r="A1551" s="3" t="s">
        <v>181</v>
      </c>
      <c r="B1551" s="3" t="s">
        <v>182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3</v>
      </c>
      <c r="I1551" s="3" t="n">
        <v>1</v>
      </c>
      <c r="J1551" s="3" t="n">
        <v>2</v>
      </c>
      <c r="K1551" s="3" t="n">
        <v>1</v>
      </c>
      <c r="L1551" s="3" t="n">
        <v>0.333</v>
      </c>
      <c r="M1551" s="3" t="n">
        <v>0.5</v>
      </c>
      <c r="N1551" s="3" t="n">
        <v>0.4</v>
      </c>
    </row>
    <row r="1552">
      <c r="A1552" s="3" t="s">
        <v>181</v>
      </c>
      <c r="B1552" s="3" t="s">
        <v>182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3</v>
      </c>
      <c r="I1552" s="3" t="n">
        <v>1</v>
      </c>
      <c r="J1552" s="3" t="n">
        <v>2</v>
      </c>
      <c r="K1552" s="3" t="n">
        <v>1</v>
      </c>
      <c r="L1552" s="3" t="n">
        <v>0.333</v>
      </c>
      <c r="M1552" s="3" t="n">
        <v>0.5</v>
      </c>
      <c r="N1552" s="3" t="n">
        <v>0.4</v>
      </c>
    </row>
    <row r="1553">
      <c r="A1553" s="3" t="s">
        <v>181</v>
      </c>
      <c r="B1553" s="3" t="s">
        <v>182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3</v>
      </c>
      <c r="I1553" s="3" t="n">
        <v>1</v>
      </c>
      <c r="J1553" s="3" t="n">
        <v>2</v>
      </c>
      <c r="K1553" s="3" t="n">
        <v>1</v>
      </c>
      <c r="L1553" s="3" t="n">
        <v>0.333</v>
      </c>
      <c r="M1553" s="3" t="n">
        <v>0.5</v>
      </c>
      <c r="N1553" s="3" t="n">
        <v>0.4</v>
      </c>
    </row>
    <row r="1554">
      <c r="A1554" s="3" t="s">
        <v>181</v>
      </c>
      <c r="B1554" s="3" t="s">
        <v>182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3</v>
      </c>
      <c r="I1554" s="3" t="n">
        <v>1</v>
      </c>
      <c r="J1554" s="3" t="n">
        <v>2</v>
      </c>
      <c r="K1554" s="3" t="n">
        <v>1</v>
      </c>
      <c r="L1554" s="3" t="n">
        <v>0.333</v>
      </c>
      <c r="M1554" s="3" t="n">
        <v>0.5</v>
      </c>
      <c r="N1554" s="3" t="n">
        <v>0.4</v>
      </c>
    </row>
    <row r="1555">
      <c r="A1555" s="3" t="s">
        <v>181</v>
      </c>
      <c r="B1555" s="3" t="s">
        <v>182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3</v>
      </c>
      <c r="I1555" s="3" t="n">
        <v>1</v>
      </c>
      <c r="J1555" s="3" t="n">
        <v>2</v>
      </c>
      <c r="K1555" s="3" t="n">
        <v>1</v>
      </c>
      <c r="L1555" s="3" t="n">
        <v>0.333</v>
      </c>
      <c r="M1555" s="3" t="n">
        <v>0.5</v>
      </c>
      <c r="N1555" s="3" t="n">
        <v>0.4</v>
      </c>
    </row>
    <row r="1556">
      <c r="A1556" s="3" t="s">
        <v>181</v>
      </c>
      <c r="B1556" s="3" t="s">
        <v>182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3</v>
      </c>
      <c r="I1556" s="3" t="n">
        <v>1</v>
      </c>
      <c r="J1556" s="3" t="n">
        <v>2</v>
      </c>
      <c r="K1556" s="3" t="n">
        <v>1</v>
      </c>
      <c r="L1556" s="3" t="n">
        <v>0.333</v>
      </c>
      <c r="M1556" s="3" t="n">
        <v>0.5</v>
      </c>
      <c r="N1556" s="3" t="n">
        <v>0.4</v>
      </c>
    </row>
    <row r="1557">
      <c r="A1557" s="3" t="s">
        <v>181</v>
      </c>
      <c r="B1557" s="3" t="s">
        <v>182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3</v>
      </c>
      <c r="I1557" s="3" t="n">
        <v>1</v>
      </c>
      <c r="J1557" s="3" t="n">
        <v>2</v>
      </c>
      <c r="K1557" s="3" t="n">
        <v>1</v>
      </c>
      <c r="L1557" s="3" t="n">
        <v>0.333</v>
      </c>
      <c r="M1557" s="3" t="n">
        <v>0.5</v>
      </c>
      <c r="N1557" s="3" t="n">
        <v>0.4</v>
      </c>
    </row>
    <row r="1558">
      <c r="A1558" s="3" t="s">
        <v>181</v>
      </c>
      <c r="B1558" s="3" t="s">
        <v>182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3</v>
      </c>
      <c r="I1558" s="3" t="n">
        <v>1</v>
      </c>
      <c r="J1558" s="3" t="n">
        <v>2</v>
      </c>
      <c r="K1558" s="3" t="n">
        <v>1</v>
      </c>
      <c r="L1558" s="3" t="n">
        <v>0.333</v>
      </c>
      <c r="M1558" s="3" t="n">
        <v>0.5</v>
      </c>
      <c r="N1558" s="3" t="n">
        <v>0.4</v>
      </c>
    </row>
    <row r="1559">
      <c r="A1559" s="3" t="s">
        <v>181</v>
      </c>
      <c r="B1559" s="3" t="s">
        <v>182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3</v>
      </c>
      <c r="I1559" s="3" t="n">
        <v>1</v>
      </c>
      <c r="J1559" s="3" t="n">
        <v>2</v>
      </c>
      <c r="K1559" s="3" t="n">
        <v>1</v>
      </c>
      <c r="L1559" s="3" t="n">
        <v>0.333</v>
      </c>
      <c r="M1559" s="3" t="n">
        <v>0.5</v>
      </c>
      <c r="N1559" s="3" t="n">
        <v>0.4</v>
      </c>
    </row>
    <row r="1560">
      <c r="A1560" s="3" t="s">
        <v>181</v>
      </c>
      <c r="B1560" s="3" t="s">
        <v>182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3</v>
      </c>
      <c r="I1560" s="3" t="n">
        <v>1</v>
      </c>
      <c r="J1560" s="3" t="n">
        <v>2</v>
      </c>
      <c r="K1560" s="3" t="n">
        <v>1</v>
      </c>
      <c r="L1560" s="3" t="n">
        <v>0.333</v>
      </c>
      <c r="M1560" s="3" t="n">
        <v>0.5</v>
      </c>
      <c r="N1560" s="3" t="n">
        <v>0.4</v>
      </c>
    </row>
    <row r="1561">
      <c r="A1561" s="3" t="s">
        <v>181</v>
      </c>
      <c r="B1561" s="3" t="s">
        <v>182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3</v>
      </c>
      <c r="I1561" s="3" t="n">
        <v>1</v>
      </c>
      <c r="J1561" s="3" t="n">
        <v>2</v>
      </c>
      <c r="K1561" s="3" t="n">
        <v>1</v>
      </c>
      <c r="L1561" s="3" t="n">
        <v>0.333</v>
      </c>
      <c r="M1561" s="3" t="n">
        <v>0.5</v>
      </c>
      <c r="N1561" s="3" t="n">
        <v>0.4</v>
      </c>
    </row>
    <row r="1562">
      <c r="A1562" s="5" t="s">
        <v>259</v>
      </c>
      <c r="B1562" s="5" t="s">
        <v>260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259</v>
      </c>
      <c r="B1563" s="2" t="s">
        <v>260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259</v>
      </c>
      <c r="B1564" s="2" t="s">
        <v>260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259</v>
      </c>
      <c r="B1565" s="2" t="s">
        <v>260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259</v>
      </c>
      <c r="B1566" s="2" t="s">
        <v>260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259</v>
      </c>
      <c r="B1567" s="2" t="s">
        <v>260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259</v>
      </c>
      <c r="B1568" s="2" t="s">
        <v>260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259</v>
      </c>
      <c r="B1569" s="2" t="s">
        <v>260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259</v>
      </c>
      <c r="B1570" s="2" t="s">
        <v>260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259</v>
      </c>
      <c r="B1571" s="2" t="s">
        <v>260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259</v>
      </c>
      <c r="B1572" s="2" t="s">
        <v>260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259</v>
      </c>
      <c r="B1573" s="2" t="s">
        <v>260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259</v>
      </c>
      <c r="B1574" s="3" t="s">
        <v>260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259</v>
      </c>
      <c r="B1575" s="3" t="s">
        <v>260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259</v>
      </c>
      <c r="B1576" s="3" t="s">
        <v>260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259</v>
      </c>
      <c r="B1577" s="3" t="s">
        <v>260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259</v>
      </c>
      <c r="B1578" s="3" t="s">
        <v>260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259</v>
      </c>
      <c r="B1579" s="3" t="s">
        <v>260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259</v>
      </c>
      <c r="B1580" s="3" t="s">
        <v>260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259</v>
      </c>
      <c r="B1581" s="3" t="s">
        <v>260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259</v>
      </c>
      <c r="B1582" s="3" t="s">
        <v>260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259</v>
      </c>
      <c r="B1583" s="3" t="s">
        <v>260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259</v>
      </c>
      <c r="B1584" s="3" t="s">
        <v>260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259</v>
      </c>
      <c r="B1585" s="3" t="s">
        <v>260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259</v>
      </c>
      <c r="B1586" s="3" t="s">
        <v>260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259</v>
      </c>
      <c r="B1587" s="3" t="s">
        <v>260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259</v>
      </c>
      <c r="B1588" s="3" t="s">
        <v>260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259</v>
      </c>
      <c r="B1589" s="3" t="s">
        <v>260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259</v>
      </c>
      <c r="B1590" s="3" t="s">
        <v>260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259</v>
      </c>
      <c r="B1591" s="3" t="s">
        <v>260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173</v>
      </c>
      <c r="B1592" s="5" t="s">
        <v>174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5</v>
      </c>
      <c r="I1592" s="5" t="n">
        <v>4</v>
      </c>
      <c r="J1592" s="5" t="n">
        <v>1</v>
      </c>
      <c r="K1592" s="5" t="n">
        <v>2</v>
      </c>
      <c r="L1592" s="5" t="n">
        <v>0.8</v>
      </c>
      <c r="M1592" s="5" t="n">
        <v>0.667</v>
      </c>
      <c r="N1592" s="5" t="n">
        <v>0.727</v>
      </c>
    </row>
    <row r="1593">
      <c r="A1593" s="2" t="s">
        <v>173</v>
      </c>
      <c r="B1593" s="2" t="s">
        <v>174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7</v>
      </c>
      <c r="I1593" s="2" t="n">
        <v>4</v>
      </c>
      <c r="J1593" s="2" t="n">
        <v>3</v>
      </c>
      <c r="K1593" s="2" t="n">
        <v>2</v>
      </c>
      <c r="L1593" s="2" t="n">
        <v>0.571</v>
      </c>
      <c r="M1593" s="2" t="n">
        <v>0.667</v>
      </c>
      <c r="N1593" s="2" t="n">
        <v>0.615</v>
      </c>
    </row>
    <row r="1594">
      <c r="A1594" s="2" t="s">
        <v>173</v>
      </c>
      <c r="B1594" s="2" t="s">
        <v>174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9</v>
      </c>
      <c r="I1594" s="2" t="n">
        <v>4</v>
      </c>
      <c r="J1594" s="2" t="n">
        <v>5</v>
      </c>
      <c r="K1594" s="2" t="n">
        <v>2</v>
      </c>
      <c r="L1594" s="2" t="n">
        <v>0.444</v>
      </c>
      <c r="M1594" s="2" t="n">
        <v>0.667</v>
      </c>
      <c r="N1594" s="2" t="n">
        <v>0.533</v>
      </c>
    </row>
    <row r="1595">
      <c r="A1595" s="2" t="s">
        <v>173</v>
      </c>
      <c r="B1595" s="2" t="s">
        <v>174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173</v>
      </c>
      <c r="B1596" s="2" t="s">
        <v>174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5</v>
      </c>
      <c r="I1596" s="2" t="n">
        <v>4</v>
      </c>
      <c r="J1596" s="2" t="n">
        <v>1</v>
      </c>
      <c r="K1596" s="2" t="n">
        <v>2</v>
      </c>
      <c r="L1596" s="2" t="n">
        <v>0.8</v>
      </c>
      <c r="M1596" s="2" t="n">
        <v>0.667</v>
      </c>
      <c r="N1596" s="2" t="n">
        <v>0.727</v>
      </c>
    </row>
    <row r="1597">
      <c r="A1597" s="2" t="s">
        <v>173</v>
      </c>
      <c r="B1597" s="2" t="s">
        <v>174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6</v>
      </c>
      <c r="I1597" s="2" t="n">
        <v>4</v>
      </c>
      <c r="J1597" s="2" t="n">
        <v>2</v>
      </c>
      <c r="K1597" s="2" t="n">
        <v>2</v>
      </c>
      <c r="L1597" s="2" t="n">
        <v>0.667</v>
      </c>
      <c r="M1597" s="2" t="n">
        <v>0.667</v>
      </c>
      <c r="N1597" s="2" t="n">
        <v>0.667</v>
      </c>
    </row>
    <row r="1598">
      <c r="A1598" s="2" t="s">
        <v>173</v>
      </c>
      <c r="B1598" s="2" t="s">
        <v>174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4</v>
      </c>
      <c r="I1598" s="2" t="n">
        <v>4</v>
      </c>
      <c r="J1598" s="2" t="n">
        <v>0</v>
      </c>
      <c r="K1598" s="2" t="n">
        <v>2</v>
      </c>
      <c r="L1598" s="2" t="n">
        <v>1</v>
      </c>
      <c r="M1598" s="2" t="n">
        <v>0.667</v>
      </c>
      <c r="N1598" s="2" t="n">
        <v>0.8</v>
      </c>
    </row>
    <row r="1599">
      <c r="A1599" s="2" t="s">
        <v>173</v>
      </c>
      <c r="B1599" s="2" t="s">
        <v>174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4</v>
      </c>
      <c r="I1599" s="2" t="n">
        <v>4</v>
      </c>
      <c r="J1599" s="2" t="n">
        <v>0</v>
      </c>
      <c r="K1599" s="2" t="n">
        <v>2</v>
      </c>
      <c r="L1599" s="2" t="n">
        <v>1</v>
      </c>
      <c r="M1599" s="2" t="n">
        <v>0.667</v>
      </c>
      <c r="N1599" s="2" t="n">
        <v>0.8</v>
      </c>
    </row>
    <row r="1600">
      <c r="A1600" s="2" t="s">
        <v>173</v>
      </c>
      <c r="B1600" s="2" t="s">
        <v>174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4</v>
      </c>
      <c r="I1600" s="2" t="n">
        <v>4</v>
      </c>
      <c r="J1600" s="2" t="n">
        <v>0</v>
      </c>
      <c r="K1600" s="2" t="n">
        <v>2</v>
      </c>
      <c r="L1600" s="2" t="n">
        <v>1</v>
      </c>
      <c r="M1600" s="2" t="n">
        <v>0.667</v>
      </c>
      <c r="N1600" s="2" t="n">
        <v>0.8</v>
      </c>
    </row>
    <row r="1601">
      <c r="A1601" s="2" t="s">
        <v>173</v>
      </c>
      <c r="B1601" s="2" t="s">
        <v>174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4</v>
      </c>
      <c r="I1601" s="2" t="n">
        <v>4</v>
      </c>
      <c r="J1601" s="2" t="n">
        <v>0</v>
      </c>
      <c r="K1601" s="2" t="n">
        <v>2</v>
      </c>
      <c r="L1601" s="2" t="n">
        <v>1</v>
      </c>
      <c r="M1601" s="2" t="n">
        <v>0.667</v>
      </c>
      <c r="N1601" s="2" t="n">
        <v>0.8</v>
      </c>
    </row>
    <row r="1602">
      <c r="A1602" s="2" t="s">
        <v>173</v>
      </c>
      <c r="B1602" s="2" t="s">
        <v>174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4</v>
      </c>
      <c r="I1602" s="2" t="n">
        <v>4</v>
      </c>
      <c r="J1602" s="2" t="n">
        <v>0</v>
      </c>
      <c r="K1602" s="2" t="n">
        <v>2</v>
      </c>
      <c r="L1602" s="2" t="n">
        <v>1</v>
      </c>
      <c r="M1602" s="2" t="n">
        <v>0.667</v>
      </c>
      <c r="N1602" s="2" t="n">
        <v>0.8</v>
      </c>
    </row>
    <row r="1603">
      <c r="A1603" s="2" t="s">
        <v>173</v>
      </c>
      <c r="B1603" s="2" t="s">
        <v>174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4</v>
      </c>
      <c r="I1603" s="2" t="n">
        <v>4</v>
      </c>
      <c r="J1603" s="2" t="n">
        <v>0</v>
      </c>
      <c r="K1603" s="2" t="n">
        <v>2</v>
      </c>
      <c r="L1603" s="2" t="n">
        <v>1</v>
      </c>
      <c r="M1603" s="2" t="n">
        <v>0.667</v>
      </c>
      <c r="N1603" s="2" t="n">
        <v>0.8</v>
      </c>
    </row>
    <row r="1604">
      <c r="A1604" s="3" t="s">
        <v>173</v>
      </c>
      <c r="B1604" s="3" t="s">
        <v>174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4</v>
      </c>
      <c r="I1604" s="3" t="n">
        <v>4</v>
      </c>
      <c r="J1604" s="3" t="n">
        <v>0</v>
      </c>
      <c r="K1604" s="3" t="n">
        <v>2</v>
      </c>
      <c r="L1604" s="3" t="n">
        <v>1</v>
      </c>
      <c r="M1604" s="3" t="n">
        <v>0.667</v>
      </c>
      <c r="N1604" s="3" t="n">
        <v>0.8</v>
      </c>
    </row>
    <row r="1605">
      <c r="A1605" s="3" t="s">
        <v>173</v>
      </c>
      <c r="B1605" s="3" t="s">
        <v>174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5</v>
      </c>
      <c r="I1605" s="3" t="n">
        <v>4</v>
      </c>
      <c r="J1605" s="3" t="n">
        <v>1</v>
      </c>
      <c r="K1605" s="3" t="n">
        <v>2</v>
      </c>
      <c r="L1605" s="3" t="n">
        <v>0.8</v>
      </c>
      <c r="M1605" s="3" t="n">
        <v>0.667</v>
      </c>
      <c r="N1605" s="3" t="n">
        <v>0.727</v>
      </c>
    </row>
    <row r="1606">
      <c r="A1606" s="3" t="s">
        <v>173</v>
      </c>
      <c r="B1606" s="3" t="s">
        <v>174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5</v>
      </c>
      <c r="I1606" s="3" t="n">
        <v>4</v>
      </c>
      <c r="J1606" s="3" t="n">
        <v>1</v>
      </c>
      <c r="K1606" s="3" t="n">
        <v>2</v>
      </c>
      <c r="L1606" s="3" t="n">
        <v>0.8</v>
      </c>
      <c r="M1606" s="3" t="n">
        <v>0.667</v>
      </c>
      <c r="N1606" s="3" t="n">
        <v>0.727</v>
      </c>
    </row>
    <row r="1607">
      <c r="A1607" s="3" t="s">
        <v>173</v>
      </c>
      <c r="B1607" s="3" t="s">
        <v>174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4</v>
      </c>
      <c r="I1607" s="3" t="n">
        <v>4</v>
      </c>
      <c r="J1607" s="3" t="n">
        <v>0</v>
      </c>
      <c r="K1607" s="3" t="n">
        <v>2</v>
      </c>
      <c r="L1607" s="3" t="n">
        <v>1</v>
      </c>
      <c r="M1607" s="3" t="n">
        <v>0.667</v>
      </c>
      <c r="N1607" s="3" t="n">
        <v>0.8</v>
      </c>
    </row>
    <row r="1608">
      <c r="A1608" s="3" t="s">
        <v>173</v>
      </c>
      <c r="B1608" s="3" t="s">
        <v>174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4</v>
      </c>
      <c r="I1608" s="3" t="n">
        <v>4</v>
      </c>
      <c r="J1608" s="3" t="n">
        <v>0</v>
      </c>
      <c r="K1608" s="3" t="n">
        <v>2</v>
      </c>
      <c r="L1608" s="3" t="n">
        <v>1</v>
      </c>
      <c r="M1608" s="3" t="n">
        <v>0.667</v>
      </c>
      <c r="N1608" s="3" t="n">
        <v>0.8</v>
      </c>
    </row>
    <row r="1609">
      <c r="A1609" s="3" t="s">
        <v>173</v>
      </c>
      <c r="B1609" s="3" t="s">
        <v>174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4</v>
      </c>
      <c r="I1609" s="3" t="n">
        <v>4</v>
      </c>
      <c r="J1609" s="3" t="n">
        <v>0</v>
      </c>
      <c r="K1609" s="3" t="n">
        <v>2</v>
      </c>
      <c r="L1609" s="3" t="n">
        <v>1</v>
      </c>
      <c r="M1609" s="3" t="n">
        <v>0.667</v>
      </c>
      <c r="N1609" s="3" t="n">
        <v>0.8</v>
      </c>
    </row>
    <row r="1610">
      <c r="A1610" s="3" t="s">
        <v>173</v>
      </c>
      <c r="B1610" s="3" t="s">
        <v>174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4</v>
      </c>
      <c r="I1610" s="3" t="n">
        <v>4</v>
      </c>
      <c r="J1610" s="3" t="n">
        <v>0</v>
      </c>
      <c r="K1610" s="3" t="n">
        <v>2</v>
      </c>
      <c r="L1610" s="3" t="n">
        <v>1</v>
      </c>
      <c r="M1610" s="3" t="n">
        <v>0.667</v>
      </c>
      <c r="N1610" s="3" t="n">
        <v>0.8</v>
      </c>
    </row>
    <row r="1611">
      <c r="A1611" s="3" t="s">
        <v>173</v>
      </c>
      <c r="B1611" s="3" t="s">
        <v>174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4</v>
      </c>
      <c r="I1611" s="3" t="n">
        <v>4</v>
      </c>
      <c r="J1611" s="3" t="n">
        <v>0</v>
      </c>
      <c r="K1611" s="3" t="n">
        <v>2</v>
      </c>
      <c r="L1611" s="3" t="n">
        <v>1</v>
      </c>
      <c r="M1611" s="3" t="n">
        <v>0.667</v>
      </c>
      <c r="N1611" s="3" t="n">
        <v>0.8</v>
      </c>
    </row>
    <row r="1612">
      <c r="A1612" s="3" t="s">
        <v>173</v>
      </c>
      <c r="B1612" s="3" t="s">
        <v>174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4</v>
      </c>
      <c r="I1612" s="3" t="n">
        <v>4</v>
      </c>
      <c r="J1612" s="3" t="n">
        <v>0</v>
      </c>
      <c r="K1612" s="3" t="n">
        <v>2</v>
      </c>
      <c r="L1612" s="3" t="n">
        <v>1</v>
      </c>
      <c r="M1612" s="3" t="n">
        <v>0.667</v>
      </c>
      <c r="N1612" s="3" t="n">
        <v>0.8</v>
      </c>
    </row>
    <row r="1613">
      <c r="A1613" s="3" t="s">
        <v>173</v>
      </c>
      <c r="B1613" s="3" t="s">
        <v>174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4</v>
      </c>
      <c r="I1613" s="3" t="n">
        <v>4</v>
      </c>
      <c r="J1613" s="3" t="n">
        <v>0</v>
      </c>
      <c r="K1613" s="3" t="n">
        <v>2</v>
      </c>
      <c r="L1613" s="3" t="n">
        <v>1</v>
      </c>
      <c r="M1613" s="3" t="n">
        <v>0.667</v>
      </c>
      <c r="N1613" s="3" t="n">
        <v>0.8</v>
      </c>
    </row>
    <row r="1614">
      <c r="A1614" s="3" t="s">
        <v>173</v>
      </c>
      <c r="B1614" s="3" t="s">
        <v>174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4</v>
      </c>
      <c r="I1614" s="3" t="n">
        <v>4</v>
      </c>
      <c r="J1614" s="3" t="n">
        <v>0</v>
      </c>
      <c r="K1614" s="3" t="n">
        <v>2</v>
      </c>
      <c r="L1614" s="3" t="n">
        <v>1</v>
      </c>
      <c r="M1614" s="3" t="n">
        <v>0.667</v>
      </c>
      <c r="N1614" s="3" t="n">
        <v>0.8</v>
      </c>
    </row>
    <row r="1615">
      <c r="A1615" s="3" t="s">
        <v>173</v>
      </c>
      <c r="B1615" s="3" t="s">
        <v>174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4</v>
      </c>
      <c r="I1615" s="3" t="n">
        <v>4</v>
      </c>
      <c r="J1615" s="3" t="n">
        <v>0</v>
      </c>
      <c r="K1615" s="3" t="n">
        <v>2</v>
      </c>
      <c r="L1615" s="3" t="n">
        <v>1</v>
      </c>
      <c r="M1615" s="3" t="n">
        <v>0.667</v>
      </c>
      <c r="N1615" s="3" t="n">
        <v>0.8</v>
      </c>
    </row>
    <row r="1616">
      <c r="A1616" s="3" t="s">
        <v>173</v>
      </c>
      <c r="B1616" s="3" t="s">
        <v>174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4</v>
      </c>
      <c r="I1616" s="3" t="n">
        <v>4</v>
      </c>
      <c r="J1616" s="3" t="n">
        <v>0</v>
      </c>
      <c r="K1616" s="3" t="n">
        <v>2</v>
      </c>
      <c r="L1616" s="3" t="n">
        <v>1</v>
      </c>
      <c r="M1616" s="3" t="n">
        <v>0.667</v>
      </c>
      <c r="N1616" s="3" t="n">
        <v>0.8</v>
      </c>
    </row>
    <row r="1617">
      <c r="A1617" s="3" t="s">
        <v>173</v>
      </c>
      <c r="B1617" s="3" t="s">
        <v>174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4</v>
      </c>
      <c r="I1617" s="3" t="n">
        <v>4</v>
      </c>
      <c r="J1617" s="3" t="n">
        <v>0</v>
      </c>
      <c r="K1617" s="3" t="n">
        <v>2</v>
      </c>
      <c r="L1617" s="3" t="n">
        <v>1</v>
      </c>
      <c r="M1617" s="3" t="n">
        <v>0.667</v>
      </c>
      <c r="N1617" s="3" t="n">
        <v>0.8</v>
      </c>
    </row>
    <row r="1618">
      <c r="A1618" s="3" t="s">
        <v>173</v>
      </c>
      <c r="B1618" s="3" t="s">
        <v>174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4</v>
      </c>
      <c r="I1618" s="3" t="n">
        <v>4</v>
      </c>
      <c r="J1618" s="3" t="n">
        <v>0</v>
      </c>
      <c r="K1618" s="3" t="n">
        <v>2</v>
      </c>
      <c r="L1618" s="3" t="n">
        <v>1</v>
      </c>
      <c r="M1618" s="3" t="n">
        <v>0.667</v>
      </c>
      <c r="N1618" s="3" t="n">
        <v>0.8</v>
      </c>
    </row>
    <row r="1619">
      <c r="A1619" s="3" t="s">
        <v>173</v>
      </c>
      <c r="B1619" s="3" t="s">
        <v>174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4</v>
      </c>
      <c r="I1619" s="3" t="n">
        <v>4</v>
      </c>
      <c r="J1619" s="3" t="n">
        <v>0</v>
      </c>
      <c r="K1619" s="3" t="n">
        <v>2</v>
      </c>
      <c r="L1619" s="3" t="n">
        <v>1</v>
      </c>
      <c r="M1619" s="3" t="n">
        <v>0.667</v>
      </c>
      <c r="N1619" s="3" t="n">
        <v>0.8</v>
      </c>
    </row>
    <row r="1620">
      <c r="A1620" s="3" t="s">
        <v>173</v>
      </c>
      <c r="B1620" s="3" t="s">
        <v>174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4</v>
      </c>
      <c r="I1620" s="3" t="n">
        <v>4</v>
      </c>
      <c r="J1620" s="3" t="n">
        <v>0</v>
      </c>
      <c r="K1620" s="3" t="n">
        <v>2</v>
      </c>
      <c r="L1620" s="3" t="n">
        <v>1</v>
      </c>
      <c r="M1620" s="3" t="n">
        <v>0.667</v>
      </c>
      <c r="N1620" s="3" t="n">
        <v>0.8</v>
      </c>
    </row>
    <row r="1621">
      <c r="A1621" s="3" t="s">
        <v>173</v>
      </c>
      <c r="B1621" s="3" t="s">
        <v>174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4</v>
      </c>
      <c r="I1621" s="3" t="n">
        <v>4</v>
      </c>
      <c r="J1621" s="3" t="n">
        <v>0</v>
      </c>
      <c r="K1621" s="3" t="n">
        <v>2</v>
      </c>
      <c r="L1621" s="3" t="n">
        <v>1</v>
      </c>
      <c r="M1621" s="3" t="n">
        <v>0.667</v>
      </c>
      <c r="N1621" s="3" t="n">
        <v>0.8</v>
      </c>
    </row>
    <row r="1622">
      <c r="A1622" s="5" t="s">
        <v>261</v>
      </c>
      <c r="B1622" s="5" t="s">
        <v>262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3</v>
      </c>
      <c r="I1622" s="5" t="n">
        <v>2</v>
      </c>
      <c r="J1622" s="5" t="n">
        <v>1</v>
      </c>
      <c r="K1622" s="5" t="n">
        <v>0</v>
      </c>
      <c r="L1622" s="5" t="n">
        <v>0.667</v>
      </c>
      <c r="M1622" s="5" t="n">
        <v>1</v>
      </c>
      <c r="N1622" s="5" t="n">
        <v>0.8</v>
      </c>
    </row>
    <row r="1623">
      <c r="A1623" s="2" t="s">
        <v>261</v>
      </c>
      <c r="B1623" s="2" t="s">
        <v>262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4</v>
      </c>
      <c r="I1623" s="2" t="n">
        <v>2</v>
      </c>
      <c r="J1623" s="2" t="n">
        <v>2</v>
      </c>
      <c r="K1623" s="2" t="n">
        <v>0</v>
      </c>
      <c r="L1623" s="2" t="n">
        <v>0.5</v>
      </c>
      <c r="M1623" s="2" t="n">
        <v>1</v>
      </c>
      <c r="N1623" s="2" t="n">
        <v>0.667</v>
      </c>
    </row>
    <row r="1624">
      <c r="A1624" s="2" t="s">
        <v>261</v>
      </c>
      <c r="B1624" s="2" t="s">
        <v>262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6</v>
      </c>
      <c r="I1624" s="2" t="n">
        <v>2</v>
      </c>
      <c r="J1624" s="2" t="n">
        <v>4</v>
      </c>
      <c r="K1624" s="2" t="n">
        <v>0</v>
      </c>
      <c r="L1624" s="2" t="n">
        <v>0.333</v>
      </c>
      <c r="M1624" s="2" t="n">
        <v>1</v>
      </c>
      <c r="N1624" s="2" t="n">
        <v>0.5</v>
      </c>
    </row>
    <row r="1625">
      <c r="A1625" s="2" t="s">
        <v>261</v>
      </c>
      <c r="B1625" s="2" t="s">
        <v>262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2</v>
      </c>
      <c r="I1625" s="2" t="n">
        <v>1</v>
      </c>
      <c r="J1625" s="2" t="n">
        <v>1</v>
      </c>
      <c r="K1625" s="2" t="n">
        <v>1</v>
      </c>
      <c r="L1625" s="2" t="n">
        <v>0.5</v>
      </c>
      <c r="M1625" s="2" t="n">
        <v>0.5</v>
      </c>
      <c r="N1625" s="2" t="n">
        <v>0.5</v>
      </c>
    </row>
    <row r="1626">
      <c r="A1626" s="2" t="s">
        <v>261</v>
      </c>
      <c r="B1626" s="2" t="s">
        <v>262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2</v>
      </c>
      <c r="I1626" s="2" t="n">
        <v>1</v>
      </c>
      <c r="J1626" s="2" t="n">
        <v>1</v>
      </c>
      <c r="K1626" s="2" t="n">
        <v>1</v>
      </c>
      <c r="L1626" s="2" t="n">
        <v>0.5</v>
      </c>
      <c r="M1626" s="2" t="n">
        <v>0.5</v>
      </c>
      <c r="N1626" s="2" t="n">
        <v>0.5</v>
      </c>
    </row>
    <row r="1627">
      <c r="A1627" s="2" t="s">
        <v>261</v>
      </c>
      <c r="B1627" s="2" t="s">
        <v>262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2</v>
      </c>
      <c r="I1627" s="2" t="n">
        <v>1</v>
      </c>
      <c r="J1627" s="2" t="n">
        <v>1</v>
      </c>
      <c r="K1627" s="2" t="n">
        <v>1</v>
      </c>
      <c r="L1627" s="2" t="n">
        <v>0.5</v>
      </c>
      <c r="M1627" s="2" t="n">
        <v>0.5</v>
      </c>
      <c r="N1627" s="2" t="n">
        <v>0.5</v>
      </c>
    </row>
    <row r="1628">
      <c r="A1628" s="2" t="s">
        <v>261</v>
      </c>
      <c r="B1628" s="2" t="s">
        <v>262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1</v>
      </c>
      <c r="I1628" s="2" t="n">
        <v>1</v>
      </c>
      <c r="J1628" s="2" t="n">
        <v>0</v>
      </c>
      <c r="K1628" s="2" t="n">
        <v>1</v>
      </c>
      <c r="L1628" s="2" t="n">
        <v>1</v>
      </c>
      <c r="M1628" s="2" t="n">
        <v>0.5</v>
      </c>
      <c r="N1628" s="2" t="n">
        <v>0.667</v>
      </c>
    </row>
    <row r="1629">
      <c r="A1629" s="2" t="s">
        <v>261</v>
      </c>
      <c r="B1629" s="2" t="s">
        <v>262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1</v>
      </c>
      <c r="I1629" s="2" t="n">
        <v>1</v>
      </c>
      <c r="J1629" s="2" t="n">
        <v>0</v>
      </c>
      <c r="K1629" s="2" t="n">
        <v>1</v>
      </c>
      <c r="L1629" s="2" t="n">
        <v>1</v>
      </c>
      <c r="M1629" s="2" t="n">
        <v>0.5</v>
      </c>
      <c r="N1629" s="2" t="n">
        <v>0.667</v>
      </c>
    </row>
    <row r="1630">
      <c r="A1630" s="2" t="s">
        <v>261</v>
      </c>
      <c r="B1630" s="2" t="s">
        <v>262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1</v>
      </c>
      <c r="I1630" s="2" t="n">
        <v>1</v>
      </c>
      <c r="J1630" s="2" t="n">
        <v>0</v>
      </c>
      <c r="K1630" s="2" t="n">
        <v>1</v>
      </c>
      <c r="L1630" s="2" t="n">
        <v>1</v>
      </c>
      <c r="M1630" s="2" t="n">
        <v>0.5</v>
      </c>
      <c r="N1630" s="2" t="n">
        <v>0.667</v>
      </c>
    </row>
    <row r="1631">
      <c r="A1631" s="2" t="s">
        <v>261</v>
      </c>
      <c r="B1631" s="2" t="s">
        <v>262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1</v>
      </c>
      <c r="I1631" s="2" t="n">
        <v>1</v>
      </c>
      <c r="J1631" s="2" t="n">
        <v>0</v>
      </c>
      <c r="K1631" s="2" t="n">
        <v>1</v>
      </c>
      <c r="L1631" s="2" t="n">
        <v>1</v>
      </c>
      <c r="M1631" s="2" t="n">
        <v>0.5</v>
      </c>
      <c r="N1631" s="2" t="n">
        <v>0.667</v>
      </c>
    </row>
    <row r="1632">
      <c r="A1632" s="2" t="s">
        <v>261</v>
      </c>
      <c r="B1632" s="2" t="s">
        <v>262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1</v>
      </c>
      <c r="I1632" s="2" t="n">
        <v>1</v>
      </c>
      <c r="J1632" s="2" t="n">
        <v>0</v>
      </c>
      <c r="K1632" s="2" t="n">
        <v>1</v>
      </c>
      <c r="L1632" s="2" t="n">
        <v>1</v>
      </c>
      <c r="M1632" s="2" t="n">
        <v>0.5</v>
      </c>
      <c r="N1632" s="2" t="n">
        <v>0.667</v>
      </c>
    </row>
    <row r="1633">
      <c r="A1633" s="2" t="s">
        <v>261</v>
      </c>
      <c r="B1633" s="2" t="s">
        <v>262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1</v>
      </c>
      <c r="I1633" s="2" t="n">
        <v>1</v>
      </c>
      <c r="J1633" s="2" t="n">
        <v>0</v>
      </c>
      <c r="K1633" s="2" t="n">
        <v>1</v>
      </c>
      <c r="L1633" s="2" t="n">
        <v>1</v>
      </c>
      <c r="M1633" s="2" t="n">
        <v>0.5</v>
      </c>
      <c r="N1633" s="2" t="n">
        <v>0.667</v>
      </c>
    </row>
    <row r="1634">
      <c r="A1634" s="3" t="s">
        <v>261</v>
      </c>
      <c r="B1634" s="3" t="s">
        <v>262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2</v>
      </c>
      <c r="I1634" s="3" t="n">
        <v>2</v>
      </c>
      <c r="J1634" s="3" t="n">
        <v>0</v>
      </c>
      <c r="K1634" s="3" t="n">
        <v>0</v>
      </c>
      <c r="L1634" s="3" t="n">
        <v>1</v>
      </c>
      <c r="M1634" s="3" t="n">
        <v>1</v>
      </c>
      <c r="N1634" s="3" t="n">
        <v>1</v>
      </c>
    </row>
    <row r="1635">
      <c r="A1635" s="3" t="s">
        <v>261</v>
      </c>
      <c r="B1635" s="3" t="s">
        <v>262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2</v>
      </c>
      <c r="I1635" s="3" t="n">
        <v>2</v>
      </c>
      <c r="J1635" s="3" t="n">
        <v>0</v>
      </c>
      <c r="K1635" s="3" t="n">
        <v>0</v>
      </c>
      <c r="L1635" s="3" t="n">
        <v>1</v>
      </c>
      <c r="M1635" s="3" t="n">
        <v>1</v>
      </c>
      <c r="N1635" s="3" t="n">
        <v>1</v>
      </c>
    </row>
    <row r="1636">
      <c r="A1636" s="3" t="s">
        <v>261</v>
      </c>
      <c r="B1636" s="3" t="s">
        <v>262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2</v>
      </c>
      <c r="I1636" s="3" t="n">
        <v>2</v>
      </c>
      <c r="J1636" s="3" t="n">
        <v>0</v>
      </c>
      <c r="K1636" s="3" t="n">
        <v>0</v>
      </c>
      <c r="L1636" s="3" t="n">
        <v>1</v>
      </c>
      <c r="M1636" s="3" t="n">
        <v>1</v>
      </c>
      <c r="N1636" s="3" t="n">
        <v>1</v>
      </c>
    </row>
    <row r="1637">
      <c r="A1637" s="3" t="s">
        <v>261</v>
      </c>
      <c r="B1637" s="3" t="s">
        <v>262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2</v>
      </c>
      <c r="I1637" s="3" t="n">
        <v>2</v>
      </c>
      <c r="J1637" s="3" t="n">
        <v>0</v>
      </c>
      <c r="K1637" s="3" t="n">
        <v>0</v>
      </c>
      <c r="L1637" s="3" t="n">
        <v>1</v>
      </c>
      <c r="M1637" s="3" t="n">
        <v>1</v>
      </c>
      <c r="N1637" s="3" t="n">
        <v>1</v>
      </c>
    </row>
    <row r="1638">
      <c r="A1638" s="3" t="s">
        <v>261</v>
      </c>
      <c r="B1638" s="3" t="s">
        <v>262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2</v>
      </c>
      <c r="I1638" s="3" t="n">
        <v>2</v>
      </c>
      <c r="J1638" s="3" t="n">
        <v>0</v>
      </c>
      <c r="K1638" s="3" t="n">
        <v>0</v>
      </c>
      <c r="L1638" s="3" t="n">
        <v>1</v>
      </c>
      <c r="M1638" s="3" t="n">
        <v>1</v>
      </c>
      <c r="N1638" s="3" t="n">
        <v>1</v>
      </c>
    </row>
    <row r="1639">
      <c r="A1639" s="3" t="s">
        <v>261</v>
      </c>
      <c r="B1639" s="3" t="s">
        <v>262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2</v>
      </c>
      <c r="I1639" s="3" t="n">
        <v>2</v>
      </c>
      <c r="J1639" s="3" t="n">
        <v>0</v>
      </c>
      <c r="K1639" s="3" t="n">
        <v>0</v>
      </c>
      <c r="L1639" s="3" t="n">
        <v>1</v>
      </c>
      <c r="M1639" s="3" t="n">
        <v>1</v>
      </c>
      <c r="N1639" s="3" t="n">
        <v>1</v>
      </c>
    </row>
    <row r="1640">
      <c r="A1640" s="3" t="s">
        <v>261</v>
      </c>
      <c r="B1640" s="3" t="s">
        <v>262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261</v>
      </c>
      <c r="B1641" s="3" t="s">
        <v>262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261</v>
      </c>
      <c r="B1642" s="3" t="s">
        <v>262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261</v>
      </c>
      <c r="B1643" s="3" t="s">
        <v>262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1</v>
      </c>
      <c r="I1643" s="3" t="n">
        <v>1</v>
      </c>
      <c r="J1643" s="3" t="n">
        <v>0</v>
      </c>
      <c r="K1643" s="3" t="n">
        <v>1</v>
      </c>
      <c r="L1643" s="3" t="n">
        <v>1</v>
      </c>
      <c r="M1643" s="3" t="n">
        <v>0.5</v>
      </c>
      <c r="N1643" s="3" t="n">
        <v>0.667</v>
      </c>
    </row>
    <row r="1644">
      <c r="A1644" s="3" t="s">
        <v>261</v>
      </c>
      <c r="B1644" s="3" t="s">
        <v>262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1</v>
      </c>
      <c r="I1644" s="3" t="n">
        <v>1</v>
      </c>
      <c r="J1644" s="3" t="n">
        <v>0</v>
      </c>
      <c r="K1644" s="3" t="n">
        <v>1</v>
      </c>
      <c r="L1644" s="3" t="n">
        <v>1</v>
      </c>
      <c r="M1644" s="3" t="n">
        <v>0.5</v>
      </c>
      <c r="N1644" s="3" t="n">
        <v>0.667</v>
      </c>
    </row>
    <row r="1645">
      <c r="A1645" s="3" t="s">
        <v>261</v>
      </c>
      <c r="B1645" s="3" t="s">
        <v>262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1</v>
      </c>
      <c r="I1645" s="3" t="n">
        <v>1</v>
      </c>
      <c r="J1645" s="3" t="n">
        <v>0</v>
      </c>
      <c r="K1645" s="3" t="n">
        <v>1</v>
      </c>
      <c r="L1645" s="3" t="n">
        <v>1</v>
      </c>
      <c r="M1645" s="3" t="n">
        <v>0.5</v>
      </c>
      <c r="N1645" s="3" t="n">
        <v>0.667</v>
      </c>
    </row>
    <row r="1646">
      <c r="A1646" s="3" t="s">
        <v>261</v>
      </c>
      <c r="B1646" s="3" t="s">
        <v>262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1</v>
      </c>
      <c r="I1646" s="3" t="n">
        <v>1</v>
      </c>
      <c r="J1646" s="3" t="n">
        <v>0</v>
      </c>
      <c r="K1646" s="3" t="n">
        <v>1</v>
      </c>
      <c r="L1646" s="3" t="n">
        <v>1</v>
      </c>
      <c r="M1646" s="3" t="n">
        <v>0.5</v>
      </c>
      <c r="N1646" s="3" t="n">
        <v>0.667</v>
      </c>
    </row>
    <row r="1647">
      <c r="A1647" s="3" t="s">
        <v>261</v>
      </c>
      <c r="B1647" s="3" t="s">
        <v>262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1</v>
      </c>
      <c r="I1647" s="3" t="n">
        <v>1</v>
      </c>
      <c r="J1647" s="3" t="n">
        <v>0</v>
      </c>
      <c r="K1647" s="3" t="n">
        <v>1</v>
      </c>
      <c r="L1647" s="3" t="n">
        <v>1</v>
      </c>
      <c r="M1647" s="3" t="n">
        <v>0.5</v>
      </c>
      <c r="N1647" s="3" t="n">
        <v>0.667</v>
      </c>
    </row>
    <row r="1648">
      <c r="A1648" s="3" t="s">
        <v>261</v>
      </c>
      <c r="B1648" s="3" t="s">
        <v>262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1</v>
      </c>
      <c r="I1648" s="3" t="n">
        <v>1</v>
      </c>
      <c r="J1648" s="3" t="n">
        <v>0</v>
      </c>
      <c r="K1648" s="3" t="n">
        <v>1</v>
      </c>
      <c r="L1648" s="3" t="n">
        <v>1</v>
      </c>
      <c r="M1648" s="3" t="n">
        <v>0.5</v>
      </c>
      <c r="N1648" s="3" t="n">
        <v>0.667</v>
      </c>
    </row>
    <row r="1649">
      <c r="A1649" s="3" t="s">
        <v>261</v>
      </c>
      <c r="B1649" s="3" t="s">
        <v>262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1</v>
      </c>
      <c r="I1649" s="3" t="n">
        <v>1</v>
      </c>
      <c r="J1649" s="3" t="n">
        <v>0</v>
      </c>
      <c r="K1649" s="3" t="n">
        <v>1</v>
      </c>
      <c r="L1649" s="3" t="n">
        <v>1</v>
      </c>
      <c r="M1649" s="3" t="n">
        <v>0.5</v>
      </c>
      <c r="N1649" s="3" t="n">
        <v>0.667</v>
      </c>
    </row>
    <row r="1650">
      <c r="A1650" s="3" t="s">
        <v>261</v>
      </c>
      <c r="B1650" s="3" t="s">
        <v>262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1</v>
      </c>
      <c r="I1650" s="3" t="n">
        <v>1</v>
      </c>
      <c r="J1650" s="3" t="n">
        <v>0</v>
      </c>
      <c r="K1650" s="3" t="n">
        <v>1</v>
      </c>
      <c r="L1650" s="3" t="n">
        <v>1</v>
      </c>
      <c r="M1650" s="3" t="n">
        <v>0.5</v>
      </c>
      <c r="N1650" s="3" t="n">
        <v>0.667</v>
      </c>
    </row>
    <row r="1651">
      <c r="A1651" s="3" t="s">
        <v>261</v>
      </c>
      <c r="B1651" s="3" t="s">
        <v>262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1</v>
      </c>
      <c r="I1651" s="3" t="n">
        <v>1</v>
      </c>
      <c r="J1651" s="3" t="n">
        <v>0</v>
      </c>
      <c r="K1651" s="3" t="n">
        <v>1</v>
      </c>
      <c r="L1651" s="3" t="n">
        <v>1</v>
      </c>
      <c r="M1651" s="3" t="n">
        <v>0.5</v>
      </c>
      <c r="N1651" s="3" t="n">
        <v>0.667</v>
      </c>
    </row>
    <row r="1652">
      <c r="A1652" s="5" t="s">
        <v>109</v>
      </c>
      <c r="B1652" s="5" t="s">
        <v>110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29</v>
      </c>
      <c r="I1652" s="5" t="n">
        <v>13</v>
      </c>
      <c r="J1652" s="5" t="n">
        <v>16</v>
      </c>
      <c r="K1652" s="5" t="n">
        <v>17</v>
      </c>
      <c r="L1652" s="5" t="n">
        <v>0.448</v>
      </c>
      <c r="M1652" s="5" t="n">
        <v>0.433</v>
      </c>
      <c r="N1652" s="5" t="n">
        <v>0.441</v>
      </c>
    </row>
    <row r="1653">
      <c r="A1653" s="2" t="s">
        <v>109</v>
      </c>
      <c r="B1653" s="2" t="s">
        <v>110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46</v>
      </c>
      <c r="I1653" s="2" t="n">
        <v>15</v>
      </c>
      <c r="J1653" s="2" t="n">
        <v>31</v>
      </c>
      <c r="K1653" s="2" t="n">
        <v>15</v>
      </c>
      <c r="L1653" s="2" t="n">
        <v>0.326</v>
      </c>
      <c r="M1653" s="2" t="n">
        <v>0.5</v>
      </c>
      <c r="N1653" s="2" t="n">
        <v>0.395</v>
      </c>
    </row>
    <row r="1654">
      <c r="A1654" s="2" t="s">
        <v>109</v>
      </c>
      <c r="B1654" s="2" t="s">
        <v>110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53</v>
      </c>
      <c r="I1654" s="2" t="n">
        <v>16</v>
      </c>
      <c r="J1654" s="2" t="n">
        <v>37</v>
      </c>
      <c r="K1654" s="2" t="n">
        <v>14</v>
      </c>
      <c r="L1654" s="2" t="n">
        <v>0.302</v>
      </c>
      <c r="M1654" s="2" t="n">
        <v>0.533</v>
      </c>
      <c r="N1654" s="2" t="n">
        <v>0.386</v>
      </c>
    </row>
    <row r="1655">
      <c r="A1655" s="2" t="s">
        <v>109</v>
      </c>
      <c r="B1655" s="2" t="s">
        <v>110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23</v>
      </c>
      <c r="I1655" s="2" t="n">
        <v>13</v>
      </c>
      <c r="J1655" s="2" t="n">
        <v>10</v>
      </c>
      <c r="K1655" s="2" t="n">
        <v>17</v>
      </c>
      <c r="L1655" s="2" t="n">
        <v>0.565</v>
      </c>
      <c r="M1655" s="2" t="n">
        <v>0.433</v>
      </c>
      <c r="N1655" s="2" t="n">
        <v>0.491</v>
      </c>
    </row>
    <row r="1656">
      <c r="A1656" s="2" t="s">
        <v>109</v>
      </c>
      <c r="B1656" s="2" t="s">
        <v>110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32</v>
      </c>
      <c r="I1656" s="2" t="n">
        <v>15</v>
      </c>
      <c r="J1656" s="2" t="n">
        <v>17</v>
      </c>
      <c r="K1656" s="2" t="n">
        <v>15</v>
      </c>
      <c r="L1656" s="2" t="n">
        <v>0.469</v>
      </c>
      <c r="M1656" s="2" t="n">
        <v>0.5</v>
      </c>
      <c r="N1656" s="2" t="n">
        <v>0.484</v>
      </c>
    </row>
    <row r="1657">
      <c r="A1657" s="2" t="s">
        <v>109</v>
      </c>
      <c r="B1657" s="2" t="s">
        <v>110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38</v>
      </c>
      <c r="I1657" s="2" t="n">
        <v>16</v>
      </c>
      <c r="J1657" s="2" t="n">
        <v>22</v>
      </c>
      <c r="K1657" s="2" t="n">
        <v>14</v>
      </c>
      <c r="L1657" s="2" t="n">
        <v>0.421</v>
      </c>
      <c r="M1657" s="2" t="n">
        <v>0.533</v>
      </c>
      <c r="N1657" s="2" t="n">
        <v>0.471</v>
      </c>
    </row>
    <row r="1658">
      <c r="A1658" s="2" t="s">
        <v>109</v>
      </c>
      <c r="B1658" s="2" t="s">
        <v>110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12</v>
      </c>
      <c r="I1658" s="2" t="n">
        <v>11</v>
      </c>
      <c r="J1658" s="2" t="n">
        <v>1</v>
      </c>
      <c r="K1658" s="2" t="n">
        <v>19</v>
      </c>
      <c r="L1658" s="2" t="n">
        <v>0.917</v>
      </c>
      <c r="M1658" s="2" t="n">
        <v>0.367</v>
      </c>
      <c r="N1658" s="2" t="n">
        <v>0.524</v>
      </c>
    </row>
    <row r="1659">
      <c r="A1659" s="2" t="s">
        <v>109</v>
      </c>
      <c r="B1659" s="2" t="s">
        <v>110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14</v>
      </c>
      <c r="I1659" s="2" t="n">
        <v>12</v>
      </c>
      <c r="J1659" s="2" t="n">
        <v>2</v>
      </c>
      <c r="K1659" s="2" t="n">
        <v>18</v>
      </c>
      <c r="L1659" s="2" t="n">
        <v>0.857</v>
      </c>
      <c r="M1659" s="2" t="n">
        <v>0.4</v>
      </c>
      <c r="N1659" s="2" t="n">
        <v>0.545</v>
      </c>
    </row>
    <row r="1660">
      <c r="A1660" s="2" t="s">
        <v>109</v>
      </c>
      <c r="B1660" s="2" t="s">
        <v>110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15</v>
      </c>
      <c r="I1660" s="2" t="n">
        <v>12</v>
      </c>
      <c r="J1660" s="2" t="n">
        <v>3</v>
      </c>
      <c r="K1660" s="2" t="n">
        <v>18</v>
      </c>
      <c r="L1660" s="2" t="n">
        <v>0.8</v>
      </c>
      <c r="M1660" s="2" t="n">
        <v>0.4</v>
      </c>
      <c r="N1660" s="2" t="n">
        <v>0.533</v>
      </c>
    </row>
    <row r="1661">
      <c r="A1661" s="2" t="s">
        <v>109</v>
      </c>
      <c r="B1661" s="2" t="s">
        <v>110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8</v>
      </c>
      <c r="I1661" s="2" t="n">
        <v>8</v>
      </c>
      <c r="J1661" s="2" t="n">
        <v>0</v>
      </c>
      <c r="K1661" s="2" t="n">
        <v>22</v>
      </c>
      <c r="L1661" s="2" t="n">
        <v>1</v>
      </c>
      <c r="M1661" s="2" t="n">
        <v>0.267</v>
      </c>
      <c r="N1661" s="2" t="n">
        <v>0.421</v>
      </c>
    </row>
    <row r="1662">
      <c r="A1662" s="2" t="s">
        <v>109</v>
      </c>
      <c r="B1662" s="2" t="s">
        <v>110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9</v>
      </c>
      <c r="I1662" s="2" t="n">
        <v>9</v>
      </c>
      <c r="J1662" s="2" t="n">
        <v>0</v>
      </c>
      <c r="K1662" s="2" t="n">
        <v>21</v>
      </c>
      <c r="L1662" s="2" t="n">
        <v>1</v>
      </c>
      <c r="M1662" s="2" t="n">
        <v>0.3</v>
      </c>
      <c r="N1662" s="2" t="n">
        <v>0.462</v>
      </c>
    </row>
    <row r="1663">
      <c r="A1663" s="2" t="s">
        <v>109</v>
      </c>
      <c r="B1663" s="2" t="s">
        <v>110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9</v>
      </c>
      <c r="I1663" s="2" t="n">
        <v>9</v>
      </c>
      <c r="J1663" s="2" t="n">
        <v>0</v>
      </c>
      <c r="K1663" s="2" t="n">
        <v>21</v>
      </c>
      <c r="L1663" s="2" t="n">
        <v>1</v>
      </c>
      <c r="M1663" s="2" t="n">
        <v>0.3</v>
      </c>
      <c r="N1663" s="2" t="n">
        <v>0.462</v>
      </c>
    </row>
    <row r="1664">
      <c r="A1664" s="3" t="s">
        <v>109</v>
      </c>
      <c r="B1664" s="3" t="s">
        <v>110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23</v>
      </c>
      <c r="I1664" s="3" t="n">
        <v>16</v>
      </c>
      <c r="J1664" s="3" t="n">
        <v>7</v>
      </c>
      <c r="K1664" s="3" t="n">
        <v>14</v>
      </c>
      <c r="L1664" s="3" t="n">
        <v>0.696</v>
      </c>
      <c r="M1664" s="3" t="n">
        <v>0.533</v>
      </c>
      <c r="N1664" s="3" t="n">
        <v>0.604</v>
      </c>
    </row>
    <row r="1665">
      <c r="A1665" s="3" t="s">
        <v>109</v>
      </c>
      <c r="B1665" s="3" t="s">
        <v>110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28</v>
      </c>
      <c r="I1665" s="3" t="n">
        <v>17</v>
      </c>
      <c r="J1665" s="3" t="n">
        <v>11</v>
      </c>
      <c r="K1665" s="3" t="n">
        <v>13</v>
      </c>
      <c r="L1665" s="3" t="n">
        <v>0.607</v>
      </c>
      <c r="M1665" s="3" t="n">
        <v>0.567</v>
      </c>
      <c r="N1665" s="3" t="n">
        <v>0.586</v>
      </c>
    </row>
    <row r="1666">
      <c r="A1666" s="3" t="s">
        <v>109</v>
      </c>
      <c r="B1666" s="3" t="s">
        <v>110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31</v>
      </c>
      <c r="I1666" s="3" t="n">
        <v>17</v>
      </c>
      <c r="J1666" s="3" t="n">
        <v>14</v>
      </c>
      <c r="K1666" s="3" t="n">
        <v>13</v>
      </c>
      <c r="L1666" s="3" t="n">
        <v>0.548</v>
      </c>
      <c r="M1666" s="3" t="n">
        <v>0.567</v>
      </c>
      <c r="N1666" s="3" t="n">
        <v>0.557</v>
      </c>
    </row>
    <row r="1667">
      <c r="A1667" s="3" t="s">
        <v>109</v>
      </c>
      <c r="B1667" s="3" t="s">
        <v>110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20</v>
      </c>
      <c r="I1667" s="3" t="n">
        <v>16</v>
      </c>
      <c r="J1667" s="3" t="n">
        <v>4</v>
      </c>
      <c r="K1667" s="3" t="n">
        <v>14</v>
      </c>
      <c r="L1667" s="3" t="n">
        <v>0.8</v>
      </c>
      <c r="M1667" s="3" t="n">
        <v>0.533</v>
      </c>
      <c r="N1667" s="3" t="n">
        <v>0.64</v>
      </c>
    </row>
    <row r="1668">
      <c r="A1668" s="3" t="s">
        <v>109</v>
      </c>
      <c r="B1668" s="3" t="s">
        <v>110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24</v>
      </c>
      <c r="I1668" s="3" t="n">
        <v>17</v>
      </c>
      <c r="J1668" s="3" t="n">
        <v>7</v>
      </c>
      <c r="K1668" s="3" t="n">
        <v>13</v>
      </c>
      <c r="L1668" s="3" t="n">
        <v>0.708</v>
      </c>
      <c r="M1668" s="3" t="n">
        <v>0.567</v>
      </c>
      <c r="N1668" s="3" t="n">
        <v>0.63</v>
      </c>
    </row>
    <row r="1669">
      <c r="A1669" s="3" t="s">
        <v>109</v>
      </c>
      <c r="B1669" s="3" t="s">
        <v>110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27</v>
      </c>
      <c r="I1669" s="3" t="n">
        <v>17</v>
      </c>
      <c r="J1669" s="3" t="n">
        <v>10</v>
      </c>
      <c r="K1669" s="3" t="n">
        <v>13</v>
      </c>
      <c r="L1669" s="3" t="n">
        <v>0.63</v>
      </c>
      <c r="M1669" s="3" t="n">
        <v>0.567</v>
      </c>
      <c r="N1669" s="3" t="n">
        <v>0.596</v>
      </c>
    </row>
    <row r="1670">
      <c r="A1670" s="3" t="s">
        <v>109</v>
      </c>
      <c r="B1670" s="3" t="s">
        <v>110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16</v>
      </c>
      <c r="I1670" s="3" t="n">
        <v>15</v>
      </c>
      <c r="J1670" s="3" t="n">
        <v>1</v>
      </c>
      <c r="K1670" s="3" t="n">
        <v>15</v>
      </c>
      <c r="L1670" s="3" t="n">
        <v>0.938</v>
      </c>
      <c r="M1670" s="3" t="n">
        <v>0.5</v>
      </c>
      <c r="N1670" s="3" t="n">
        <v>0.652</v>
      </c>
    </row>
    <row r="1671">
      <c r="A1671" s="3" t="s">
        <v>109</v>
      </c>
      <c r="B1671" s="3" t="s">
        <v>110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18</v>
      </c>
      <c r="I1671" s="3" t="n">
        <v>16</v>
      </c>
      <c r="J1671" s="3" t="n">
        <v>2</v>
      </c>
      <c r="K1671" s="3" t="n">
        <v>14</v>
      </c>
      <c r="L1671" s="3" t="n">
        <v>0.889</v>
      </c>
      <c r="M1671" s="3" t="n">
        <v>0.533</v>
      </c>
      <c r="N1671" s="3" t="n">
        <v>0.667</v>
      </c>
    </row>
    <row r="1672">
      <c r="A1672" s="3" t="s">
        <v>109</v>
      </c>
      <c r="B1672" s="3" t="s">
        <v>110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20</v>
      </c>
      <c r="I1672" s="3" t="n">
        <v>16</v>
      </c>
      <c r="J1672" s="3" t="n">
        <v>4</v>
      </c>
      <c r="K1672" s="3" t="n">
        <v>14</v>
      </c>
      <c r="L1672" s="3" t="n">
        <v>0.8</v>
      </c>
      <c r="M1672" s="3" t="n">
        <v>0.533</v>
      </c>
      <c r="N1672" s="3" t="n">
        <v>0.64</v>
      </c>
    </row>
    <row r="1673">
      <c r="A1673" s="3" t="s">
        <v>109</v>
      </c>
      <c r="B1673" s="3" t="s">
        <v>110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10</v>
      </c>
      <c r="I1673" s="3" t="n">
        <v>10</v>
      </c>
      <c r="J1673" s="3" t="n">
        <v>0</v>
      </c>
      <c r="K1673" s="3" t="n">
        <v>20</v>
      </c>
      <c r="L1673" s="3" t="n">
        <v>1</v>
      </c>
      <c r="M1673" s="3" t="n">
        <v>0.333</v>
      </c>
      <c r="N1673" s="3" t="n">
        <v>0.5</v>
      </c>
    </row>
    <row r="1674">
      <c r="A1674" s="3" t="s">
        <v>109</v>
      </c>
      <c r="B1674" s="3" t="s">
        <v>110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11</v>
      </c>
      <c r="I1674" s="3" t="n">
        <v>11</v>
      </c>
      <c r="J1674" s="3" t="n">
        <v>0</v>
      </c>
      <c r="K1674" s="3" t="n">
        <v>19</v>
      </c>
      <c r="L1674" s="3" t="n">
        <v>1</v>
      </c>
      <c r="M1674" s="3" t="n">
        <v>0.367</v>
      </c>
      <c r="N1674" s="3" t="n">
        <v>0.537</v>
      </c>
    </row>
    <row r="1675">
      <c r="A1675" s="3" t="s">
        <v>109</v>
      </c>
      <c r="B1675" s="3" t="s">
        <v>110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11</v>
      </c>
      <c r="I1675" s="3" t="n">
        <v>11</v>
      </c>
      <c r="J1675" s="3" t="n">
        <v>0</v>
      </c>
      <c r="K1675" s="3" t="n">
        <v>19</v>
      </c>
      <c r="L1675" s="3" t="n">
        <v>1</v>
      </c>
      <c r="M1675" s="3" t="n">
        <v>0.367</v>
      </c>
      <c r="N1675" s="3" t="n">
        <v>0.537</v>
      </c>
    </row>
    <row r="1676">
      <c r="A1676" s="3" t="s">
        <v>109</v>
      </c>
      <c r="B1676" s="3" t="s">
        <v>110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8</v>
      </c>
      <c r="I1676" s="3" t="n">
        <v>8</v>
      </c>
      <c r="J1676" s="3" t="n">
        <v>0</v>
      </c>
      <c r="K1676" s="3" t="n">
        <v>22</v>
      </c>
      <c r="L1676" s="3" t="n">
        <v>1</v>
      </c>
      <c r="M1676" s="3" t="n">
        <v>0.267</v>
      </c>
      <c r="N1676" s="3" t="n">
        <v>0.421</v>
      </c>
    </row>
    <row r="1677">
      <c r="A1677" s="3" t="s">
        <v>109</v>
      </c>
      <c r="B1677" s="3" t="s">
        <v>110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9</v>
      </c>
      <c r="I1677" s="3" t="n">
        <v>9</v>
      </c>
      <c r="J1677" s="3" t="n">
        <v>0</v>
      </c>
      <c r="K1677" s="3" t="n">
        <v>21</v>
      </c>
      <c r="L1677" s="3" t="n">
        <v>1</v>
      </c>
      <c r="M1677" s="3" t="n">
        <v>0.3</v>
      </c>
      <c r="N1677" s="3" t="n">
        <v>0.462</v>
      </c>
    </row>
    <row r="1678">
      <c r="A1678" s="3" t="s">
        <v>109</v>
      </c>
      <c r="B1678" s="3" t="s">
        <v>110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9</v>
      </c>
      <c r="I1678" s="3" t="n">
        <v>9</v>
      </c>
      <c r="J1678" s="3" t="n">
        <v>0</v>
      </c>
      <c r="K1678" s="3" t="n">
        <v>21</v>
      </c>
      <c r="L1678" s="3" t="n">
        <v>1</v>
      </c>
      <c r="M1678" s="3" t="n">
        <v>0.3</v>
      </c>
      <c r="N1678" s="3" t="n">
        <v>0.462</v>
      </c>
    </row>
    <row r="1679">
      <c r="A1679" s="3" t="s">
        <v>109</v>
      </c>
      <c r="B1679" s="3" t="s">
        <v>110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8</v>
      </c>
      <c r="I1679" s="3" t="n">
        <v>8</v>
      </c>
      <c r="J1679" s="3" t="n">
        <v>0</v>
      </c>
      <c r="K1679" s="3" t="n">
        <v>22</v>
      </c>
      <c r="L1679" s="3" t="n">
        <v>1</v>
      </c>
      <c r="M1679" s="3" t="n">
        <v>0.267</v>
      </c>
      <c r="N1679" s="3" t="n">
        <v>0.421</v>
      </c>
    </row>
    <row r="1680">
      <c r="A1680" s="3" t="s">
        <v>109</v>
      </c>
      <c r="B1680" s="3" t="s">
        <v>110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9</v>
      </c>
      <c r="I1680" s="3" t="n">
        <v>9</v>
      </c>
      <c r="J1680" s="3" t="n">
        <v>0</v>
      </c>
      <c r="K1680" s="3" t="n">
        <v>21</v>
      </c>
      <c r="L1680" s="3" t="n">
        <v>1</v>
      </c>
      <c r="M1680" s="3" t="n">
        <v>0.3</v>
      </c>
      <c r="N1680" s="3" t="n">
        <v>0.462</v>
      </c>
    </row>
    <row r="1681">
      <c r="A1681" s="3" t="s">
        <v>109</v>
      </c>
      <c r="B1681" s="3" t="s">
        <v>110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9</v>
      </c>
      <c r="I1681" s="3" t="n">
        <v>9</v>
      </c>
      <c r="J1681" s="3" t="n">
        <v>0</v>
      </c>
      <c r="K1681" s="3" t="n">
        <v>21</v>
      </c>
      <c r="L1681" s="3" t="n">
        <v>1</v>
      </c>
      <c r="M1681" s="3" t="n">
        <v>0.3</v>
      </c>
      <c r="N1681" s="3" t="n">
        <v>0.462</v>
      </c>
    </row>
    <row r="1682">
      <c r="A1682" s="5" t="s">
        <v>121</v>
      </c>
      <c r="B1682" s="5" t="s">
        <v>122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9</v>
      </c>
      <c r="I1682" s="5" t="n">
        <v>3</v>
      </c>
      <c r="J1682" s="5" t="n">
        <v>6</v>
      </c>
      <c r="K1682" s="5" t="n">
        <v>3</v>
      </c>
      <c r="L1682" s="5" t="n">
        <v>0.333</v>
      </c>
      <c r="M1682" s="5" t="n">
        <v>0.5</v>
      </c>
      <c r="N1682" s="5" t="n">
        <v>0.4</v>
      </c>
    </row>
    <row r="1683">
      <c r="A1683" s="2" t="s">
        <v>121</v>
      </c>
      <c r="B1683" s="2" t="s">
        <v>122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14</v>
      </c>
      <c r="I1683" s="2" t="n">
        <v>3</v>
      </c>
      <c r="J1683" s="2" t="n">
        <v>11</v>
      </c>
      <c r="K1683" s="2" t="n">
        <v>3</v>
      </c>
      <c r="L1683" s="2" t="n">
        <v>0.214</v>
      </c>
      <c r="M1683" s="2" t="n">
        <v>0.5</v>
      </c>
      <c r="N1683" s="2" t="n">
        <v>0.3</v>
      </c>
    </row>
    <row r="1684">
      <c r="A1684" s="2" t="s">
        <v>121</v>
      </c>
      <c r="B1684" s="2" t="s">
        <v>122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16</v>
      </c>
      <c r="I1684" s="2" t="n">
        <v>3</v>
      </c>
      <c r="J1684" s="2" t="n">
        <v>13</v>
      </c>
      <c r="K1684" s="2" t="n">
        <v>3</v>
      </c>
      <c r="L1684" s="2" t="n">
        <v>0.188</v>
      </c>
      <c r="M1684" s="2" t="n">
        <v>0.5</v>
      </c>
      <c r="N1684" s="2" t="n">
        <v>0.273</v>
      </c>
    </row>
    <row r="1685">
      <c r="A1685" s="2" t="s">
        <v>121</v>
      </c>
      <c r="B1685" s="2" t="s">
        <v>122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5</v>
      </c>
      <c r="I1685" s="2" t="n">
        <v>2</v>
      </c>
      <c r="J1685" s="2" t="n">
        <v>3</v>
      </c>
      <c r="K1685" s="2" t="n">
        <v>4</v>
      </c>
      <c r="L1685" s="2" t="n">
        <v>0.4</v>
      </c>
      <c r="M1685" s="2" t="n">
        <v>0.333</v>
      </c>
      <c r="N1685" s="2" t="n">
        <v>0.364</v>
      </c>
    </row>
    <row r="1686">
      <c r="A1686" s="2" t="s">
        <v>121</v>
      </c>
      <c r="B1686" s="2" t="s">
        <v>122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8</v>
      </c>
      <c r="I1686" s="2" t="n">
        <v>2</v>
      </c>
      <c r="J1686" s="2" t="n">
        <v>6</v>
      </c>
      <c r="K1686" s="2" t="n">
        <v>4</v>
      </c>
      <c r="L1686" s="2" t="n">
        <v>0.25</v>
      </c>
      <c r="M1686" s="2" t="n">
        <v>0.333</v>
      </c>
      <c r="N1686" s="2" t="n">
        <v>0.286</v>
      </c>
    </row>
    <row r="1687">
      <c r="A1687" s="2" t="s">
        <v>121</v>
      </c>
      <c r="B1687" s="2" t="s">
        <v>122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10</v>
      </c>
      <c r="I1687" s="2" t="n">
        <v>2</v>
      </c>
      <c r="J1687" s="2" t="n">
        <v>8</v>
      </c>
      <c r="K1687" s="2" t="n">
        <v>4</v>
      </c>
      <c r="L1687" s="2" t="n">
        <v>0.2</v>
      </c>
      <c r="M1687" s="2" t="n">
        <v>0.333</v>
      </c>
      <c r="N1687" s="2" t="n">
        <v>0.25</v>
      </c>
    </row>
    <row r="1688">
      <c r="A1688" s="2" t="s">
        <v>121</v>
      </c>
      <c r="B1688" s="2" t="s">
        <v>122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3</v>
      </c>
      <c r="I1688" s="2" t="n">
        <v>2</v>
      </c>
      <c r="J1688" s="2" t="n">
        <v>1</v>
      </c>
      <c r="K1688" s="2" t="n">
        <v>4</v>
      </c>
      <c r="L1688" s="2" t="n">
        <v>0.667</v>
      </c>
      <c r="M1688" s="2" t="n">
        <v>0.333</v>
      </c>
      <c r="N1688" s="2" t="n">
        <v>0.444</v>
      </c>
    </row>
    <row r="1689">
      <c r="A1689" s="2" t="s">
        <v>121</v>
      </c>
      <c r="B1689" s="2" t="s">
        <v>122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3</v>
      </c>
      <c r="I1689" s="2" t="n">
        <v>2</v>
      </c>
      <c r="J1689" s="2" t="n">
        <v>1</v>
      </c>
      <c r="K1689" s="2" t="n">
        <v>4</v>
      </c>
      <c r="L1689" s="2" t="n">
        <v>0.667</v>
      </c>
      <c r="M1689" s="2" t="n">
        <v>0.333</v>
      </c>
      <c r="N1689" s="2" t="n">
        <v>0.444</v>
      </c>
    </row>
    <row r="1690">
      <c r="A1690" s="2" t="s">
        <v>121</v>
      </c>
      <c r="B1690" s="2" t="s">
        <v>122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4</v>
      </c>
      <c r="I1690" s="2" t="n">
        <v>2</v>
      </c>
      <c r="J1690" s="2" t="n">
        <v>2</v>
      </c>
      <c r="K1690" s="2" t="n">
        <v>4</v>
      </c>
      <c r="L1690" s="2" t="n">
        <v>0.5</v>
      </c>
      <c r="M1690" s="2" t="n">
        <v>0.333</v>
      </c>
      <c r="N1690" s="2" t="n">
        <v>0.4</v>
      </c>
    </row>
    <row r="1691">
      <c r="A1691" s="2" t="s">
        <v>121</v>
      </c>
      <c r="B1691" s="2" t="s">
        <v>122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3</v>
      </c>
      <c r="I1691" s="2" t="n">
        <v>2</v>
      </c>
      <c r="J1691" s="2" t="n">
        <v>1</v>
      </c>
      <c r="K1691" s="2" t="n">
        <v>4</v>
      </c>
      <c r="L1691" s="2" t="n">
        <v>0.667</v>
      </c>
      <c r="M1691" s="2" t="n">
        <v>0.333</v>
      </c>
      <c r="N1691" s="2" t="n">
        <v>0.444</v>
      </c>
    </row>
    <row r="1692">
      <c r="A1692" s="2" t="s">
        <v>121</v>
      </c>
      <c r="B1692" s="2" t="s">
        <v>122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3</v>
      </c>
      <c r="I1692" s="2" t="n">
        <v>2</v>
      </c>
      <c r="J1692" s="2" t="n">
        <v>1</v>
      </c>
      <c r="K1692" s="2" t="n">
        <v>4</v>
      </c>
      <c r="L1692" s="2" t="n">
        <v>0.667</v>
      </c>
      <c r="M1692" s="2" t="n">
        <v>0.333</v>
      </c>
      <c r="N1692" s="2" t="n">
        <v>0.444</v>
      </c>
    </row>
    <row r="1693">
      <c r="A1693" s="2" t="s">
        <v>121</v>
      </c>
      <c r="B1693" s="2" t="s">
        <v>122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3</v>
      </c>
      <c r="I1693" s="2" t="n">
        <v>2</v>
      </c>
      <c r="J1693" s="2" t="n">
        <v>1</v>
      </c>
      <c r="K1693" s="2" t="n">
        <v>4</v>
      </c>
      <c r="L1693" s="2" t="n">
        <v>0.667</v>
      </c>
      <c r="M1693" s="2" t="n">
        <v>0.333</v>
      </c>
      <c r="N1693" s="2" t="n">
        <v>0.444</v>
      </c>
    </row>
    <row r="1694">
      <c r="A1694" s="3" t="s">
        <v>121</v>
      </c>
      <c r="B1694" s="3" t="s">
        <v>122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6</v>
      </c>
      <c r="I1694" s="3" t="n">
        <v>3</v>
      </c>
      <c r="J1694" s="3" t="n">
        <v>3</v>
      </c>
      <c r="K1694" s="3" t="n">
        <v>3</v>
      </c>
      <c r="L1694" s="3" t="n">
        <v>0.5</v>
      </c>
      <c r="M1694" s="3" t="n">
        <v>0.5</v>
      </c>
      <c r="N1694" s="3" t="n">
        <v>0.5</v>
      </c>
    </row>
    <row r="1695">
      <c r="A1695" s="3" t="s">
        <v>121</v>
      </c>
      <c r="B1695" s="3" t="s">
        <v>122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6</v>
      </c>
      <c r="I1695" s="3" t="n">
        <v>3</v>
      </c>
      <c r="J1695" s="3" t="n">
        <v>3</v>
      </c>
      <c r="K1695" s="3" t="n">
        <v>3</v>
      </c>
      <c r="L1695" s="3" t="n">
        <v>0.5</v>
      </c>
      <c r="M1695" s="3" t="n">
        <v>0.5</v>
      </c>
      <c r="N1695" s="3" t="n">
        <v>0.5</v>
      </c>
    </row>
    <row r="1696">
      <c r="A1696" s="3" t="s">
        <v>121</v>
      </c>
      <c r="B1696" s="3" t="s">
        <v>122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6</v>
      </c>
      <c r="I1696" s="3" t="n">
        <v>3</v>
      </c>
      <c r="J1696" s="3" t="n">
        <v>3</v>
      </c>
      <c r="K1696" s="3" t="n">
        <v>3</v>
      </c>
      <c r="L1696" s="3" t="n">
        <v>0.5</v>
      </c>
      <c r="M1696" s="3" t="n">
        <v>0.5</v>
      </c>
      <c r="N1696" s="3" t="n">
        <v>0.5</v>
      </c>
    </row>
    <row r="1697">
      <c r="A1697" s="3" t="s">
        <v>121</v>
      </c>
      <c r="B1697" s="3" t="s">
        <v>122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4</v>
      </c>
      <c r="I1697" s="3" t="n">
        <v>3</v>
      </c>
      <c r="J1697" s="3" t="n">
        <v>1</v>
      </c>
      <c r="K1697" s="3" t="n">
        <v>3</v>
      </c>
      <c r="L1697" s="3" t="n">
        <v>0.75</v>
      </c>
      <c r="M1697" s="3" t="n">
        <v>0.5</v>
      </c>
      <c r="N1697" s="3" t="n">
        <v>0.6</v>
      </c>
    </row>
    <row r="1698">
      <c r="A1698" s="3" t="s">
        <v>121</v>
      </c>
      <c r="B1698" s="3" t="s">
        <v>122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4</v>
      </c>
      <c r="I1698" s="3" t="n">
        <v>3</v>
      </c>
      <c r="J1698" s="3" t="n">
        <v>1</v>
      </c>
      <c r="K1698" s="3" t="n">
        <v>3</v>
      </c>
      <c r="L1698" s="3" t="n">
        <v>0.75</v>
      </c>
      <c r="M1698" s="3" t="n">
        <v>0.5</v>
      </c>
      <c r="N1698" s="3" t="n">
        <v>0.6</v>
      </c>
    </row>
    <row r="1699">
      <c r="A1699" s="3" t="s">
        <v>121</v>
      </c>
      <c r="B1699" s="3" t="s">
        <v>122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4</v>
      </c>
      <c r="I1699" s="3" t="n">
        <v>3</v>
      </c>
      <c r="J1699" s="3" t="n">
        <v>1</v>
      </c>
      <c r="K1699" s="3" t="n">
        <v>3</v>
      </c>
      <c r="L1699" s="3" t="n">
        <v>0.75</v>
      </c>
      <c r="M1699" s="3" t="n">
        <v>0.5</v>
      </c>
      <c r="N1699" s="3" t="n">
        <v>0.6</v>
      </c>
    </row>
    <row r="1700">
      <c r="A1700" s="3" t="s">
        <v>121</v>
      </c>
      <c r="B1700" s="3" t="s">
        <v>122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4</v>
      </c>
      <c r="I1700" s="3" t="n">
        <v>3</v>
      </c>
      <c r="J1700" s="3" t="n">
        <v>1</v>
      </c>
      <c r="K1700" s="3" t="n">
        <v>3</v>
      </c>
      <c r="L1700" s="3" t="n">
        <v>0.75</v>
      </c>
      <c r="M1700" s="3" t="n">
        <v>0.5</v>
      </c>
      <c r="N1700" s="3" t="n">
        <v>0.6</v>
      </c>
    </row>
    <row r="1701">
      <c r="A1701" s="3" t="s">
        <v>121</v>
      </c>
      <c r="B1701" s="3" t="s">
        <v>122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4</v>
      </c>
      <c r="I1701" s="3" t="n">
        <v>3</v>
      </c>
      <c r="J1701" s="3" t="n">
        <v>1</v>
      </c>
      <c r="K1701" s="3" t="n">
        <v>3</v>
      </c>
      <c r="L1701" s="3" t="n">
        <v>0.75</v>
      </c>
      <c r="M1701" s="3" t="n">
        <v>0.5</v>
      </c>
      <c r="N1701" s="3" t="n">
        <v>0.6</v>
      </c>
    </row>
    <row r="1702">
      <c r="A1702" s="3" t="s">
        <v>121</v>
      </c>
      <c r="B1702" s="3" t="s">
        <v>122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4</v>
      </c>
      <c r="I1702" s="3" t="n">
        <v>3</v>
      </c>
      <c r="J1702" s="3" t="n">
        <v>1</v>
      </c>
      <c r="K1702" s="3" t="n">
        <v>3</v>
      </c>
      <c r="L1702" s="3" t="n">
        <v>0.75</v>
      </c>
      <c r="M1702" s="3" t="n">
        <v>0.5</v>
      </c>
      <c r="N1702" s="3" t="n">
        <v>0.6</v>
      </c>
    </row>
    <row r="1703">
      <c r="A1703" s="3" t="s">
        <v>121</v>
      </c>
      <c r="B1703" s="3" t="s">
        <v>122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4</v>
      </c>
      <c r="I1703" s="3" t="n">
        <v>3</v>
      </c>
      <c r="J1703" s="3" t="n">
        <v>1</v>
      </c>
      <c r="K1703" s="3" t="n">
        <v>3</v>
      </c>
      <c r="L1703" s="3" t="n">
        <v>0.75</v>
      </c>
      <c r="M1703" s="3" t="n">
        <v>0.5</v>
      </c>
      <c r="N1703" s="3" t="n">
        <v>0.6</v>
      </c>
    </row>
    <row r="1704">
      <c r="A1704" s="3" t="s">
        <v>121</v>
      </c>
      <c r="B1704" s="3" t="s">
        <v>122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4</v>
      </c>
      <c r="I1704" s="3" t="n">
        <v>3</v>
      </c>
      <c r="J1704" s="3" t="n">
        <v>1</v>
      </c>
      <c r="K1704" s="3" t="n">
        <v>3</v>
      </c>
      <c r="L1704" s="3" t="n">
        <v>0.75</v>
      </c>
      <c r="M1704" s="3" t="n">
        <v>0.5</v>
      </c>
      <c r="N1704" s="3" t="n">
        <v>0.6</v>
      </c>
    </row>
    <row r="1705">
      <c r="A1705" s="3" t="s">
        <v>121</v>
      </c>
      <c r="B1705" s="3" t="s">
        <v>122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4</v>
      </c>
      <c r="I1705" s="3" t="n">
        <v>3</v>
      </c>
      <c r="J1705" s="3" t="n">
        <v>1</v>
      </c>
      <c r="K1705" s="3" t="n">
        <v>3</v>
      </c>
      <c r="L1705" s="3" t="n">
        <v>0.75</v>
      </c>
      <c r="M1705" s="3" t="n">
        <v>0.5</v>
      </c>
      <c r="N1705" s="3" t="n">
        <v>0.6</v>
      </c>
    </row>
    <row r="1706">
      <c r="A1706" s="3" t="s">
        <v>121</v>
      </c>
      <c r="B1706" s="3" t="s">
        <v>122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4</v>
      </c>
      <c r="I1706" s="3" t="n">
        <v>3</v>
      </c>
      <c r="J1706" s="3" t="n">
        <v>1</v>
      </c>
      <c r="K1706" s="3" t="n">
        <v>3</v>
      </c>
      <c r="L1706" s="3" t="n">
        <v>0.75</v>
      </c>
      <c r="M1706" s="3" t="n">
        <v>0.5</v>
      </c>
      <c r="N1706" s="3" t="n">
        <v>0.6</v>
      </c>
    </row>
    <row r="1707">
      <c r="A1707" s="3" t="s">
        <v>121</v>
      </c>
      <c r="B1707" s="3" t="s">
        <v>122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4</v>
      </c>
      <c r="I1707" s="3" t="n">
        <v>3</v>
      </c>
      <c r="J1707" s="3" t="n">
        <v>1</v>
      </c>
      <c r="K1707" s="3" t="n">
        <v>3</v>
      </c>
      <c r="L1707" s="3" t="n">
        <v>0.75</v>
      </c>
      <c r="M1707" s="3" t="n">
        <v>0.5</v>
      </c>
      <c r="N1707" s="3" t="n">
        <v>0.6</v>
      </c>
    </row>
    <row r="1708">
      <c r="A1708" s="3" t="s">
        <v>121</v>
      </c>
      <c r="B1708" s="3" t="s">
        <v>122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4</v>
      </c>
      <c r="I1708" s="3" t="n">
        <v>3</v>
      </c>
      <c r="J1708" s="3" t="n">
        <v>1</v>
      </c>
      <c r="K1708" s="3" t="n">
        <v>3</v>
      </c>
      <c r="L1708" s="3" t="n">
        <v>0.75</v>
      </c>
      <c r="M1708" s="3" t="n">
        <v>0.5</v>
      </c>
      <c r="N1708" s="3" t="n">
        <v>0.6</v>
      </c>
    </row>
    <row r="1709">
      <c r="A1709" s="3" t="s">
        <v>121</v>
      </c>
      <c r="B1709" s="3" t="s">
        <v>122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3</v>
      </c>
      <c r="I1709" s="3" t="n">
        <v>2</v>
      </c>
      <c r="J1709" s="3" t="n">
        <v>1</v>
      </c>
      <c r="K1709" s="3" t="n">
        <v>4</v>
      </c>
      <c r="L1709" s="3" t="n">
        <v>0.667</v>
      </c>
      <c r="M1709" s="3" t="n">
        <v>0.333</v>
      </c>
      <c r="N1709" s="3" t="n">
        <v>0.444</v>
      </c>
    </row>
    <row r="1710">
      <c r="A1710" s="3" t="s">
        <v>121</v>
      </c>
      <c r="B1710" s="3" t="s">
        <v>122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3</v>
      </c>
      <c r="I1710" s="3" t="n">
        <v>2</v>
      </c>
      <c r="J1710" s="3" t="n">
        <v>1</v>
      </c>
      <c r="K1710" s="3" t="n">
        <v>4</v>
      </c>
      <c r="L1710" s="3" t="n">
        <v>0.667</v>
      </c>
      <c r="M1710" s="3" t="n">
        <v>0.333</v>
      </c>
      <c r="N1710" s="3" t="n">
        <v>0.444</v>
      </c>
    </row>
    <row r="1711">
      <c r="A1711" s="3" t="s">
        <v>121</v>
      </c>
      <c r="B1711" s="3" t="s">
        <v>122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3</v>
      </c>
      <c r="I1711" s="3" t="n">
        <v>2</v>
      </c>
      <c r="J1711" s="3" t="n">
        <v>1</v>
      </c>
      <c r="K1711" s="3" t="n">
        <v>4</v>
      </c>
      <c r="L1711" s="3" t="n">
        <v>0.667</v>
      </c>
      <c r="M1711" s="3" t="n">
        <v>0.333</v>
      </c>
      <c r="N1711" s="3" t="n">
        <v>0.444</v>
      </c>
    </row>
    <row r="1712">
      <c r="A1712" s="5" t="s">
        <v>187</v>
      </c>
      <c r="B1712" s="5" t="s">
        <v>188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187</v>
      </c>
      <c r="B1713" s="2" t="s">
        <v>188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2</v>
      </c>
      <c r="I1713" s="2" t="n">
        <v>2</v>
      </c>
      <c r="J1713" s="2" t="n">
        <v>0</v>
      </c>
      <c r="K1713" s="2" t="n">
        <v>1</v>
      </c>
      <c r="L1713" s="2" t="n">
        <v>1</v>
      </c>
      <c r="M1713" s="2" t="n">
        <v>0.667</v>
      </c>
      <c r="N1713" s="2" t="n">
        <v>0.8</v>
      </c>
    </row>
    <row r="1714">
      <c r="A1714" s="2" t="s">
        <v>187</v>
      </c>
      <c r="B1714" s="2" t="s">
        <v>188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3</v>
      </c>
      <c r="I1714" s="2" t="n">
        <v>2</v>
      </c>
      <c r="J1714" s="2" t="n">
        <v>1</v>
      </c>
      <c r="K1714" s="2" t="n">
        <v>1</v>
      </c>
      <c r="L1714" s="2" t="n">
        <v>0.667</v>
      </c>
      <c r="M1714" s="2" t="n">
        <v>0.667</v>
      </c>
      <c r="N1714" s="2" t="n">
        <v>0.667</v>
      </c>
    </row>
    <row r="1715">
      <c r="A1715" s="2" t="s">
        <v>187</v>
      </c>
      <c r="B1715" s="2" t="s">
        <v>188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187</v>
      </c>
      <c r="B1716" s="2" t="s">
        <v>188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2</v>
      </c>
      <c r="I1716" s="2" t="n">
        <v>2</v>
      </c>
      <c r="J1716" s="2" t="n">
        <v>0</v>
      </c>
      <c r="K1716" s="2" t="n">
        <v>1</v>
      </c>
      <c r="L1716" s="2" t="n">
        <v>1</v>
      </c>
      <c r="M1716" s="2" t="n">
        <v>0.667</v>
      </c>
      <c r="N1716" s="2" t="n">
        <v>0.8</v>
      </c>
    </row>
    <row r="1717">
      <c r="A1717" s="2" t="s">
        <v>187</v>
      </c>
      <c r="B1717" s="2" t="s">
        <v>188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3</v>
      </c>
      <c r="I1717" s="2" t="n">
        <v>2</v>
      </c>
      <c r="J1717" s="2" t="n">
        <v>1</v>
      </c>
      <c r="K1717" s="2" t="n">
        <v>1</v>
      </c>
      <c r="L1717" s="2" t="n">
        <v>0.667</v>
      </c>
      <c r="M1717" s="2" t="n">
        <v>0.667</v>
      </c>
      <c r="N1717" s="2" t="n">
        <v>0.667</v>
      </c>
    </row>
    <row r="1718">
      <c r="A1718" s="2" t="s">
        <v>187</v>
      </c>
      <c r="B1718" s="2" t="s">
        <v>188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187</v>
      </c>
      <c r="B1719" s="2" t="s">
        <v>188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187</v>
      </c>
      <c r="B1720" s="2" t="s">
        <v>188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187</v>
      </c>
      <c r="B1721" s="2" t="s">
        <v>188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187</v>
      </c>
      <c r="B1722" s="2" t="s">
        <v>188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187</v>
      </c>
      <c r="B1723" s="2" t="s">
        <v>188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187</v>
      </c>
      <c r="B1724" s="3" t="s">
        <v>188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187</v>
      </c>
      <c r="B1725" s="3" t="s">
        <v>188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2</v>
      </c>
      <c r="I1725" s="3" t="n">
        <v>2</v>
      </c>
      <c r="J1725" s="3" t="n">
        <v>0</v>
      </c>
      <c r="K1725" s="3" t="n">
        <v>1</v>
      </c>
      <c r="L1725" s="3" t="n">
        <v>1</v>
      </c>
      <c r="M1725" s="3" t="n">
        <v>0.667</v>
      </c>
      <c r="N1725" s="3" t="n">
        <v>0.8</v>
      </c>
    </row>
    <row r="1726">
      <c r="A1726" s="3" t="s">
        <v>187</v>
      </c>
      <c r="B1726" s="3" t="s">
        <v>188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2</v>
      </c>
      <c r="I1726" s="3" t="n">
        <v>2</v>
      </c>
      <c r="J1726" s="3" t="n">
        <v>0</v>
      </c>
      <c r="K1726" s="3" t="n">
        <v>1</v>
      </c>
      <c r="L1726" s="3" t="n">
        <v>1</v>
      </c>
      <c r="M1726" s="3" t="n">
        <v>0.667</v>
      </c>
      <c r="N1726" s="3" t="n">
        <v>0.8</v>
      </c>
    </row>
    <row r="1727">
      <c r="A1727" s="3" t="s">
        <v>187</v>
      </c>
      <c r="B1727" s="3" t="s">
        <v>188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187</v>
      </c>
      <c r="B1728" s="3" t="s">
        <v>188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2</v>
      </c>
      <c r="I1728" s="3" t="n">
        <v>2</v>
      </c>
      <c r="J1728" s="3" t="n">
        <v>0</v>
      </c>
      <c r="K1728" s="3" t="n">
        <v>1</v>
      </c>
      <c r="L1728" s="3" t="n">
        <v>1</v>
      </c>
      <c r="M1728" s="3" t="n">
        <v>0.667</v>
      </c>
      <c r="N1728" s="3" t="n">
        <v>0.8</v>
      </c>
    </row>
    <row r="1729">
      <c r="A1729" s="3" t="s">
        <v>187</v>
      </c>
      <c r="B1729" s="3" t="s">
        <v>188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2</v>
      </c>
      <c r="I1729" s="3" t="n">
        <v>2</v>
      </c>
      <c r="J1729" s="3" t="n">
        <v>0</v>
      </c>
      <c r="K1729" s="3" t="n">
        <v>1</v>
      </c>
      <c r="L1729" s="3" t="n">
        <v>1</v>
      </c>
      <c r="M1729" s="3" t="n">
        <v>0.667</v>
      </c>
      <c r="N1729" s="3" t="n">
        <v>0.8</v>
      </c>
    </row>
    <row r="1730">
      <c r="A1730" s="3" t="s">
        <v>187</v>
      </c>
      <c r="B1730" s="3" t="s">
        <v>188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187</v>
      </c>
      <c r="B1731" s="3" t="s">
        <v>188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2</v>
      </c>
      <c r="I1731" s="3" t="n">
        <v>2</v>
      </c>
      <c r="J1731" s="3" t="n">
        <v>0</v>
      </c>
      <c r="K1731" s="3" t="n">
        <v>1</v>
      </c>
      <c r="L1731" s="3" t="n">
        <v>1</v>
      </c>
      <c r="M1731" s="3" t="n">
        <v>0.667</v>
      </c>
      <c r="N1731" s="3" t="n">
        <v>0.8</v>
      </c>
    </row>
    <row r="1732">
      <c r="A1732" s="3" t="s">
        <v>187</v>
      </c>
      <c r="B1732" s="3" t="s">
        <v>188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2</v>
      </c>
      <c r="I1732" s="3" t="n">
        <v>2</v>
      </c>
      <c r="J1732" s="3" t="n">
        <v>0</v>
      </c>
      <c r="K1732" s="3" t="n">
        <v>1</v>
      </c>
      <c r="L1732" s="3" t="n">
        <v>1</v>
      </c>
      <c r="M1732" s="3" t="n">
        <v>0.667</v>
      </c>
      <c r="N1732" s="3" t="n">
        <v>0.8</v>
      </c>
    </row>
    <row r="1733">
      <c r="A1733" s="3" t="s">
        <v>187</v>
      </c>
      <c r="B1733" s="3" t="s">
        <v>188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187</v>
      </c>
      <c r="B1734" s="3" t="s">
        <v>188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187</v>
      </c>
      <c r="B1735" s="3" t="s">
        <v>188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187</v>
      </c>
      <c r="B1736" s="3" t="s">
        <v>188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187</v>
      </c>
      <c r="B1737" s="3" t="s">
        <v>188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187</v>
      </c>
      <c r="B1738" s="3" t="s">
        <v>188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187</v>
      </c>
      <c r="B1739" s="3" t="s">
        <v>188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187</v>
      </c>
      <c r="B1740" s="3" t="s">
        <v>188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187</v>
      </c>
      <c r="B1741" s="3" t="s">
        <v>188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189</v>
      </c>
      <c r="B1742" s="5" t="s">
        <v>190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1</v>
      </c>
      <c r="I1742" s="5" t="n">
        <v>1</v>
      </c>
      <c r="J1742" s="5" t="n">
        <v>0</v>
      </c>
      <c r="K1742" s="5" t="n">
        <v>2</v>
      </c>
      <c r="L1742" s="5" t="n">
        <v>1</v>
      </c>
      <c r="M1742" s="5" t="n">
        <v>0.333</v>
      </c>
      <c r="N1742" s="5" t="n">
        <v>0.5</v>
      </c>
    </row>
    <row r="1743">
      <c r="A1743" s="2" t="s">
        <v>189</v>
      </c>
      <c r="B1743" s="2" t="s">
        <v>190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2</v>
      </c>
      <c r="I1743" s="2" t="n">
        <v>2</v>
      </c>
      <c r="J1743" s="2" t="n">
        <v>0</v>
      </c>
      <c r="K1743" s="2" t="n">
        <v>1</v>
      </c>
      <c r="L1743" s="2" t="n">
        <v>1</v>
      </c>
      <c r="M1743" s="2" t="n">
        <v>0.667</v>
      </c>
      <c r="N1743" s="2" t="n">
        <v>0.8</v>
      </c>
    </row>
    <row r="1744">
      <c r="A1744" s="2" t="s">
        <v>189</v>
      </c>
      <c r="B1744" s="2" t="s">
        <v>190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4</v>
      </c>
      <c r="I1744" s="2" t="n">
        <v>2</v>
      </c>
      <c r="J1744" s="2" t="n">
        <v>2</v>
      </c>
      <c r="K1744" s="2" t="n">
        <v>1</v>
      </c>
      <c r="L1744" s="2" t="n">
        <v>0.5</v>
      </c>
      <c r="M1744" s="2" t="n">
        <v>0.667</v>
      </c>
      <c r="N1744" s="2" t="n">
        <v>0.571</v>
      </c>
    </row>
    <row r="1745">
      <c r="A1745" s="2" t="s">
        <v>189</v>
      </c>
      <c r="B1745" s="2" t="s">
        <v>190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1</v>
      </c>
      <c r="I1745" s="2" t="n">
        <v>1</v>
      </c>
      <c r="J1745" s="2" t="n">
        <v>0</v>
      </c>
      <c r="K1745" s="2" t="n">
        <v>2</v>
      </c>
      <c r="L1745" s="2" t="n">
        <v>1</v>
      </c>
      <c r="M1745" s="2" t="n">
        <v>0.333</v>
      </c>
      <c r="N1745" s="2" t="n">
        <v>0.5</v>
      </c>
    </row>
    <row r="1746">
      <c r="A1746" s="2" t="s">
        <v>189</v>
      </c>
      <c r="B1746" s="2" t="s">
        <v>190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2</v>
      </c>
      <c r="I1746" s="2" t="n">
        <v>2</v>
      </c>
      <c r="J1746" s="2" t="n">
        <v>0</v>
      </c>
      <c r="K1746" s="2" t="n">
        <v>1</v>
      </c>
      <c r="L1746" s="2" t="n">
        <v>1</v>
      </c>
      <c r="M1746" s="2" t="n">
        <v>0.667</v>
      </c>
      <c r="N1746" s="2" t="n">
        <v>0.8</v>
      </c>
    </row>
    <row r="1747">
      <c r="A1747" s="2" t="s">
        <v>189</v>
      </c>
      <c r="B1747" s="2" t="s">
        <v>190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2</v>
      </c>
      <c r="I1747" s="2" t="n">
        <v>2</v>
      </c>
      <c r="J1747" s="2" t="n">
        <v>0</v>
      </c>
      <c r="K1747" s="2" t="n">
        <v>1</v>
      </c>
      <c r="L1747" s="2" t="n">
        <v>1</v>
      </c>
      <c r="M1747" s="2" t="n">
        <v>0.667</v>
      </c>
      <c r="N1747" s="2" t="n">
        <v>0.8</v>
      </c>
    </row>
    <row r="1748">
      <c r="A1748" s="2" t="s">
        <v>189</v>
      </c>
      <c r="B1748" s="2" t="s">
        <v>190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1</v>
      </c>
      <c r="I1748" s="2" t="n">
        <v>1</v>
      </c>
      <c r="J1748" s="2" t="n">
        <v>0</v>
      </c>
      <c r="K1748" s="2" t="n">
        <v>2</v>
      </c>
      <c r="L1748" s="2" t="n">
        <v>1</v>
      </c>
      <c r="M1748" s="2" t="n">
        <v>0.333</v>
      </c>
      <c r="N1748" s="2" t="n">
        <v>0.5</v>
      </c>
    </row>
    <row r="1749">
      <c r="A1749" s="2" t="s">
        <v>189</v>
      </c>
      <c r="B1749" s="2" t="s">
        <v>190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189</v>
      </c>
      <c r="B1750" s="2" t="s">
        <v>190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189</v>
      </c>
      <c r="B1751" s="2" t="s">
        <v>190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189</v>
      </c>
      <c r="B1752" s="2" t="s">
        <v>190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1</v>
      </c>
      <c r="I1752" s="2" t="n">
        <v>1</v>
      </c>
      <c r="J1752" s="2" t="n">
        <v>0</v>
      </c>
      <c r="K1752" s="2" t="n">
        <v>2</v>
      </c>
      <c r="L1752" s="2" t="n">
        <v>1</v>
      </c>
      <c r="M1752" s="2" t="n">
        <v>0.333</v>
      </c>
      <c r="N1752" s="2" t="n">
        <v>0.5</v>
      </c>
    </row>
    <row r="1753">
      <c r="A1753" s="2" t="s">
        <v>189</v>
      </c>
      <c r="B1753" s="2" t="s">
        <v>190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1</v>
      </c>
      <c r="I1753" s="2" t="n">
        <v>1</v>
      </c>
      <c r="J1753" s="2" t="n">
        <v>0</v>
      </c>
      <c r="K1753" s="2" t="n">
        <v>2</v>
      </c>
      <c r="L1753" s="2" t="n">
        <v>1</v>
      </c>
      <c r="M1753" s="2" t="n">
        <v>0.333</v>
      </c>
      <c r="N1753" s="2" t="n">
        <v>0.5</v>
      </c>
    </row>
    <row r="1754">
      <c r="A1754" s="3" t="s">
        <v>189</v>
      </c>
      <c r="B1754" s="3" t="s">
        <v>190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1</v>
      </c>
      <c r="I1754" s="3" t="n">
        <v>1</v>
      </c>
      <c r="J1754" s="3" t="n">
        <v>0</v>
      </c>
      <c r="K1754" s="3" t="n">
        <v>2</v>
      </c>
      <c r="L1754" s="3" t="n">
        <v>1</v>
      </c>
      <c r="M1754" s="3" t="n">
        <v>0.333</v>
      </c>
      <c r="N1754" s="3" t="n">
        <v>0.5</v>
      </c>
    </row>
    <row r="1755">
      <c r="A1755" s="3" t="s">
        <v>189</v>
      </c>
      <c r="B1755" s="3" t="s">
        <v>190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189</v>
      </c>
      <c r="B1756" s="3" t="s">
        <v>190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189</v>
      </c>
      <c r="B1757" s="3" t="s">
        <v>190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1</v>
      </c>
      <c r="I1757" s="3" t="n">
        <v>1</v>
      </c>
      <c r="J1757" s="3" t="n">
        <v>0</v>
      </c>
      <c r="K1757" s="3" t="n">
        <v>2</v>
      </c>
      <c r="L1757" s="3" t="n">
        <v>1</v>
      </c>
      <c r="M1757" s="3" t="n">
        <v>0.333</v>
      </c>
      <c r="N1757" s="3" t="n">
        <v>0.5</v>
      </c>
    </row>
    <row r="1758">
      <c r="A1758" s="3" t="s">
        <v>189</v>
      </c>
      <c r="B1758" s="3" t="s">
        <v>190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189</v>
      </c>
      <c r="B1759" s="3" t="s">
        <v>190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189</v>
      </c>
      <c r="B1760" s="3" t="s">
        <v>190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1</v>
      </c>
      <c r="I1760" s="3" t="n">
        <v>1</v>
      </c>
      <c r="J1760" s="3" t="n">
        <v>0</v>
      </c>
      <c r="K1760" s="3" t="n">
        <v>2</v>
      </c>
      <c r="L1760" s="3" t="n">
        <v>1</v>
      </c>
      <c r="M1760" s="3" t="n">
        <v>0.333</v>
      </c>
      <c r="N1760" s="3" t="n">
        <v>0.5</v>
      </c>
    </row>
    <row r="1761">
      <c r="A1761" s="3" t="s">
        <v>189</v>
      </c>
      <c r="B1761" s="3" t="s">
        <v>190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189</v>
      </c>
      <c r="B1762" s="3" t="s">
        <v>190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189</v>
      </c>
      <c r="B1763" s="3" t="s">
        <v>190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1</v>
      </c>
      <c r="I1763" s="3" t="n">
        <v>1</v>
      </c>
      <c r="J1763" s="3" t="n">
        <v>0</v>
      </c>
      <c r="K1763" s="3" t="n">
        <v>2</v>
      </c>
      <c r="L1763" s="3" t="n">
        <v>1</v>
      </c>
      <c r="M1763" s="3" t="n">
        <v>0.333</v>
      </c>
      <c r="N1763" s="3" t="n">
        <v>0.5</v>
      </c>
    </row>
    <row r="1764">
      <c r="A1764" s="3" t="s">
        <v>189</v>
      </c>
      <c r="B1764" s="3" t="s">
        <v>190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2</v>
      </c>
      <c r="I1764" s="3" t="n">
        <v>2</v>
      </c>
      <c r="J1764" s="3" t="n">
        <v>0</v>
      </c>
      <c r="K1764" s="3" t="n">
        <v>1</v>
      </c>
      <c r="L1764" s="3" t="n">
        <v>1</v>
      </c>
      <c r="M1764" s="3" t="n">
        <v>0.667</v>
      </c>
      <c r="N1764" s="3" t="n">
        <v>0.8</v>
      </c>
    </row>
    <row r="1765">
      <c r="A1765" s="3" t="s">
        <v>189</v>
      </c>
      <c r="B1765" s="3" t="s">
        <v>190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2</v>
      </c>
      <c r="I1765" s="3" t="n">
        <v>2</v>
      </c>
      <c r="J1765" s="3" t="n">
        <v>0</v>
      </c>
      <c r="K1765" s="3" t="n">
        <v>1</v>
      </c>
      <c r="L1765" s="3" t="n">
        <v>1</v>
      </c>
      <c r="M1765" s="3" t="n">
        <v>0.667</v>
      </c>
      <c r="N1765" s="3" t="n">
        <v>0.8</v>
      </c>
    </row>
    <row r="1766">
      <c r="A1766" s="3" t="s">
        <v>189</v>
      </c>
      <c r="B1766" s="3" t="s">
        <v>190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189</v>
      </c>
      <c r="B1767" s="3" t="s">
        <v>190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1</v>
      </c>
      <c r="I1767" s="3" t="n">
        <v>1</v>
      </c>
      <c r="J1767" s="3" t="n">
        <v>0</v>
      </c>
      <c r="K1767" s="3" t="n">
        <v>2</v>
      </c>
      <c r="L1767" s="3" t="n">
        <v>1</v>
      </c>
      <c r="M1767" s="3" t="n">
        <v>0.333</v>
      </c>
      <c r="N1767" s="3" t="n">
        <v>0.5</v>
      </c>
    </row>
    <row r="1768">
      <c r="A1768" s="3" t="s">
        <v>189</v>
      </c>
      <c r="B1768" s="3" t="s">
        <v>190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1</v>
      </c>
      <c r="I1768" s="3" t="n">
        <v>1</v>
      </c>
      <c r="J1768" s="3" t="n">
        <v>0</v>
      </c>
      <c r="K1768" s="3" t="n">
        <v>2</v>
      </c>
      <c r="L1768" s="3" t="n">
        <v>1</v>
      </c>
      <c r="M1768" s="3" t="n">
        <v>0.333</v>
      </c>
      <c r="N1768" s="3" t="n">
        <v>0.5</v>
      </c>
    </row>
    <row r="1769">
      <c r="A1769" s="3" t="s">
        <v>189</v>
      </c>
      <c r="B1769" s="3" t="s">
        <v>190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189</v>
      </c>
      <c r="B1770" s="3" t="s">
        <v>190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1</v>
      </c>
      <c r="I1770" s="3" t="n">
        <v>1</v>
      </c>
      <c r="J1770" s="3" t="n">
        <v>0</v>
      </c>
      <c r="K1770" s="3" t="n">
        <v>2</v>
      </c>
      <c r="L1770" s="3" t="n">
        <v>1</v>
      </c>
      <c r="M1770" s="3" t="n">
        <v>0.333</v>
      </c>
      <c r="N1770" s="3" t="n">
        <v>0.5</v>
      </c>
    </row>
    <row r="1771">
      <c r="A1771" s="3" t="s">
        <v>189</v>
      </c>
      <c r="B1771" s="3" t="s">
        <v>190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1</v>
      </c>
      <c r="I1771" s="3" t="n">
        <v>1</v>
      </c>
      <c r="J1771" s="3" t="n">
        <v>0</v>
      </c>
      <c r="K1771" s="3" t="n">
        <v>2</v>
      </c>
      <c r="L1771" s="3" t="n">
        <v>1</v>
      </c>
      <c r="M1771" s="3" t="n">
        <v>0.333</v>
      </c>
      <c r="N1771" s="3" t="n">
        <v>0.5</v>
      </c>
    </row>
    <row r="1772">
      <c r="A1772" s="5" t="s">
        <v>263</v>
      </c>
      <c r="B1772" s="5" t="s">
        <v>264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3</v>
      </c>
      <c r="I1772" s="5" t="n">
        <v>1</v>
      </c>
      <c r="J1772" s="5" t="n">
        <v>2</v>
      </c>
      <c r="K1772" s="5" t="n">
        <v>0</v>
      </c>
      <c r="L1772" s="5" t="n">
        <v>0.333</v>
      </c>
      <c r="M1772" s="5" t="n">
        <v>1</v>
      </c>
      <c r="N1772" s="5" t="n">
        <v>0.5</v>
      </c>
    </row>
    <row r="1773">
      <c r="A1773" s="2" t="s">
        <v>263</v>
      </c>
      <c r="B1773" s="2" t="s">
        <v>264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5</v>
      </c>
      <c r="I1773" s="2" t="n">
        <v>1</v>
      </c>
      <c r="J1773" s="2" t="n">
        <v>4</v>
      </c>
      <c r="K1773" s="2" t="n">
        <v>0</v>
      </c>
      <c r="L1773" s="2" t="n">
        <v>0.2</v>
      </c>
      <c r="M1773" s="2" t="n">
        <v>1</v>
      </c>
      <c r="N1773" s="2" t="n">
        <v>0.333</v>
      </c>
    </row>
    <row r="1774">
      <c r="A1774" s="2" t="s">
        <v>263</v>
      </c>
      <c r="B1774" s="2" t="s">
        <v>264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5</v>
      </c>
      <c r="I1774" s="2" t="n">
        <v>1</v>
      </c>
      <c r="J1774" s="2" t="n">
        <v>4</v>
      </c>
      <c r="K1774" s="2" t="n">
        <v>0</v>
      </c>
      <c r="L1774" s="2" t="n">
        <v>0.2</v>
      </c>
      <c r="M1774" s="2" t="n">
        <v>1</v>
      </c>
      <c r="N1774" s="2" t="n">
        <v>0.333</v>
      </c>
    </row>
    <row r="1775">
      <c r="A1775" s="2" t="s">
        <v>263</v>
      </c>
      <c r="B1775" s="2" t="s">
        <v>264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3</v>
      </c>
      <c r="I1775" s="2" t="n">
        <v>1</v>
      </c>
      <c r="J1775" s="2" t="n">
        <v>2</v>
      </c>
      <c r="K1775" s="2" t="n">
        <v>0</v>
      </c>
      <c r="L1775" s="2" t="n">
        <v>0.333</v>
      </c>
      <c r="M1775" s="2" t="n">
        <v>1</v>
      </c>
      <c r="N1775" s="2" t="n">
        <v>0.5</v>
      </c>
    </row>
    <row r="1776">
      <c r="A1776" s="2" t="s">
        <v>263</v>
      </c>
      <c r="B1776" s="2" t="s">
        <v>264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4</v>
      </c>
      <c r="I1776" s="2" t="n">
        <v>1</v>
      </c>
      <c r="J1776" s="2" t="n">
        <v>3</v>
      </c>
      <c r="K1776" s="2" t="n">
        <v>0</v>
      </c>
      <c r="L1776" s="2" t="n">
        <v>0.25</v>
      </c>
      <c r="M1776" s="2" t="n">
        <v>1</v>
      </c>
      <c r="N1776" s="2" t="n">
        <v>0.4</v>
      </c>
    </row>
    <row r="1777">
      <c r="A1777" s="2" t="s">
        <v>263</v>
      </c>
      <c r="B1777" s="2" t="s">
        <v>264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4</v>
      </c>
      <c r="I1777" s="2" t="n">
        <v>1</v>
      </c>
      <c r="J1777" s="2" t="n">
        <v>3</v>
      </c>
      <c r="K1777" s="2" t="n">
        <v>0</v>
      </c>
      <c r="L1777" s="2" t="n">
        <v>0.25</v>
      </c>
      <c r="M1777" s="2" t="n">
        <v>1</v>
      </c>
      <c r="N1777" s="2" t="n">
        <v>0.4</v>
      </c>
    </row>
    <row r="1778">
      <c r="A1778" s="2" t="s">
        <v>263</v>
      </c>
      <c r="B1778" s="2" t="s">
        <v>264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1</v>
      </c>
      <c r="I1778" s="2" t="n">
        <v>0</v>
      </c>
      <c r="J1778" s="2" t="n">
        <v>1</v>
      </c>
      <c r="K1778" s="2" t="n">
        <v>1</v>
      </c>
      <c r="L1778" s="2" t="n">
        <v>0</v>
      </c>
      <c r="M1778" s="2" t="n">
        <v>0</v>
      </c>
      <c r="N1778" s="2" t="n">
        <v>0</v>
      </c>
    </row>
    <row r="1779">
      <c r="A1779" s="2" t="s">
        <v>263</v>
      </c>
      <c r="B1779" s="2" t="s">
        <v>264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1</v>
      </c>
      <c r="I1779" s="2" t="n">
        <v>0</v>
      </c>
      <c r="J1779" s="2" t="n">
        <v>1</v>
      </c>
      <c r="K1779" s="2" t="n">
        <v>1</v>
      </c>
      <c r="L1779" s="2" t="n">
        <v>0</v>
      </c>
      <c r="M1779" s="2" t="n">
        <v>0</v>
      </c>
      <c r="N1779" s="2" t="n">
        <v>0</v>
      </c>
    </row>
    <row r="1780">
      <c r="A1780" s="2" t="s">
        <v>263</v>
      </c>
      <c r="B1780" s="2" t="s">
        <v>264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1</v>
      </c>
      <c r="I1780" s="2" t="n">
        <v>0</v>
      </c>
      <c r="J1780" s="2" t="n">
        <v>1</v>
      </c>
      <c r="K1780" s="2" t="n">
        <v>1</v>
      </c>
      <c r="L1780" s="2" t="n">
        <v>0</v>
      </c>
      <c r="M1780" s="2" t="n">
        <v>0</v>
      </c>
      <c r="N1780" s="2" t="n">
        <v>0</v>
      </c>
    </row>
    <row r="1781">
      <c r="A1781" s="2" t="s">
        <v>263</v>
      </c>
      <c r="B1781" s="2" t="s">
        <v>264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1</v>
      </c>
      <c r="I1781" s="2" t="n">
        <v>0</v>
      </c>
      <c r="J1781" s="2" t="n">
        <v>1</v>
      </c>
      <c r="K1781" s="2" t="n">
        <v>1</v>
      </c>
      <c r="L1781" s="2" t="n">
        <v>0</v>
      </c>
      <c r="M1781" s="2" t="n">
        <v>0</v>
      </c>
      <c r="N1781" s="2" t="n">
        <v>0</v>
      </c>
    </row>
    <row r="1782">
      <c r="A1782" s="2" t="s">
        <v>263</v>
      </c>
      <c r="B1782" s="2" t="s">
        <v>264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1</v>
      </c>
      <c r="I1782" s="2" t="n">
        <v>0</v>
      </c>
      <c r="J1782" s="2" t="n">
        <v>1</v>
      </c>
      <c r="K1782" s="2" t="n">
        <v>1</v>
      </c>
      <c r="L1782" s="2" t="n">
        <v>0</v>
      </c>
      <c r="M1782" s="2" t="n">
        <v>0</v>
      </c>
      <c r="N1782" s="2" t="n">
        <v>0</v>
      </c>
    </row>
    <row r="1783">
      <c r="A1783" s="2" t="s">
        <v>263</v>
      </c>
      <c r="B1783" s="2" t="s">
        <v>264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1</v>
      </c>
      <c r="I1783" s="2" t="n">
        <v>0</v>
      </c>
      <c r="J1783" s="2" t="n">
        <v>1</v>
      </c>
      <c r="K1783" s="2" t="n">
        <v>1</v>
      </c>
      <c r="L1783" s="2" t="n">
        <v>0</v>
      </c>
      <c r="M1783" s="2" t="n">
        <v>0</v>
      </c>
      <c r="N1783" s="2" t="n">
        <v>0</v>
      </c>
    </row>
    <row r="1784">
      <c r="A1784" s="3" t="s">
        <v>263</v>
      </c>
      <c r="B1784" s="3" t="s">
        <v>264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3</v>
      </c>
      <c r="I1784" s="3" t="n">
        <v>1</v>
      </c>
      <c r="J1784" s="3" t="n">
        <v>2</v>
      </c>
      <c r="K1784" s="3" t="n">
        <v>0</v>
      </c>
      <c r="L1784" s="3" t="n">
        <v>0.333</v>
      </c>
      <c r="M1784" s="3" t="n">
        <v>1</v>
      </c>
      <c r="N1784" s="3" t="n">
        <v>0.5</v>
      </c>
    </row>
    <row r="1785">
      <c r="A1785" s="3" t="s">
        <v>263</v>
      </c>
      <c r="B1785" s="3" t="s">
        <v>264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3</v>
      </c>
      <c r="I1785" s="3" t="n">
        <v>1</v>
      </c>
      <c r="J1785" s="3" t="n">
        <v>2</v>
      </c>
      <c r="K1785" s="3" t="n">
        <v>0</v>
      </c>
      <c r="L1785" s="3" t="n">
        <v>0.333</v>
      </c>
      <c r="M1785" s="3" t="n">
        <v>1</v>
      </c>
      <c r="N1785" s="3" t="n">
        <v>0.5</v>
      </c>
    </row>
    <row r="1786">
      <c r="A1786" s="3" t="s">
        <v>263</v>
      </c>
      <c r="B1786" s="3" t="s">
        <v>264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3</v>
      </c>
      <c r="I1786" s="3" t="n">
        <v>1</v>
      </c>
      <c r="J1786" s="3" t="n">
        <v>2</v>
      </c>
      <c r="K1786" s="3" t="n">
        <v>0</v>
      </c>
      <c r="L1786" s="3" t="n">
        <v>0.333</v>
      </c>
      <c r="M1786" s="3" t="n">
        <v>1</v>
      </c>
      <c r="N1786" s="3" t="n">
        <v>0.5</v>
      </c>
    </row>
    <row r="1787">
      <c r="A1787" s="3" t="s">
        <v>263</v>
      </c>
      <c r="B1787" s="3" t="s">
        <v>264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3</v>
      </c>
      <c r="I1787" s="3" t="n">
        <v>1</v>
      </c>
      <c r="J1787" s="3" t="n">
        <v>2</v>
      </c>
      <c r="K1787" s="3" t="n">
        <v>0</v>
      </c>
      <c r="L1787" s="3" t="n">
        <v>0.333</v>
      </c>
      <c r="M1787" s="3" t="n">
        <v>1</v>
      </c>
      <c r="N1787" s="3" t="n">
        <v>0.5</v>
      </c>
    </row>
    <row r="1788">
      <c r="A1788" s="3" t="s">
        <v>263</v>
      </c>
      <c r="B1788" s="3" t="s">
        <v>264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3</v>
      </c>
      <c r="I1788" s="3" t="n">
        <v>1</v>
      </c>
      <c r="J1788" s="3" t="n">
        <v>2</v>
      </c>
      <c r="K1788" s="3" t="n">
        <v>0</v>
      </c>
      <c r="L1788" s="3" t="n">
        <v>0.333</v>
      </c>
      <c r="M1788" s="3" t="n">
        <v>1</v>
      </c>
      <c r="N1788" s="3" t="n">
        <v>0.5</v>
      </c>
    </row>
    <row r="1789">
      <c r="A1789" s="3" t="s">
        <v>263</v>
      </c>
      <c r="B1789" s="3" t="s">
        <v>264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3</v>
      </c>
      <c r="I1789" s="3" t="n">
        <v>1</v>
      </c>
      <c r="J1789" s="3" t="n">
        <v>2</v>
      </c>
      <c r="K1789" s="3" t="n">
        <v>0</v>
      </c>
      <c r="L1789" s="3" t="n">
        <v>0.333</v>
      </c>
      <c r="M1789" s="3" t="n">
        <v>1</v>
      </c>
      <c r="N1789" s="3" t="n">
        <v>0.5</v>
      </c>
    </row>
    <row r="1790">
      <c r="A1790" s="3" t="s">
        <v>263</v>
      </c>
      <c r="B1790" s="3" t="s">
        <v>264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3</v>
      </c>
      <c r="I1790" s="3" t="n">
        <v>1</v>
      </c>
      <c r="J1790" s="3" t="n">
        <v>2</v>
      </c>
      <c r="K1790" s="3" t="n">
        <v>0</v>
      </c>
      <c r="L1790" s="3" t="n">
        <v>0.333</v>
      </c>
      <c r="M1790" s="3" t="n">
        <v>1</v>
      </c>
      <c r="N1790" s="3" t="n">
        <v>0.5</v>
      </c>
    </row>
    <row r="1791">
      <c r="A1791" s="3" t="s">
        <v>263</v>
      </c>
      <c r="B1791" s="3" t="s">
        <v>264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3</v>
      </c>
      <c r="I1791" s="3" t="n">
        <v>1</v>
      </c>
      <c r="J1791" s="3" t="n">
        <v>2</v>
      </c>
      <c r="K1791" s="3" t="n">
        <v>0</v>
      </c>
      <c r="L1791" s="3" t="n">
        <v>0.333</v>
      </c>
      <c r="M1791" s="3" t="n">
        <v>1</v>
      </c>
      <c r="N1791" s="3" t="n">
        <v>0.5</v>
      </c>
    </row>
    <row r="1792">
      <c r="A1792" s="3" t="s">
        <v>263</v>
      </c>
      <c r="B1792" s="3" t="s">
        <v>264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3</v>
      </c>
      <c r="I1792" s="3" t="n">
        <v>1</v>
      </c>
      <c r="J1792" s="3" t="n">
        <v>2</v>
      </c>
      <c r="K1792" s="3" t="n">
        <v>0</v>
      </c>
      <c r="L1792" s="3" t="n">
        <v>0.333</v>
      </c>
      <c r="M1792" s="3" t="n">
        <v>1</v>
      </c>
      <c r="N1792" s="3" t="n">
        <v>0.5</v>
      </c>
    </row>
    <row r="1793">
      <c r="A1793" s="3" t="s">
        <v>263</v>
      </c>
      <c r="B1793" s="3" t="s">
        <v>264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2</v>
      </c>
      <c r="I1793" s="3" t="n">
        <v>1</v>
      </c>
      <c r="J1793" s="3" t="n">
        <v>1</v>
      </c>
      <c r="K1793" s="3" t="n">
        <v>0</v>
      </c>
      <c r="L1793" s="3" t="n">
        <v>0.5</v>
      </c>
      <c r="M1793" s="3" t="n">
        <v>1</v>
      </c>
      <c r="N1793" s="3" t="n">
        <v>0.667</v>
      </c>
    </row>
    <row r="1794">
      <c r="A1794" s="3" t="s">
        <v>263</v>
      </c>
      <c r="B1794" s="3" t="s">
        <v>264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2</v>
      </c>
      <c r="I1794" s="3" t="n">
        <v>1</v>
      </c>
      <c r="J1794" s="3" t="n">
        <v>1</v>
      </c>
      <c r="K1794" s="3" t="n">
        <v>0</v>
      </c>
      <c r="L1794" s="3" t="n">
        <v>0.5</v>
      </c>
      <c r="M1794" s="3" t="n">
        <v>1</v>
      </c>
      <c r="N1794" s="3" t="n">
        <v>0.667</v>
      </c>
    </row>
    <row r="1795">
      <c r="A1795" s="3" t="s">
        <v>263</v>
      </c>
      <c r="B1795" s="3" t="s">
        <v>264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2</v>
      </c>
      <c r="I1795" s="3" t="n">
        <v>1</v>
      </c>
      <c r="J1795" s="3" t="n">
        <v>1</v>
      </c>
      <c r="K1795" s="3" t="n">
        <v>0</v>
      </c>
      <c r="L1795" s="3" t="n">
        <v>0.5</v>
      </c>
      <c r="M1795" s="3" t="n">
        <v>1</v>
      </c>
      <c r="N1795" s="3" t="n">
        <v>0.667</v>
      </c>
    </row>
    <row r="1796">
      <c r="A1796" s="3" t="s">
        <v>263</v>
      </c>
      <c r="B1796" s="3" t="s">
        <v>264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1</v>
      </c>
      <c r="I1796" s="3" t="n">
        <v>0</v>
      </c>
      <c r="J1796" s="3" t="n">
        <v>1</v>
      </c>
      <c r="K1796" s="3" t="n">
        <v>1</v>
      </c>
      <c r="L1796" s="3" t="n">
        <v>0</v>
      </c>
      <c r="M1796" s="3" t="n">
        <v>0</v>
      </c>
      <c r="N1796" s="3" t="n">
        <v>0</v>
      </c>
    </row>
    <row r="1797">
      <c r="A1797" s="3" t="s">
        <v>263</v>
      </c>
      <c r="B1797" s="3" t="s">
        <v>264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1</v>
      </c>
      <c r="I1797" s="3" t="n">
        <v>0</v>
      </c>
      <c r="J1797" s="3" t="n">
        <v>1</v>
      </c>
      <c r="K1797" s="3" t="n">
        <v>1</v>
      </c>
      <c r="L1797" s="3" t="n">
        <v>0</v>
      </c>
      <c r="M1797" s="3" t="n">
        <v>0</v>
      </c>
      <c r="N1797" s="3" t="n">
        <v>0</v>
      </c>
    </row>
    <row r="1798">
      <c r="A1798" s="3" t="s">
        <v>263</v>
      </c>
      <c r="B1798" s="3" t="s">
        <v>264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1</v>
      </c>
      <c r="I1798" s="3" t="n">
        <v>0</v>
      </c>
      <c r="J1798" s="3" t="n">
        <v>1</v>
      </c>
      <c r="K1798" s="3" t="n">
        <v>1</v>
      </c>
      <c r="L1798" s="3" t="n">
        <v>0</v>
      </c>
      <c r="M1798" s="3" t="n">
        <v>0</v>
      </c>
      <c r="N1798" s="3" t="n">
        <v>0</v>
      </c>
    </row>
    <row r="1799">
      <c r="A1799" s="3" t="s">
        <v>263</v>
      </c>
      <c r="B1799" s="3" t="s">
        <v>264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1</v>
      </c>
      <c r="I1799" s="3" t="n">
        <v>0</v>
      </c>
      <c r="J1799" s="3" t="n">
        <v>1</v>
      </c>
      <c r="K1799" s="3" t="n">
        <v>1</v>
      </c>
      <c r="L1799" s="3" t="n">
        <v>0</v>
      </c>
      <c r="M1799" s="3" t="n">
        <v>0</v>
      </c>
      <c r="N1799" s="3" t="n">
        <v>0</v>
      </c>
    </row>
    <row r="1800">
      <c r="A1800" s="3" t="s">
        <v>263</v>
      </c>
      <c r="B1800" s="3" t="s">
        <v>264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1</v>
      </c>
      <c r="I1800" s="3" t="n">
        <v>0</v>
      </c>
      <c r="J1800" s="3" t="n">
        <v>1</v>
      </c>
      <c r="K1800" s="3" t="n">
        <v>1</v>
      </c>
      <c r="L1800" s="3" t="n">
        <v>0</v>
      </c>
      <c r="M1800" s="3" t="n">
        <v>0</v>
      </c>
      <c r="N1800" s="3" t="n">
        <v>0</v>
      </c>
    </row>
    <row r="1801">
      <c r="A1801" s="3" t="s">
        <v>263</v>
      </c>
      <c r="B1801" s="3" t="s">
        <v>264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1</v>
      </c>
      <c r="I1801" s="3" t="n">
        <v>0</v>
      </c>
      <c r="J1801" s="3" t="n">
        <v>1</v>
      </c>
      <c r="K1801" s="3" t="n">
        <v>1</v>
      </c>
      <c r="L1801" s="3" t="n">
        <v>0</v>
      </c>
      <c r="M1801" s="3" t="n">
        <v>0</v>
      </c>
      <c r="N1801" s="3" t="n">
        <v>0</v>
      </c>
    </row>
    <row r="1802">
      <c r="A1802" s="5" t="s">
        <v>209</v>
      </c>
      <c r="B1802" s="5" t="s">
        <v>210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8</v>
      </c>
      <c r="I1802" s="5" t="n">
        <v>5</v>
      </c>
      <c r="J1802" s="5" t="n">
        <v>3</v>
      </c>
      <c r="K1802" s="5" t="n">
        <v>2</v>
      </c>
      <c r="L1802" s="5" t="n">
        <v>0.625</v>
      </c>
      <c r="M1802" s="5" t="n">
        <v>0.714</v>
      </c>
      <c r="N1802" s="5" t="n">
        <v>0.667</v>
      </c>
    </row>
    <row r="1803">
      <c r="A1803" s="2" t="s">
        <v>209</v>
      </c>
      <c r="B1803" s="2" t="s">
        <v>210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9</v>
      </c>
      <c r="I1803" s="2" t="n">
        <v>5</v>
      </c>
      <c r="J1803" s="2" t="n">
        <v>4</v>
      </c>
      <c r="K1803" s="2" t="n">
        <v>2</v>
      </c>
      <c r="L1803" s="2" t="n">
        <v>0.556</v>
      </c>
      <c r="M1803" s="2" t="n">
        <v>0.714</v>
      </c>
      <c r="N1803" s="2" t="n">
        <v>0.625</v>
      </c>
    </row>
    <row r="1804">
      <c r="A1804" s="2" t="s">
        <v>209</v>
      </c>
      <c r="B1804" s="2" t="s">
        <v>210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10</v>
      </c>
      <c r="I1804" s="2" t="n">
        <v>5</v>
      </c>
      <c r="J1804" s="2" t="n">
        <v>5</v>
      </c>
      <c r="K1804" s="2" t="n">
        <v>2</v>
      </c>
      <c r="L1804" s="2" t="n">
        <v>0.5</v>
      </c>
      <c r="M1804" s="2" t="n">
        <v>0.714</v>
      </c>
      <c r="N1804" s="2" t="n">
        <v>0.588</v>
      </c>
    </row>
    <row r="1805">
      <c r="A1805" s="2" t="s">
        <v>209</v>
      </c>
      <c r="B1805" s="2" t="s">
        <v>210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6</v>
      </c>
      <c r="I1805" s="2" t="n">
        <v>5</v>
      </c>
      <c r="J1805" s="2" t="n">
        <v>1</v>
      </c>
      <c r="K1805" s="2" t="n">
        <v>2</v>
      </c>
      <c r="L1805" s="2" t="n">
        <v>0.833</v>
      </c>
      <c r="M1805" s="2" t="n">
        <v>0.714</v>
      </c>
      <c r="N1805" s="2" t="n">
        <v>0.769</v>
      </c>
    </row>
    <row r="1806">
      <c r="A1806" s="2" t="s">
        <v>209</v>
      </c>
      <c r="B1806" s="2" t="s">
        <v>210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6</v>
      </c>
      <c r="I1806" s="2" t="n">
        <v>5</v>
      </c>
      <c r="J1806" s="2" t="n">
        <v>1</v>
      </c>
      <c r="K1806" s="2" t="n">
        <v>2</v>
      </c>
      <c r="L1806" s="2" t="n">
        <v>0.833</v>
      </c>
      <c r="M1806" s="2" t="n">
        <v>0.714</v>
      </c>
      <c r="N1806" s="2" t="n">
        <v>0.769</v>
      </c>
    </row>
    <row r="1807">
      <c r="A1807" s="2" t="s">
        <v>209</v>
      </c>
      <c r="B1807" s="2" t="s">
        <v>210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6</v>
      </c>
      <c r="I1807" s="2" t="n">
        <v>5</v>
      </c>
      <c r="J1807" s="2" t="n">
        <v>1</v>
      </c>
      <c r="K1807" s="2" t="n">
        <v>2</v>
      </c>
      <c r="L1807" s="2" t="n">
        <v>0.833</v>
      </c>
      <c r="M1807" s="2" t="n">
        <v>0.714</v>
      </c>
      <c r="N1807" s="2" t="n">
        <v>0.769</v>
      </c>
    </row>
    <row r="1808">
      <c r="A1808" s="2" t="s">
        <v>209</v>
      </c>
      <c r="B1808" s="2" t="s">
        <v>210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6</v>
      </c>
      <c r="I1808" s="2" t="n">
        <v>5</v>
      </c>
      <c r="J1808" s="2" t="n">
        <v>1</v>
      </c>
      <c r="K1808" s="2" t="n">
        <v>2</v>
      </c>
      <c r="L1808" s="2" t="n">
        <v>0.833</v>
      </c>
      <c r="M1808" s="2" t="n">
        <v>0.714</v>
      </c>
      <c r="N1808" s="2" t="n">
        <v>0.769</v>
      </c>
    </row>
    <row r="1809">
      <c r="A1809" s="2" t="s">
        <v>209</v>
      </c>
      <c r="B1809" s="2" t="s">
        <v>210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6</v>
      </c>
      <c r="I1809" s="2" t="n">
        <v>5</v>
      </c>
      <c r="J1809" s="2" t="n">
        <v>1</v>
      </c>
      <c r="K1809" s="2" t="n">
        <v>2</v>
      </c>
      <c r="L1809" s="2" t="n">
        <v>0.833</v>
      </c>
      <c r="M1809" s="2" t="n">
        <v>0.714</v>
      </c>
      <c r="N1809" s="2" t="n">
        <v>0.769</v>
      </c>
    </row>
    <row r="1810">
      <c r="A1810" s="2" t="s">
        <v>209</v>
      </c>
      <c r="B1810" s="2" t="s">
        <v>210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6</v>
      </c>
      <c r="I1810" s="2" t="n">
        <v>5</v>
      </c>
      <c r="J1810" s="2" t="n">
        <v>1</v>
      </c>
      <c r="K1810" s="2" t="n">
        <v>2</v>
      </c>
      <c r="L1810" s="2" t="n">
        <v>0.833</v>
      </c>
      <c r="M1810" s="2" t="n">
        <v>0.714</v>
      </c>
      <c r="N1810" s="2" t="n">
        <v>0.769</v>
      </c>
    </row>
    <row r="1811">
      <c r="A1811" s="2" t="s">
        <v>209</v>
      </c>
      <c r="B1811" s="2" t="s">
        <v>210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5</v>
      </c>
      <c r="I1811" s="2" t="n">
        <v>5</v>
      </c>
      <c r="J1811" s="2" t="n">
        <v>0</v>
      </c>
      <c r="K1811" s="2" t="n">
        <v>2</v>
      </c>
      <c r="L1811" s="2" t="n">
        <v>1</v>
      </c>
      <c r="M1811" s="2" t="n">
        <v>0.714</v>
      </c>
      <c r="N1811" s="2" t="n">
        <v>0.833</v>
      </c>
    </row>
    <row r="1812">
      <c r="A1812" s="2" t="s">
        <v>209</v>
      </c>
      <c r="B1812" s="2" t="s">
        <v>210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5</v>
      </c>
      <c r="I1812" s="2" t="n">
        <v>5</v>
      </c>
      <c r="J1812" s="2" t="n">
        <v>0</v>
      </c>
      <c r="K1812" s="2" t="n">
        <v>2</v>
      </c>
      <c r="L1812" s="2" t="n">
        <v>1</v>
      </c>
      <c r="M1812" s="2" t="n">
        <v>0.714</v>
      </c>
      <c r="N1812" s="2" t="n">
        <v>0.833</v>
      </c>
    </row>
    <row r="1813">
      <c r="A1813" s="2" t="s">
        <v>209</v>
      </c>
      <c r="B1813" s="2" t="s">
        <v>210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5</v>
      </c>
      <c r="I1813" s="2" t="n">
        <v>5</v>
      </c>
      <c r="J1813" s="2" t="n">
        <v>0</v>
      </c>
      <c r="K1813" s="2" t="n">
        <v>2</v>
      </c>
      <c r="L1813" s="2" t="n">
        <v>1</v>
      </c>
      <c r="M1813" s="2" t="n">
        <v>0.714</v>
      </c>
      <c r="N1813" s="2" t="n">
        <v>0.833</v>
      </c>
    </row>
    <row r="1814">
      <c r="A1814" s="3" t="s">
        <v>209</v>
      </c>
      <c r="B1814" s="3" t="s">
        <v>210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7</v>
      </c>
      <c r="I1814" s="3" t="n">
        <v>6</v>
      </c>
      <c r="J1814" s="3" t="n">
        <v>1</v>
      </c>
      <c r="K1814" s="3" t="n">
        <v>1</v>
      </c>
      <c r="L1814" s="3" t="n">
        <v>0.857</v>
      </c>
      <c r="M1814" s="3" t="n">
        <v>0.857</v>
      </c>
      <c r="N1814" s="3" t="n">
        <v>0.857</v>
      </c>
    </row>
    <row r="1815">
      <c r="A1815" s="3" t="s">
        <v>209</v>
      </c>
      <c r="B1815" s="3" t="s">
        <v>210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7</v>
      </c>
      <c r="I1815" s="3" t="n">
        <v>6</v>
      </c>
      <c r="J1815" s="3" t="n">
        <v>1</v>
      </c>
      <c r="K1815" s="3" t="n">
        <v>1</v>
      </c>
      <c r="L1815" s="3" t="n">
        <v>0.857</v>
      </c>
      <c r="M1815" s="3" t="n">
        <v>0.857</v>
      </c>
      <c r="N1815" s="3" t="n">
        <v>0.857</v>
      </c>
    </row>
    <row r="1816">
      <c r="A1816" s="3" t="s">
        <v>209</v>
      </c>
      <c r="B1816" s="3" t="s">
        <v>210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7</v>
      </c>
      <c r="I1816" s="3" t="n">
        <v>6</v>
      </c>
      <c r="J1816" s="3" t="n">
        <v>1</v>
      </c>
      <c r="K1816" s="3" t="n">
        <v>1</v>
      </c>
      <c r="L1816" s="3" t="n">
        <v>0.857</v>
      </c>
      <c r="M1816" s="3" t="n">
        <v>0.857</v>
      </c>
      <c r="N1816" s="3" t="n">
        <v>0.857</v>
      </c>
    </row>
    <row r="1817">
      <c r="A1817" s="3" t="s">
        <v>209</v>
      </c>
      <c r="B1817" s="3" t="s">
        <v>210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7</v>
      </c>
      <c r="I1817" s="3" t="n">
        <v>6</v>
      </c>
      <c r="J1817" s="3" t="n">
        <v>1</v>
      </c>
      <c r="K1817" s="3" t="n">
        <v>1</v>
      </c>
      <c r="L1817" s="3" t="n">
        <v>0.857</v>
      </c>
      <c r="M1817" s="3" t="n">
        <v>0.857</v>
      </c>
      <c r="N1817" s="3" t="n">
        <v>0.857</v>
      </c>
    </row>
    <row r="1818">
      <c r="A1818" s="3" t="s">
        <v>209</v>
      </c>
      <c r="B1818" s="3" t="s">
        <v>210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7</v>
      </c>
      <c r="I1818" s="3" t="n">
        <v>6</v>
      </c>
      <c r="J1818" s="3" t="n">
        <v>1</v>
      </c>
      <c r="K1818" s="3" t="n">
        <v>1</v>
      </c>
      <c r="L1818" s="3" t="n">
        <v>0.857</v>
      </c>
      <c r="M1818" s="3" t="n">
        <v>0.857</v>
      </c>
      <c r="N1818" s="3" t="n">
        <v>0.857</v>
      </c>
    </row>
    <row r="1819">
      <c r="A1819" s="3" t="s">
        <v>209</v>
      </c>
      <c r="B1819" s="3" t="s">
        <v>210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7</v>
      </c>
      <c r="I1819" s="3" t="n">
        <v>6</v>
      </c>
      <c r="J1819" s="3" t="n">
        <v>1</v>
      </c>
      <c r="K1819" s="3" t="n">
        <v>1</v>
      </c>
      <c r="L1819" s="3" t="n">
        <v>0.857</v>
      </c>
      <c r="M1819" s="3" t="n">
        <v>0.857</v>
      </c>
      <c r="N1819" s="3" t="n">
        <v>0.857</v>
      </c>
    </row>
    <row r="1820">
      <c r="A1820" s="3" t="s">
        <v>209</v>
      </c>
      <c r="B1820" s="3" t="s">
        <v>210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6</v>
      </c>
      <c r="I1820" s="3" t="n">
        <v>6</v>
      </c>
      <c r="J1820" s="3" t="n">
        <v>0</v>
      </c>
      <c r="K1820" s="3" t="n">
        <v>1</v>
      </c>
      <c r="L1820" s="3" t="n">
        <v>1</v>
      </c>
      <c r="M1820" s="3" t="n">
        <v>0.857</v>
      </c>
      <c r="N1820" s="3" t="n">
        <v>0.923</v>
      </c>
    </row>
    <row r="1821">
      <c r="A1821" s="3" t="s">
        <v>209</v>
      </c>
      <c r="B1821" s="3" t="s">
        <v>210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6</v>
      </c>
      <c r="I1821" s="3" t="n">
        <v>6</v>
      </c>
      <c r="J1821" s="3" t="n">
        <v>0</v>
      </c>
      <c r="K1821" s="3" t="n">
        <v>1</v>
      </c>
      <c r="L1821" s="3" t="n">
        <v>1</v>
      </c>
      <c r="M1821" s="3" t="n">
        <v>0.857</v>
      </c>
      <c r="N1821" s="3" t="n">
        <v>0.923</v>
      </c>
    </row>
    <row r="1822">
      <c r="A1822" s="3" t="s">
        <v>209</v>
      </c>
      <c r="B1822" s="3" t="s">
        <v>210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6</v>
      </c>
      <c r="I1822" s="3" t="n">
        <v>6</v>
      </c>
      <c r="J1822" s="3" t="n">
        <v>0</v>
      </c>
      <c r="K1822" s="3" t="n">
        <v>1</v>
      </c>
      <c r="L1822" s="3" t="n">
        <v>1</v>
      </c>
      <c r="M1822" s="3" t="n">
        <v>0.857</v>
      </c>
      <c r="N1822" s="3" t="n">
        <v>0.923</v>
      </c>
    </row>
    <row r="1823">
      <c r="A1823" s="3" t="s">
        <v>209</v>
      </c>
      <c r="B1823" s="3" t="s">
        <v>210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6</v>
      </c>
      <c r="I1823" s="3" t="n">
        <v>6</v>
      </c>
      <c r="J1823" s="3" t="n">
        <v>0</v>
      </c>
      <c r="K1823" s="3" t="n">
        <v>1</v>
      </c>
      <c r="L1823" s="3" t="n">
        <v>1</v>
      </c>
      <c r="M1823" s="3" t="n">
        <v>0.857</v>
      </c>
      <c r="N1823" s="3" t="n">
        <v>0.923</v>
      </c>
    </row>
    <row r="1824">
      <c r="A1824" s="3" t="s">
        <v>209</v>
      </c>
      <c r="B1824" s="3" t="s">
        <v>210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6</v>
      </c>
      <c r="I1824" s="3" t="n">
        <v>6</v>
      </c>
      <c r="J1824" s="3" t="n">
        <v>0</v>
      </c>
      <c r="K1824" s="3" t="n">
        <v>1</v>
      </c>
      <c r="L1824" s="3" t="n">
        <v>1</v>
      </c>
      <c r="M1824" s="3" t="n">
        <v>0.857</v>
      </c>
      <c r="N1824" s="3" t="n">
        <v>0.923</v>
      </c>
    </row>
    <row r="1825">
      <c r="A1825" s="3" t="s">
        <v>209</v>
      </c>
      <c r="B1825" s="3" t="s">
        <v>210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6</v>
      </c>
      <c r="I1825" s="3" t="n">
        <v>6</v>
      </c>
      <c r="J1825" s="3" t="n">
        <v>0</v>
      </c>
      <c r="K1825" s="3" t="n">
        <v>1</v>
      </c>
      <c r="L1825" s="3" t="n">
        <v>1</v>
      </c>
      <c r="M1825" s="3" t="n">
        <v>0.857</v>
      </c>
      <c r="N1825" s="3" t="n">
        <v>0.923</v>
      </c>
    </row>
    <row r="1826">
      <c r="A1826" s="3" t="s">
        <v>209</v>
      </c>
      <c r="B1826" s="3" t="s">
        <v>210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5</v>
      </c>
      <c r="I1826" s="3" t="n">
        <v>5</v>
      </c>
      <c r="J1826" s="3" t="n">
        <v>0</v>
      </c>
      <c r="K1826" s="3" t="n">
        <v>2</v>
      </c>
      <c r="L1826" s="3" t="n">
        <v>1</v>
      </c>
      <c r="M1826" s="3" t="n">
        <v>0.714</v>
      </c>
      <c r="N1826" s="3" t="n">
        <v>0.833</v>
      </c>
    </row>
    <row r="1827">
      <c r="A1827" s="3" t="s">
        <v>209</v>
      </c>
      <c r="B1827" s="3" t="s">
        <v>210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5</v>
      </c>
      <c r="I1827" s="3" t="n">
        <v>5</v>
      </c>
      <c r="J1827" s="3" t="n">
        <v>0</v>
      </c>
      <c r="K1827" s="3" t="n">
        <v>2</v>
      </c>
      <c r="L1827" s="3" t="n">
        <v>1</v>
      </c>
      <c r="M1827" s="3" t="n">
        <v>0.714</v>
      </c>
      <c r="N1827" s="3" t="n">
        <v>0.833</v>
      </c>
    </row>
    <row r="1828">
      <c r="A1828" s="3" t="s">
        <v>209</v>
      </c>
      <c r="B1828" s="3" t="s">
        <v>210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5</v>
      </c>
      <c r="I1828" s="3" t="n">
        <v>5</v>
      </c>
      <c r="J1828" s="3" t="n">
        <v>0</v>
      </c>
      <c r="K1828" s="3" t="n">
        <v>2</v>
      </c>
      <c r="L1828" s="3" t="n">
        <v>1</v>
      </c>
      <c r="M1828" s="3" t="n">
        <v>0.714</v>
      </c>
      <c r="N1828" s="3" t="n">
        <v>0.833</v>
      </c>
    </row>
    <row r="1829">
      <c r="A1829" s="3" t="s">
        <v>209</v>
      </c>
      <c r="B1829" s="3" t="s">
        <v>210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5</v>
      </c>
      <c r="I1829" s="3" t="n">
        <v>5</v>
      </c>
      <c r="J1829" s="3" t="n">
        <v>0</v>
      </c>
      <c r="K1829" s="3" t="n">
        <v>2</v>
      </c>
      <c r="L1829" s="3" t="n">
        <v>1</v>
      </c>
      <c r="M1829" s="3" t="n">
        <v>0.714</v>
      </c>
      <c r="N1829" s="3" t="n">
        <v>0.833</v>
      </c>
    </row>
    <row r="1830">
      <c r="A1830" s="3" t="s">
        <v>209</v>
      </c>
      <c r="B1830" s="3" t="s">
        <v>210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5</v>
      </c>
      <c r="I1830" s="3" t="n">
        <v>5</v>
      </c>
      <c r="J1830" s="3" t="n">
        <v>0</v>
      </c>
      <c r="K1830" s="3" t="n">
        <v>2</v>
      </c>
      <c r="L1830" s="3" t="n">
        <v>1</v>
      </c>
      <c r="M1830" s="3" t="n">
        <v>0.714</v>
      </c>
      <c r="N1830" s="3" t="n">
        <v>0.833</v>
      </c>
    </row>
    <row r="1831">
      <c r="A1831" s="3" t="s">
        <v>209</v>
      </c>
      <c r="B1831" s="3" t="s">
        <v>210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5</v>
      </c>
      <c r="I1831" s="3" t="n">
        <v>5</v>
      </c>
      <c r="J1831" s="3" t="n">
        <v>0</v>
      </c>
      <c r="K1831" s="3" t="n">
        <v>2</v>
      </c>
      <c r="L1831" s="3" t="n">
        <v>1</v>
      </c>
      <c r="M1831" s="3" t="n">
        <v>0.714</v>
      </c>
      <c r="N1831" s="3" t="n">
        <v>0.833</v>
      </c>
    </row>
    <row r="1832">
      <c r="A1832" s="5" t="s">
        <v>81</v>
      </c>
      <c r="B1832" s="5" t="s">
        <v>82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11</v>
      </c>
      <c r="I1832" s="5" t="n">
        <v>3</v>
      </c>
      <c r="J1832" s="5" t="n">
        <v>8</v>
      </c>
      <c r="K1832" s="5" t="n">
        <v>5</v>
      </c>
      <c r="L1832" s="5" t="n">
        <v>0.273</v>
      </c>
      <c r="M1832" s="5" t="n">
        <v>0.375</v>
      </c>
      <c r="N1832" s="5" t="n">
        <v>0.316</v>
      </c>
    </row>
    <row r="1833">
      <c r="A1833" s="2" t="s">
        <v>81</v>
      </c>
      <c r="B1833" s="2" t="s">
        <v>82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15</v>
      </c>
      <c r="I1833" s="2" t="n">
        <v>3</v>
      </c>
      <c r="J1833" s="2" t="n">
        <v>12</v>
      </c>
      <c r="K1833" s="2" t="n">
        <v>5</v>
      </c>
      <c r="L1833" s="2" t="n">
        <v>0.2</v>
      </c>
      <c r="M1833" s="2" t="n">
        <v>0.375</v>
      </c>
      <c r="N1833" s="2" t="n">
        <v>0.261</v>
      </c>
    </row>
    <row r="1834">
      <c r="A1834" s="2" t="s">
        <v>81</v>
      </c>
      <c r="B1834" s="2" t="s">
        <v>82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16</v>
      </c>
      <c r="I1834" s="2" t="n">
        <v>3</v>
      </c>
      <c r="J1834" s="2" t="n">
        <v>13</v>
      </c>
      <c r="K1834" s="2" t="n">
        <v>5</v>
      </c>
      <c r="L1834" s="2" t="n">
        <v>0.188</v>
      </c>
      <c r="M1834" s="2" t="n">
        <v>0.375</v>
      </c>
      <c r="N1834" s="2" t="n">
        <v>0.25</v>
      </c>
    </row>
    <row r="1835">
      <c r="A1835" s="2" t="s">
        <v>81</v>
      </c>
      <c r="B1835" s="2" t="s">
        <v>82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8</v>
      </c>
      <c r="I1835" s="2" t="n">
        <v>3</v>
      </c>
      <c r="J1835" s="2" t="n">
        <v>5</v>
      </c>
      <c r="K1835" s="2" t="n">
        <v>5</v>
      </c>
      <c r="L1835" s="2" t="n">
        <v>0.375</v>
      </c>
      <c r="M1835" s="2" t="n">
        <v>0.375</v>
      </c>
      <c r="N1835" s="2" t="n">
        <v>0.375</v>
      </c>
    </row>
    <row r="1836">
      <c r="A1836" s="2" t="s">
        <v>81</v>
      </c>
      <c r="B1836" s="2" t="s">
        <v>82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11</v>
      </c>
      <c r="I1836" s="2" t="n">
        <v>3</v>
      </c>
      <c r="J1836" s="2" t="n">
        <v>8</v>
      </c>
      <c r="K1836" s="2" t="n">
        <v>5</v>
      </c>
      <c r="L1836" s="2" t="n">
        <v>0.273</v>
      </c>
      <c r="M1836" s="2" t="n">
        <v>0.375</v>
      </c>
      <c r="N1836" s="2" t="n">
        <v>0.316</v>
      </c>
    </row>
    <row r="1837">
      <c r="A1837" s="2" t="s">
        <v>81</v>
      </c>
      <c r="B1837" s="2" t="s">
        <v>82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11</v>
      </c>
      <c r="I1837" s="2" t="n">
        <v>3</v>
      </c>
      <c r="J1837" s="2" t="n">
        <v>8</v>
      </c>
      <c r="K1837" s="2" t="n">
        <v>5</v>
      </c>
      <c r="L1837" s="2" t="n">
        <v>0.273</v>
      </c>
      <c r="M1837" s="2" t="n">
        <v>0.375</v>
      </c>
      <c r="N1837" s="2" t="n">
        <v>0.316</v>
      </c>
    </row>
    <row r="1838">
      <c r="A1838" s="2" t="s">
        <v>81</v>
      </c>
      <c r="B1838" s="2" t="s">
        <v>82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4</v>
      </c>
      <c r="I1838" s="2" t="n">
        <v>3</v>
      </c>
      <c r="J1838" s="2" t="n">
        <v>1</v>
      </c>
      <c r="K1838" s="2" t="n">
        <v>5</v>
      </c>
      <c r="L1838" s="2" t="n">
        <v>0.75</v>
      </c>
      <c r="M1838" s="2" t="n">
        <v>0.375</v>
      </c>
      <c r="N1838" s="2" t="n">
        <v>0.5</v>
      </c>
    </row>
    <row r="1839">
      <c r="A1839" s="2" t="s">
        <v>81</v>
      </c>
      <c r="B1839" s="2" t="s">
        <v>82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5</v>
      </c>
      <c r="I1839" s="2" t="n">
        <v>3</v>
      </c>
      <c r="J1839" s="2" t="n">
        <v>2</v>
      </c>
      <c r="K1839" s="2" t="n">
        <v>5</v>
      </c>
      <c r="L1839" s="2" t="n">
        <v>0.6</v>
      </c>
      <c r="M1839" s="2" t="n">
        <v>0.375</v>
      </c>
      <c r="N1839" s="2" t="n">
        <v>0.462</v>
      </c>
    </row>
    <row r="1840">
      <c r="A1840" s="2" t="s">
        <v>81</v>
      </c>
      <c r="B1840" s="2" t="s">
        <v>82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5</v>
      </c>
      <c r="I1840" s="2" t="n">
        <v>3</v>
      </c>
      <c r="J1840" s="2" t="n">
        <v>2</v>
      </c>
      <c r="K1840" s="2" t="n">
        <v>5</v>
      </c>
      <c r="L1840" s="2" t="n">
        <v>0.6</v>
      </c>
      <c r="M1840" s="2" t="n">
        <v>0.375</v>
      </c>
      <c r="N1840" s="2" t="n">
        <v>0.462</v>
      </c>
    </row>
    <row r="1841">
      <c r="A1841" s="2" t="s">
        <v>81</v>
      </c>
      <c r="B1841" s="2" t="s">
        <v>82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3</v>
      </c>
      <c r="I1841" s="2" t="n">
        <v>2</v>
      </c>
      <c r="J1841" s="2" t="n">
        <v>1</v>
      </c>
      <c r="K1841" s="2" t="n">
        <v>6</v>
      </c>
      <c r="L1841" s="2" t="n">
        <v>0.667</v>
      </c>
      <c r="M1841" s="2" t="n">
        <v>0.25</v>
      </c>
      <c r="N1841" s="2" t="n">
        <v>0.364</v>
      </c>
    </row>
    <row r="1842">
      <c r="A1842" s="2" t="s">
        <v>81</v>
      </c>
      <c r="B1842" s="2" t="s">
        <v>82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3</v>
      </c>
      <c r="I1842" s="2" t="n">
        <v>2</v>
      </c>
      <c r="J1842" s="2" t="n">
        <v>1</v>
      </c>
      <c r="K1842" s="2" t="n">
        <v>6</v>
      </c>
      <c r="L1842" s="2" t="n">
        <v>0.667</v>
      </c>
      <c r="M1842" s="2" t="n">
        <v>0.25</v>
      </c>
      <c r="N1842" s="2" t="n">
        <v>0.364</v>
      </c>
    </row>
    <row r="1843">
      <c r="A1843" s="2" t="s">
        <v>81</v>
      </c>
      <c r="B1843" s="2" t="s">
        <v>82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3</v>
      </c>
      <c r="I1843" s="2" t="n">
        <v>2</v>
      </c>
      <c r="J1843" s="2" t="n">
        <v>1</v>
      </c>
      <c r="K1843" s="2" t="n">
        <v>6</v>
      </c>
      <c r="L1843" s="2" t="n">
        <v>0.667</v>
      </c>
      <c r="M1843" s="2" t="n">
        <v>0.25</v>
      </c>
      <c r="N1843" s="2" t="n">
        <v>0.364</v>
      </c>
    </row>
    <row r="1844">
      <c r="A1844" s="3" t="s">
        <v>81</v>
      </c>
      <c r="B1844" s="3" t="s">
        <v>82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9</v>
      </c>
      <c r="I1844" s="3" t="n">
        <v>3</v>
      </c>
      <c r="J1844" s="3" t="n">
        <v>6</v>
      </c>
      <c r="K1844" s="3" t="n">
        <v>5</v>
      </c>
      <c r="L1844" s="3" t="n">
        <v>0.333</v>
      </c>
      <c r="M1844" s="3" t="n">
        <v>0.375</v>
      </c>
      <c r="N1844" s="3" t="n">
        <v>0.353</v>
      </c>
    </row>
    <row r="1845">
      <c r="A1845" s="3" t="s">
        <v>81</v>
      </c>
      <c r="B1845" s="3" t="s">
        <v>82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10</v>
      </c>
      <c r="I1845" s="3" t="n">
        <v>3</v>
      </c>
      <c r="J1845" s="3" t="n">
        <v>7</v>
      </c>
      <c r="K1845" s="3" t="n">
        <v>5</v>
      </c>
      <c r="L1845" s="3" t="n">
        <v>0.3</v>
      </c>
      <c r="M1845" s="3" t="n">
        <v>0.375</v>
      </c>
      <c r="N1845" s="3" t="n">
        <v>0.333</v>
      </c>
    </row>
    <row r="1846">
      <c r="A1846" s="3" t="s">
        <v>81</v>
      </c>
      <c r="B1846" s="3" t="s">
        <v>82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10</v>
      </c>
      <c r="I1846" s="3" t="n">
        <v>3</v>
      </c>
      <c r="J1846" s="3" t="n">
        <v>7</v>
      </c>
      <c r="K1846" s="3" t="n">
        <v>5</v>
      </c>
      <c r="L1846" s="3" t="n">
        <v>0.3</v>
      </c>
      <c r="M1846" s="3" t="n">
        <v>0.375</v>
      </c>
      <c r="N1846" s="3" t="n">
        <v>0.333</v>
      </c>
    </row>
    <row r="1847">
      <c r="A1847" s="3" t="s">
        <v>81</v>
      </c>
      <c r="B1847" s="3" t="s">
        <v>82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5</v>
      </c>
      <c r="I1847" s="3" t="n">
        <v>3</v>
      </c>
      <c r="J1847" s="3" t="n">
        <v>2</v>
      </c>
      <c r="K1847" s="3" t="n">
        <v>5</v>
      </c>
      <c r="L1847" s="3" t="n">
        <v>0.6</v>
      </c>
      <c r="M1847" s="3" t="n">
        <v>0.375</v>
      </c>
      <c r="N1847" s="3" t="n">
        <v>0.462</v>
      </c>
    </row>
    <row r="1848">
      <c r="A1848" s="3" t="s">
        <v>81</v>
      </c>
      <c r="B1848" s="3" t="s">
        <v>82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6</v>
      </c>
      <c r="I1848" s="3" t="n">
        <v>3</v>
      </c>
      <c r="J1848" s="3" t="n">
        <v>3</v>
      </c>
      <c r="K1848" s="3" t="n">
        <v>5</v>
      </c>
      <c r="L1848" s="3" t="n">
        <v>0.5</v>
      </c>
      <c r="M1848" s="3" t="n">
        <v>0.375</v>
      </c>
      <c r="N1848" s="3" t="n">
        <v>0.429</v>
      </c>
    </row>
    <row r="1849">
      <c r="A1849" s="3" t="s">
        <v>81</v>
      </c>
      <c r="B1849" s="3" t="s">
        <v>82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6</v>
      </c>
      <c r="I1849" s="3" t="n">
        <v>3</v>
      </c>
      <c r="J1849" s="3" t="n">
        <v>3</v>
      </c>
      <c r="K1849" s="3" t="n">
        <v>5</v>
      </c>
      <c r="L1849" s="3" t="n">
        <v>0.5</v>
      </c>
      <c r="M1849" s="3" t="n">
        <v>0.375</v>
      </c>
      <c r="N1849" s="3" t="n">
        <v>0.429</v>
      </c>
    </row>
    <row r="1850">
      <c r="A1850" s="3" t="s">
        <v>81</v>
      </c>
      <c r="B1850" s="3" t="s">
        <v>82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5</v>
      </c>
      <c r="I1850" s="3" t="n">
        <v>3</v>
      </c>
      <c r="J1850" s="3" t="n">
        <v>2</v>
      </c>
      <c r="K1850" s="3" t="n">
        <v>5</v>
      </c>
      <c r="L1850" s="3" t="n">
        <v>0.6</v>
      </c>
      <c r="M1850" s="3" t="n">
        <v>0.375</v>
      </c>
      <c r="N1850" s="3" t="n">
        <v>0.462</v>
      </c>
    </row>
    <row r="1851">
      <c r="A1851" s="3" t="s">
        <v>81</v>
      </c>
      <c r="B1851" s="3" t="s">
        <v>82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6</v>
      </c>
      <c r="I1851" s="3" t="n">
        <v>3</v>
      </c>
      <c r="J1851" s="3" t="n">
        <v>3</v>
      </c>
      <c r="K1851" s="3" t="n">
        <v>5</v>
      </c>
      <c r="L1851" s="3" t="n">
        <v>0.5</v>
      </c>
      <c r="M1851" s="3" t="n">
        <v>0.375</v>
      </c>
      <c r="N1851" s="3" t="n">
        <v>0.429</v>
      </c>
    </row>
    <row r="1852">
      <c r="A1852" s="3" t="s">
        <v>81</v>
      </c>
      <c r="B1852" s="3" t="s">
        <v>82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6</v>
      </c>
      <c r="I1852" s="3" t="n">
        <v>3</v>
      </c>
      <c r="J1852" s="3" t="n">
        <v>3</v>
      </c>
      <c r="K1852" s="3" t="n">
        <v>5</v>
      </c>
      <c r="L1852" s="3" t="n">
        <v>0.5</v>
      </c>
      <c r="M1852" s="3" t="n">
        <v>0.375</v>
      </c>
      <c r="N1852" s="3" t="n">
        <v>0.429</v>
      </c>
    </row>
    <row r="1853">
      <c r="A1853" s="3" t="s">
        <v>81</v>
      </c>
      <c r="B1853" s="3" t="s">
        <v>82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3</v>
      </c>
      <c r="I1853" s="3" t="n">
        <v>2</v>
      </c>
      <c r="J1853" s="3" t="n">
        <v>1</v>
      </c>
      <c r="K1853" s="3" t="n">
        <v>6</v>
      </c>
      <c r="L1853" s="3" t="n">
        <v>0.667</v>
      </c>
      <c r="M1853" s="3" t="n">
        <v>0.25</v>
      </c>
      <c r="N1853" s="3" t="n">
        <v>0.364</v>
      </c>
    </row>
    <row r="1854">
      <c r="A1854" s="3" t="s">
        <v>81</v>
      </c>
      <c r="B1854" s="3" t="s">
        <v>82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3</v>
      </c>
      <c r="I1854" s="3" t="n">
        <v>2</v>
      </c>
      <c r="J1854" s="3" t="n">
        <v>1</v>
      </c>
      <c r="K1854" s="3" t="n">
        <v>6</v>
      </c>
      <c r="L1854" s="3" t="n">
        <v>0.667</v>
      </c>
      <c r="M1854" s="3" t="n">
        <v>0.25</v>
      </c>
      <c r="N1854" s="3" t="n">
        <v>0.364</v>
      </c>
    </row>
    <row r="1855">
      <c r="A1855" s="3" t="s">
        <v>81</v>
      </c>
      <c r="B1855" s="3" t="s">
        <v>82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3</v>
      </c>
      <c r="I1855" s="3" t="n">
        <v>2</v>
      </c>
      <c r="J1855" s="3" t="n">
        <v>1</v>
      </c>
      <c r="K1855" s="3" t="n">
        <v>6</v>
      </c>
      <c r="L1855" s="3" t="n">
        <v>0.667</v>
      </c>
      <c r="M1855" s="3" t="n">
        <v>0.25</v>
      </c>
      <c r="N1855" s="3" t="n">
        <v>0.364</v>
      </c>
    </row>
    <row r="1856">
      <c r="A1856" s="3" t="s">
        <v>81</v>
      </c>
      <c r="B1856" s="3" t="s">
        <v>82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3</v>
      </c>
      <c r="I1856" s="3" t="n">
        <v>2</v>
      </c>
      <c r="J1856" s="3" t="n">
        <v>1</v>
      </c>
      <c r="K1856" s="3" t="n">
        <v>6</v>
      </c>
      <c r="L1856" s="3" t="n">
        <v>0.667</v>
      </c>
      <c r="M1856" s="3" t="n">
        <v>0.25</v>
      </c>
      <c r="N1856" s="3" t="n">
        <v>0.364</v>
      </c>
    </row>
    <row r="1857">
      <c r="A1857" s="3" t="s">
        <v>81</v>
      </c>
      <c r="B1857" s="3" t="s">
        <v>82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3</v>
      </c>
      <c r="I1857" s="3" t="n">
        <v>2</v>
      </c>
      <c r="J1857" s="3" t="n">
        <v>1</v>
      </c>
      <c r="K1857" s="3" t="n">
        <v>6</v>
      </c>
      <c r="L1857" s="3" t="n">
        <v>0.667</v>
      </c>
      <c r="M1857" s="3" t="n">
        <v>0.25</v>
      </c>
      <c r="N1857" s="3" t="n">
        <v>0.364</v>
      </c>
    </row>
    <row r="1858">
      <c r="A1858" s="3" t="s">
        <v>81</v>
      </c>
      <c r="B1858" s="3" t="s">
        <v>82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3</v>
      </c>
      <c r="I1858" s="3" t="n">
        <v>2</v>
      </c>
      <c r="J1858" s="3" t="n">
        <v>1</v>
      </c>
      <c r="K1858" s="3" t="n">
        <v>6</v>
      </c>
      <c r="L1858" s="3" t="n">
        <v>0.667</v>
      </c>
      <c r="M1858" s="3" t="n">
        <v>0.25</v>
      </c>
      <c r="N1858" s="3" t="n">
        <v>0.364</v>
      </c>
    </row>
    <row r="1859">
      <c r="A1859" s="3" t="s">
        <v>81</v>
      </c>
      <c r="B1859" s="3" t="s">
        <v>82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3</v>
      </c>
      <c r="I1859" s="3" t="n">
        <v>2</v>
      </c>
      <c r="J1859" s="3" t="n">
        <v>1</v>
      </c>
      <c r="K1859" s="3" t="n">
        <v>6</v>
      </c>
      <c r="L1859" s="3" t="n">
        <v>0.667</v>
      </c>
      <c r="M1859" s="3" t="n">
        <v>0.25</v>
      </c>
      <c r="N1859" s="3" t="n">
        <v>0.364</v>
      </c>
    </row>
    <row r="1860">
      <c r="A1860" s="3" t="s">
        <v>81</v>
      </c>
      <c r="B1860" s="3" t="s">
        <v>82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3</v>
      </c>
      <c r="I1860" s="3" t="n">
        <v>2</v>
      </c>
      <c r="J1860" s="3" t="n">
        <v>1</v>
      </c>
      <c r="K1860" s="3" t="n">
        <v>6</v>
      </c>
      <c r="L1860" s="3" t="n">
        <v>0.667</v>
      </c>
      <c r="M1860" s="3" t="n">
        <v>0.25</v>
      </c>
      <c r="N1860" s="3" t="n">
        <v>0.364</v>
      </c>
    </row>
    <row r="1861">
      <c r="A1861" s="3" t="s">
        <v>81</v>
      </c>
      <c r="B1861" s="3" t="s">
        <v>82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3</v>
      </c>
      <c r="I1861" s="3" t="n">
        <v>2</v>
      </c>
      <c r="J1861" s="3" t="n">
        <v>1</v>
      </c>
      <c r="K1861" s="3" t="n">
        <v>6</v>
      </c>
      <c r="L1861" s="3" t="n">
        <v>0.667</v>
      </c>
      <c r="M1861" s="3" t="n">
        <v>0.25</v>
      </c>
      <c r="N1861" s="3" t="n">
        <v>0.364</v>
      </c>
    </row>
    <row r="1862">
      <c r="A1862" s="5" t="s">
        <v>265</v>
      </c>
      <c r="B1862" s="5" t="s">
        <v>266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3</v>
      </c>
      <c r="I1862" s="5" t="n">
        <v>2</v>
      </c>
      <c r="J1862" s="5" t="n">
        <v>1</v>
      </c>
      <c r="K1862" s="5" t="n">
        <v>1</v>
      </c>
      <c r="L1862" s="5" t="n">
        <v>0.667</v>
      </c>
      <c r="M1862" s="5" t="n">
        <v>0.667</v>
      </c>
      <c r="N1862" s="5" t="n">
        <v>0.667</v>
      </c>
    </row>
    <row r="1863">
      <c r="A1863" s="2" t="s">
        <v>265</v>
      </c>
      <c r="B1863" s="2" t="s">
        <v>266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3</v>
      </c>
      <c r="I1863" s="2" t="n">
        <v>2</v>
      </c>
      <c r="J1863" s="2" t="n">
        <v>1</v>
      </c>
      <c r="K1863" s="2" t="n">
        <v>1</v>
      </c>
      <c r="L1863" s="2" t="n">
        <v>0.667</v>
      </c>
      <c r="M1863" s="2" t="n">
        <v>0.667</v>
      </c>
      <c r="N1863" s="2" t="n">
        <v>0.667</v>
      </c>
    </row>
    <row r="1864">
      <c r="A1864" s="2" t="s">
        <v>265</v>
      </c>
      <c r="B1864" s="2" t="s">
        <v>266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3</v>
      </c>
      <c r="I1864" s="2" t="n">
        <v>2</v>
      </c>
      <c r="J1864" s="2" t="n">
        <v>1</v>
      </c>
      <c r="K1864" s="2" t="n">
        <v>1</v>
      </c>
      <c r="L1864" s="2" t="n">
        <v>0.667</v>
      </c>
      <c r="M1864" s="2" t="n">
        <v>0.667</v>
      </c>
      <c r="N1864" s="2" t="n">
        <v>0.667</v>
      </c>
    </row>
    <row r="1865">
      <c r="A1865" s="2" t="s">
        <v>265</v>
      </c>
      <c r="B1865" s="2" t="s">
        <v>266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2</v>
      </c>
      <c r="I1865" s="2" t="n">
        <v>1</v>
      </c>
      <c r="J1865" s="2" t="n">
        <v>1</v>
      </c>
      <c r="K1865" s="2" t="n">
        <v>2</v>
      </c>
      <c r="L1865" s="2" t="n">
        <v>0.5</v>
      </c>
      <c r="M1865" s="2" t="n">
        <v>0.333</v>
      </c>
      <c r="N1865" s="2" t="n">
        <v>0.4</v>
      </c>
    </row>
    <row r="1866">
      <c r="A1866" s="2" t="s">
        <v>265</v>
      </c>
      <c r="B1866" s="2" t="s">
        <v>266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2</v>
      </c>
      <c r="I1866" s="2" t="n">
        <v>1</v>
      </c>
      <c r="J1866" s="2" t="n">
        <v>1</v>
      </c>
      <c r="K1866" s="2" t="n">
        <v>2</v>
      </c>
      <c r="L1866" s="2" t="n">
        <v>0.5</v>
      </c>
      <c r="M1866" s="2" t="n">
        <v>0.333</v>
      </c>
      <c r="N1866" s="2" t="n">
        <v>0.4</v>
      </c>
    </row>
    <row r="1867">
      <c r="A1867" s="2" t="s">
        <v>265</v>
      </c>
      <c r="B1867" s="2" t="s">
        <v>266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2</v>
      </c>
      <c r="I1867" s="2" t="n">
        <v>1</v>
      </c>
      <c r="J1867" s="2" t="n">
        <v>1</v>
      </c>
      <c r="K1867" s="2" t="n">
        <v>2</v>
      </c>
      <c r="L1867" s="2" t="n">
        <v>0.5</v>
      </c>
      <c r="M1867" s="2" t="n">
        <v>0.333</v>
      </c>
      <c r="N1867" s="2" t="n">
        <v>0.4</v>
      </c>
    </row>
    <row r="1868">
      <c r="A1868" s="2" t="s">
        <v>265</v>
      </c>
      <c r="B1868" s="2" t="s">
        <v>266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1</v>
      </c>
      <c r="I1868" s="2" t="n">
        <v>1</v>
      </c>
      <c r="J1868" s="2" t="n">
        <v>0</v>
      </c>
      <c r="K1868" s="2" t="n">
        <v>2</v>
      </c>
      <c r="L1868" s="2" t="n">
        <v>1</v>
      </c>
      <c r="M1868" s="2" t="n">
        <v>0.333</v>
      </c>
      <c r="N1868" s="2" t="n">
        <v>0.5</v>
      </c>
    </row>
    <row r="1869">
      <c r="A1869" s="2" t="s">
        <v>265</v>
      </c>
      <c r="B1869" s="2" t="s">
        <v>266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1</v>
      </c>
      <c r="I1869" s="2" t="n">
        <v>1</v>
      </c>
      <c r="J1869" s="2" t="n">
        <v>0</v>
      </c>
      <c r="K1869" s="2" t="n">
        <v>2</v>
      </c>
      <c r="L1869" s="2" t="n">
        <v>1</v>
      </c>
      <c r="M1869" s="2" t="n">
        <v>0.333</v>
      </c>
      <c r="N1869" s="2" t="n">
        <v>0.5</v>
      </c>
    </row>
    <row r="1870">
      <c r="A1870" s="2" t="s">
        <v>265</v>
      </c>
      <c r="B1870" s="2" t="s">
        <v>266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1</v>
      </c>
      <c r="I1870" s="2" t="n">
        <v>1</v>
      </c>
      <c r="J1870" s="2" t="n">
        <v>0</v>
      </c>
      <c r="K1870" s="2" t="n">
        <v>2</v>
      </c>
      <c r="L1870" s="2" t="n">
        <v>1</v>
      </c>
      <c r="M1870" s="2" t="n">
        <v>0.333</v>
      </c>
      <c r="N1870" s="2" t="n">
        <v>0.5</v>
      </c>
    </row>
    <row r="1871">
      <c r="A1871" s="2" t="s">
        <v>265</v>
      </c>
      <c r="B1871" s="2" t="s">
        <v>266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1</v>
      </c>
      <c r="I1871" s="2" t="n">
        <v>1</v>
      </c>
      <c r="J1871" s="2" t="n">
        <v>0</v>
      </c>
      <c r="K1871" s="2" t="n">
        <v>2</v>
      </c>
      <c r="L1871" s="2" t="n">
        <v>1</v>
      </c>
      <c r="M1871" s="2" t="n">
        <v>0.333</v>
      </c>
      <c r="N1871" s="2" t="n">
        <v>0.5</v>
      </c>
    </row>
    <row r="1872">
      <c r="A1872" s="2" t="s">
        <v>265</v>
      </c>
      <c r="B1872" s="2" t="s">
        <v>266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1</v>
      </c>
      <c r="I1872" s="2" t="n">
        <v>1</v>
      </c>
      <c r="J1872" s="2" t="n">
        <v>0</v>
      </c>
      <c r="K1872" s="2" t="n">
        <v>2</v>
      </c>
      <c r="L1872" s="2" t="n">
        <v>1</v>
      </c>
      <c r="M1872" s="2" t="n">
        <v>0.333</v>
      </c>
      <c r="N1872" s="2" t="n">
        <v>0.5</v>
      </c>
    </row>
    <row r="1873">
      <c r="A1873" s="2" t="s">
        <v>265</v>
      </c>
      <c r="B1873" s="2" t="s">
        <v>266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1</v>
      </c>
      <c r="I1873" s="2" t="n">
        <v>1</v>
      </c>
      <c r="J1873" s="2" t="n">
        <v>0</v>
      </c>
      <c r="K1873" s="2" t="n">
        <v>2</v>
      </c>
      <c r="L1873" s="2" t="n">
        <v>1</v>
      </c>
      <c r="M1873" s="2" t="n">
        <v>0.333</v>
      </c>
      <c r="N1873" s="2" t="n">
        <v>0.5</v>
      </c>
    </row>
    <row r="1874">
      <c r="A1874" s="3" t="s">
        <v>265</v>
      </c>
      <c r="B1874" s="3" t="s">
        <v>266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3</v>
      </c>
      <c r="I1874" s="3" t="n">
        <v>3</v>
      </c>
      <c r="J1874" s="3" t="n">
        <v>0</v>
      </c>
      <c r="K1874" s="3" t="n">
        <v>0</v>
      </c>
      <c r="L1874" s="3" t="n">
        <v>1</v>
      </c>
      <c r="M1874" s="3" t="n">
        <v>1</v>
      </c>
      <c r="N1874" s="3" t="n">
        <v>1</v>
      </c>
    </row>
    <row r="1875">
      <c r="A1875" s="3" t="s">
        <v>265</v>
      </c>
      <c r="B1875" s="3" t="s">
        <v>266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3</v>
      </c>
      <c r="I1875" s="3" t="n">
        <v>3</v>
      </c>
      <c r="J1875" s="3" t="n">
        <v>0</v>
      </c>
      <c r="K1875" s="3" t="n">
        <v>0</v>
      </c>
      <c r="L1875" s="3" t="n">
        <v>1</v>
      </c>
      <c r="M1875" s="3" t="n">
        <v>1</v>
      </c>
      <c r="N1875" s="3" t="n">
        <v>1</v>
      </c>
    </row>
    <row r="1876">
      <c r="A1876" s="3" t="s">
        <v>265</v>
      </c>
      <c r="B1876" s="3" t="s">
        <v>266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3</v>
      </c>
      <c r="I1876" s="3" t="n">
        <v>3</v>
      </c>
      <c r="J1876" s="3" t="n">
        <v>0</v>
      </c>
      <c r="K1876" s="3" t="n">
        <v>0</v>
      </c>
      <c r="L1876" s="3" t="n">
        <v>1</v>
      </c>
      <c r="M1876" s="3" t="n">
        <v>1</v>
      </c>
      <c r="N1876" s="3" t="n">
        <v>1</v>
      </c>
    </row>
    <row r="1877">
      <c r="A1877" s="3" t="s">
        <v>265</v>
      </c>
      <c r="B1877" s="3" t="s">
        <v>266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2</v>
      </c>
      <c r="I1877" s="3" t="n">
        <v>2</v>
      </c>
      <c r="J1877" s="3" t="n">
        <v>0</v>
      </c>
      <c r="K1877" s="3" t="n">
        <v>1</v>
      </c>
      <c r="L1877" s="3" t="n">
        <v>1</v>
      </c>
      <c r="M1877" s="3" t="n">
        <v>0.667</v>
      </c>
      <c r="N1877" s="3" t="n">
        <v>0.8</v>
      </c>
    </row>
    <row r="1878">
      <c r="A1878" s="3" t="s">
        <v>265</v>
      </c>
      <c r="B1878" s="3" t="s">
        <v>266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2</v>
      </c>
      <c r="I1878" s="3" t="n">
        <v>2</v>
      </c>
      <c r="J1878" s="3" t="n">
        <v>0</v>
      </c>
      <c r="K1878" s="3" t="n">
        <v>1</v>
      </c>
      <c r="L1878" s="3" t="n">
        <v>1</v>
      </c>
      <c r="M1878" s="3" t="n">
        <v>0.667</v>
      </c>
      <c r="N1878" s="3" t="n">
        <v>0.8</v>
      </c>
    </row>
    <row r="1879">
      <c r="A1879" s="3" t="s">
        <v>265</v>
      </c>
      <c r="B1879" s="3" t="s">
        <v>266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2</v>
      </c>
      <c r="I1879" s="3" t="n">
        <v>2</v>
      </c>
      <c r="J1879" s="3" t="n">
        <v>0</v>
      </c>
      <c r="K1879" s="3" t="n">
        <v>1</v>
      </c>
      <c r="L1879" s="3" t="n">
        <v>1</v>
      </c>
      <c r="M1879" s="3" t="n">
        <v>0.667</v>
      </c>
      <c r="N1879" s="3" t="n">
        <v>0.8</v>
      </c>
    </row>
    <row r="1880">
      <c r="A1880" s="3" t="s">
        <v>265</v>
      </c>
      <c r="B1880" s="3" t="s">
        <v>266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2</v>
      </c>
      <c r="I1880" s="3" t="n">
        <v>2</v>
      </c>
      <c r="J1880" s="3" t="n">
        <v>0</v>
      </c>
      <c r="K1880" s="3" t="n">
        <v>1</v>
      </c>
      <c r="L1880" s="3" t="n">
        <v>1</v>
      </c>
      <c r="M1880" s="3" t="n">
        <v>0.667</v>
      </c>
      <c r="N1880" s="3" t="n">
        <v>0.8</v>
      </c>
    </row>
    <row r="1881">
      <c r="A1881" s="3" t="s">
        <v>265</v>
      </c>
      <c r="B1881" s="3" t="s">
        <v>266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2</v>
      </c>
      <c r="I1881" s="3" t="n">
        <v>2</v>
      </c>
      <c r="J1881" s="3" t="n">
        <v>0</v>
      </c>
      <c r="K1881" s="3" t="n">
        <v>1</v>
      </c>
      <c r="L1881" s="3" t="n">
        <v>1</v>
      </c>
      <c r="M1881" s="3" t="n">
        <v>0.667</v>
      </c>
      <c r="N1881" s="3" t="n">
        <v>0.8</v>
      </c>
    </row>
    <row r="1882">
      <c r="A1882" s="3" t="s">
        <v>265</v>
      </c>
      <c r="B1882" s="3" t="s">
        <v>266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2</v>
      </c>
      <c r="I1882" s="3" t="n">
        <v>2</v>
      </c>
      <c r="J1882" s="3" t="n">
        <v>0</v>
      </c>
      <c r="K1882" s="3" t="n">
        <v>1</v>
      </c>
      <c r="L1882" s="3" t="n">
        <v>1</v>
      </c>
      <c r="M1882" s="3" t="n">
        <v>0.667</v>
      </c>
      <c r="N1882" s="3" t="n">
        <v>0.8</v>
      </c>
    </row>
    <row r="1883">
      <c r="A1883" s="3" t="s">
        <v>265</v>
      </c>
      <c r="B1883" s="3" t="s">
        <v>266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2</v>
      </c>
      <c r="I1883" s="3" t="n">
        <v>2</v>
      </c>
      <c r="J1883" s="3" t="n">
        <v>0</v>
      </c>
      <c r="K1883" s="3" t="n">
        <v>1</v>
      </c>
      <c r="L1883" s="3" t="n">
        <v>1</v>
      </c>
      <c r="M1883" s="3" t="n">
        <v>0.667</v>
      </c>
      <c r="N1883" s="3" t="n">
        <v>0.8</v>
      </c>
    </row>
    <row r="1884">
      <c r="A1884" s="3" t="s">
        <v>265</v>
      </c>
      <c r="B1884" s="3" t="s">
        <v>266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2</v>
      </c>
      <c r="I1884" s="3" t="n">
        <v>2</v>
      </c>
      <c r="J1884" s="3" t="n">
        <v>0</v>
      </c>
      <c r="K1884" s="3" t="n">
        <v>1</v>
      </c>
      <c r="L1884" s="3" t="n">
        <v>1</v>
      </c>
      <c r="M1884" s="3" t="n">
        <v>0.667</v>
      </c>
      <c r="N1884" s="3" t="n">
        <v>0.8</v>
      </c>
    </row>
    <row r="1885">
      <c r="A1885" s="3" t="s">
        <v>265</v>
      </c>
      <c r="B1885" s="3" t="s">
        <v>266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2</v>
      </c>
      <c r="I1885" s="3" t="n">
        <v>2</v>
      </c>
      <c r="J1885" s="3" t="n">
        <v>0</v>
      </c>
      <c r="K1885" s="3" t="n">
        <v>1</v>
      </c>
      <c r="L1885" s="3" t="n">
        <v>1</v>
      </c>
      <c r="M1885" s="3" t="n">
        <v>0.667</v>
      </c>
      <c r="N1885" s="3" t="n">
        <v>0.8</v>
      </c>
    </row>
    <row r="1886">
      <c r="A1886" s="3" t="s">
        <v>265</v>
      </c>
      <c r="B1886" s="3" t="s">
        <v>266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1</v>
      </c>
      <c r="I1886" s="3" t="n">
        <v>1</v>
      </c>
      <c r="J1886" s="3" t="n">
        <v>0</v>
      </c>
      <c r="K1886" s="3" t="n">
        <v>2</v>
      </c>
      <c r="L1886" s="3" t="n">
        <v>1</v>
      </c>
      <c r="M1886" s="3" t="n">
        <v>0.333</v>
      </c>
      <c r="N1886" s="3" t="n">
        <v>0.5</v>
      </c>
    </row>
    <row r="1887">
      <c r="A1887" s="3" t="s">
        <v>265</v>
      </c>
      <c r="B1887" s="3" t="s">
        <v>266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1</v>
      </c>
      <c r="I1887" s="3" t="n">
        <v>1</v>
      </c>
      <c r="J1887" s="3" t="n">
        <v>0</v>
      </c>
      <c r="K1887" s="3" t="n">
        <v>2</v>
      </c>
      <c r="L1887" s="3" t="n">
        <v>1</v>
      </c>
      <c r="M1887" s="3" t="n">
        <v>0.333</v>
      </c>
      <c r="N1887" s="3" t="n">
        <v>0.5</v>
      </c>
    </row>
    <row r="1888">
      <c r="A1888" s="3" t="s">
        <v>265</v>
      </c>
      <c r="B1888" s="3" t="s">
        <v>266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1</v>
      </c>
      <c r="I1888" s="3" t="n">
        <v>1</v>
      </c>
      <c r="J1888" s="3" t="n">
        <v>0</v>
      </c>
      <c r="K1888" s="3" t="n">
        <v>2</v>
      </c>
      <c r="L1888" s="3" t="n">
        <v>1</v>
      </c>
      <c r="M1888" s="3" t="n">
        <v>0.333</v>
      </c>
      <c r="N1888" s="3" t="n">
        <v>0.5</v>
      </c>
    </row>
    <row r="1889">
      <c r="A1889" s="3" t="s">
        <v>265</v>
      </c>
      <c r="B1889" s="3" t="s">
        <v>266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1</v>
      </c>
      <c r="I1889" s="3" t="n">
        <v>1</v>
      </c>
      <c r="J1889" s="3" t="n">
        <v>0</v>
      </c>
      <c r="K1889" s="3" t="n">
        <v>2</v>
      </c>
      <c r="L1889" s="3" t="n">
        <v>1</v>
      </c>
      <c r="M1889" s="3" t="n">
        <v>0.333</v>
      </c>
      <c r="N1889" s="3" t="n">
        <v>0.5</v>
      </c>
    </row>
    <row r="1890">
      <c r="A1890" s="3" t="s">
        <v>265</v>
      </c>
      <c r="B1890" s="3" t="s">
        <v>266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1</v>
      </c>
      <c r="I1890" s="3" t="n">
        <v>1</v>
      </c>
      <c r="J1890" s="3" t="n">
        <v>0</v>
      </c>
      <c r="K1890" s="3" t="n">
        <v>2</v>
      </c>
      <c r="L1890" s="3" t="n">
        <v>1</v>
      </c>
      <c r="M1890" s="3" t="n">
        <v>0.333</v>
      </c>
      <c r="N1890" s="3" t="n">
        <v>0.5</v>
      </c>
    </row>
    <row r="1891">
      <c r="A1891" s="3" t="s">
        <v>265</v>
      </c>
      <c r="B1891" s="3" t="s">
        <v>266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1</v>
      </c>
      <c r="I1891" s="3" t="n">
        <v>1</v>
      </c>
      <c r="J1891" s="3" t="n">
        <v>0</v>
      </c>
      <c r="K1891" s="3" t="n">
        <v>2</v>
      </c>
      <c r="L1891" s="3" t="n">
        <v>1</v>
      </c>
      <c r="M1891" s="3" t="n">
        <v>0.333</v>
      </c>
      <c r="N1891" s="3" t="n">
        <v>0.5</v>
      </c>
    </row>
    <row r="1892">
      <c r="A1892" s="5" t="s">
        <v>59</v>
      </c>
      <c r="B1892" s="5" t="s">
        <v>60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16</v>
      </c>
      <c r="I1892" s="5" t="n">
        <v>3</v>
      </c>
      <c r="J1892" s="5" t="n">
        <v>13</v>
      </c>
      <c r="K1892" s="5" t="n">
        <v>6</v>
      </c>
      <c r="L1892" s="5" t="n">
        <v>0.188</v>
      </c>
      <c r="M1892" s="5" t="n">
        <v>0.333</v>
      </c>
      <c r="N1892" s="5" t="n">
        <v>0.24</v>
      </c>
    </row>
    <row r="1893">
      <c r="A1893" s="2" t="s">
        <v>59</v>
      </c>
      <c r="B1893" s="2" t="s">
        <v>60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21</v>
      </c>
      <c r="I1893" s="2" t="n">
        <v>3</v>
      </c>
      <c r="J1893" s="2" t="n">
        <v>18</v>
      </c>
      <c r="K1893" s="2" t="n">
        <v>6</v>
      </c>
      <c r="L1893" s="2" t="n">
        <v>0.143</v>
      </c>
      <c r="M1893" s="2" t="n">
        <v>0.333</v>
      </c>
      <c r="N1893" s="2" t="n">
        <v>0.2</v>
      </c>
    </row>
    <row r="1894">
      <c r="A1894" s="2" t="s">
        <v>59</v>
      </c>
      <c r="B1894" s="2" t="s">
        <v>60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24</v>
      </c>
      <c r="I1894" s="2" t="n">
        <v>4</v>
      </c>
      <c r="J1894" s="2" t="n">
        <v>20</v>
      </c>
      <c r="K1894" s="2" t="n">
        <v>5</v>
      </c>
      <c r="L1894" s="2" t="n">
        <v>0.167</v>
      </c>
      <c r="M1894" s="2" t="n">
        <v>0.444</v>
      </c>
      <c r="N1894" s="2" t="n">
        <v>0.242</v>
      </c>
    </row>
    <row r="1895">
      <c r="A1895" s="2" t="s">
        <v>59</v>
      </c>
      <c r="B1895" s="2" t="s">
        <v>60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13</v>
      </c>
      <c r="I1895" s="2" t="n">
        <v>3</v>
      </c>
      <c r="J1895" s="2" t="n">
        <v>10</v>
      </c>
      <c r="K1895" s="2" t="n">
        <v>6</v>
      </c>
      <c r="L1895" s="2" t="n">
        <v>0.231</v>
      </c>
      <c r="M1895" s="2" t="n">
        <v>0.333</v>
      </c>
      <c r="N1895" s="2" t="n">
        <v>0.273</v>
      </c>
    </row>
    <row r="1896">
      <c r="A1896" s="2" t="s">
        <v>59</v>
      </c>
      <c r="B1896" s="2" t="s">
        <v>60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15</v>
      </c>
      <c r="I1896" s="2" t="n">
        <v>3</v>
      </c>
      <c r="J1896" s="2" t="n">
        <v>12</v>
      </c>
      <c r="K1896" s="2" t="n">
        <v>6</v>
      </c>
      <c r="L1896" s="2" t="n">
        <v>0.2</v>
      </c>
      <c r="M1896" s="2" t="n">
        <v>0.333</v>
      </c>
      <c r="N1896" s="2" t="n">
        <v>0.25</v>
      </c>
    </row>
    <row r="1897">
      <c r="A1897" s="2" t="s">
        <v>59</v>
      </c>
      <c r="B1897" s="2" t="s">
        <v>60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17</v>
      </c>
      <c r="I1897" s="2" t="n">
        <v>4</v>
      </c>
      <c r="J1897" s="2" t="n">
        <v>13</v>
      </c>
      <c r="K1897" s="2" t="n">
        <v>5</v>
      </c>
      <c r="L1897" s="2" t="n">
        <v>0.235</v>
      </c>
      <c r="M1897" s="2" t="n">
        <v>0.444</v>
      </c>
      <c r="N1897" s="2" t="n">
        <v>0.308</v>
      </c>
    </row>
    <row r="1898">
      <c r="A1898" s="2" t="s">
        <v>59</v>
      </c>
      <c r="B1898" s="2" t="s">
        <v>60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8</v>
      </c>
      <c r="I1898" s="2" t="n">
        <v>3</v>
      </c>
      <c r="J1898" s="2" t="n">
        <v>5</v>
      </c>
      <c r="K1898" s="2" t="n">
        <v>6</v>
      </c>
      <c r="L1898" s="2" t="n">
        <v>0.375</v>
      </c>
      <c r="M1898" s="2" t="n">
        <v>0.333</v>
      </c>
      <c r="N1898" s="2" t="n">
        <v>0.353</v>
      </c>
    </row>
    <row r="1899">
      <c r="A1899" s="2" t="s">
        <v>59</v>
      </c>
      <c r="B1899" s="2" t="s">
        <v>60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8</v>
      </c>
      <c r="I1899" s="2" t="n">
        <v>3</v>
      </c>
      <c r="J1899" s="2" t="n">
        <v>5</v>
      </c>
      <c r="K1899" s="2" t="n">
        <v>6</v>
      </c>
      <c r="L1899" s="2" t="n">
        <v>0.375</v>
      </c>
      <c r="M1899" s="2" t="n">
        <v>0.333</v>
      </c>
      <c r="N1899" s="2" t="n">
        <v>0.353</v>
      </c>
    </row>
    <row r="1900">
      <c r="A1900" s="2" t="s">
        <v>59</v>
      </c>
      <c r="B1900" s="2" t="s">
        <v>60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8</v>
      </c>
      <c r="I1900" s="2" t="n">
        <v>3</v>
      </c>
      <c r="J1900" s="2" t="n">
        <v>5</v>
      </c>
      <c r="K1900" s="2" t="n">
        <v>6</v>
      </c>
      <c r="L1900" s="2" t="n">
        <v>0.375</v>
      </c>
      <c r="M1900" s="2" t="n">
        <v>0.333</v>
      </c>
      <c r="N1900" s="2" t="n">
        <v>0.353</v>
      </c>
    </row>
    <row r="1901">
      <c r="A1901" s="2" t="s">
        <v>59</v>
      </c>
      <c r="B1901" s="2" t="s">
        <v>60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5</v>
      </c>
      <c r="I1901" s="2" t="n">
        <v>2</v>
      </c>
      <c r="J1901" s="2" t="n">
        <v>3</v>
      </c>
      <c r="K1901" s="2" t="n">
        <v>7</v>
      </c>
      <c r="L1901" s="2" t="n">
        <v>0.4</v>
      </c>
      <c r="M1901" s="2" t="n">
        <v>0.222</v>
      </c>
      <c r="N1901" s="2" t="n">
        <v>0.286</v>
      </c>
    </row>
    <row r="1902">
      <c r="A1902" s="2" t="s">
        <v>59</v>
      </c>
      <c r="B1902" s="2" t="s">
        <v>60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5</v>
      </c>
      <c r="I1902" s="2" t="n">
        <v>2</v>
      </c>
      <c r="J1902" s="2" t="n">
        <v>3</v>
      </c>
      <c r="K1902" s="2" t="n">
        <v>7</v>
      </c>
      <c r="L1902" s="2" t="n">
        <v>0.4</v>
      </c>
      <c r="M1902" s="2" t="n">
        <v>0.222</v>
      </c>
      <c r="N1902" s="2" t="n">
        <v>0.286</v>
      </c>
    </row>
    <row r="1903">
      <c r="A1903" s="2" t="s">
        <v>59</v>
      </c>
      <c r="B1903" s="2" t="s">
        <v>60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5</v>
      </c>
      <c r="I1903" s="2" t="n">
        <v>2</v>
      </c>
      <c r="J1903" s="2" t="n">
        <v>3</v>
      </c>
      <c r="K1903" s="2" t="n">
        <v>7</v>
      </c>
      <c r="L1903" s="2" t="n">
        <v>0.4</v>
      </c>
      <c r="M1903" s="2" t="n">
        <v>0.222</v>
      </c>
      <c r="N1903" s="2" t="n">
        <v>0.286</v>
      </c>
    </row>
    <row r="1904">
      <c r="A1904" s="3" t="s">
        <v>59</v>
      </c>
      <c r="B1904" s="3" t="s">
        <v>60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8</v>
      </c>
      <c r="I1904" s="3" t="n">
        <v>3</v>
      </c>
      <c r="J1904" s="3" t="n">
        <v>5</v>
      </c>
      <c r="K1904" s="3" t="n">
        <v>6</v>
      </c>
      <c r="L1904" s="3" t="n">
        <v>0.375</v>
      </c>
      <c r="M1904" s="3" t="n">
        <v>0.333</v>
      </c>
      <c r="N1904" s="3" t="n">
        <v>0.353</v>
      </c>
    </row>
    <row r="1905">
      <c r="A1905" s="3" t="s">
        <v>59</v>
      </c>
      <c r="B1905" s="3" t="s">
        <v>60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10</v>
      </c>
      <c r="I1905" s="3" t="n">
        <v>3</v>
      </c>
      <c r="J1905" s="3" t="n">
        <v>7</v>
      </c>
      <c r="K1905" s="3" t="n">
        <v>6</v>
      </c>
      <c r="L1905" s="3" t="n">
        <v>0.3</v>
      </c>
      <c r="M1905" s="3" t="n">
        <v>0.333</v>
      </c>
      <c r="N1905" s="3" t="n">
        <v>0.316</v>
      </c>
    </row>
    <row r="1906">
      <c r="A1906" s="3" t="s">
        <v>59</v>
      </c>
      <c r="B1906" s="3" t="s">
        <v>60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12</v>
      </c>
      <c r="I1906" s="3" t="n">
        <v>3</v>
      </c>
      <c r="J1906" s="3" t="n">
        <v>9</v>
      </c>
      <c r="K1906" s="3" t="n">
        <v>6</v>
      </c>
      <c r="L1906" s="3" t="n">
        <v>0.25</v>
      </c>
      <c r="M1906" s="3" t="n">
        <v>0.333</v>
      </c>
      <c r="N1906" s="3" t="n">
        <v>0.286</v>
      </c>
    </row>
    <row r="1907">
      <c r="A1907" s="3" t="s">
        <v>59</v>
      </c>
      <c r="B1907" s="3" t="s">
        <v>60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8</v>
      </c>
      <c r="I1907" s="3" t="n">
        <v>3</v>
      </c>
      <c r="J1907" s="3" t="n">
        <v>5</v>
      </c>
      <c r="K1907" s="3" t="n">
        <v>6</v>
      </c>
      <c r="L1907" s="3" t="n">
        <v>0.375</v>
      </c>
      <c r="M1907" s="3" t="n">
        <v>0.333</v>
      </c>
      <c r="N1907" s="3" t="n">
        <v>0.353</v>
      </c>
    </row>
    <row r="1908">
      <c r="A1908" s="3" t="s">
        <v>59</v>
      </c>
      <c r="B1908" s="3" t="s">
        <v>60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9</v>
      </c>
      <c r="I1908" s="3" t="n">
        <v>3</v>
      </c>
      <c r="J1908" s="3" t="n">
        <v>6</v>
      </c>
      <c r="K1908" s="3" t="n">
        <v>6</v>
      </c>
      <c r="L1908" s="3" t="n">
        <v>0.333</v>
      </c>
      <c r="M1908" s="3" t="n">
        <v>0.333</v>
      </c>
      <c r="N1908" s="3" t="n">
        <v>0.333</v>
      </c>
    </row>
    <row r="1909">
      <c r="A1909" s="3" t="s">
        <v>59</v>
      </c>
      <c r="B1909" s="3" t="s">
        <v>60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10</v>
      </c>
      <c r="I1909" s="3" t="n">
        <v>3</v>
      </c>
      <c r="J1909" s="3" t="n">
        <v>7</v>
      </c>
      <c r="K1909" s="3" t="n">
        <v>6</v>
      </c>
      <c r="L1909" s="3" t="n">
        <v>0.3</v>
      </c>
      <c r="M1909" s="3" t="n">
        <v>0.333</v>
      </c>
      <c r="N1909" s="3" t="n">
        <v>0.316</v>
      </c>
    </row>
    <row r="1910">
      <c r="A1910" s="3" t="s">
        <v>59</v>
      </c>
      <c r="B1910" s="3" t="s">
        <v>60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7</v>
      </c>
      <c r="I1910" s="3" t="n">
        <v>3</v>
      </c>
      <c r="J1910" s="3" t="n">
        <v>4</v>
      </c>
      <c r="K1910" s="3" t="n">
        <v>6</v>
      </c>
      <c r="L1910" s="3" t="n">
        <v>0.429</v>
      </c>
      <c r="M1910" s="3" t="n">
        <v>0.333</v>
      </c>
      <c r="N1910" s="3" t="n">
        <v>0.375</v>
      </c>
    </row>
    <row r="1911">
      <c r="A1911" s="3" t="s">
        <v>59</v>
      </c>
      <c r="B1911" s="3" t="s">
        <v>60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7</v>
      </c>
      <c r="I1911" s="3" t="n">
        <v>3</v>
      </c>
      <c r="J1911" s="3" t="n">
        <v>4</v>
      </c>
      <c r="K1911" s="3" t="n">
        <v>6</v>
      </c>
      <c r="L1911" s="3" t="n">
        <v>0.429</v>
      </c>
      <c r="M1911" s="3" t="n">
        <v>0.333</v>
      </c>
      <c r="N1911" s="3" t="n">
        <v>0.375</v>
      </c>
    </row>
    <row r="1912">
      <c r="A1912" s="3" t="s">
        <v>59</v>
      </c>
      <c r="B1912" s="3" t="s">
        <v>60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7</v>
      </c>
      <c r="I1912" s="3" t="n">
        <v>3</v>
      </c>
      <c r="J1912" s="3" t="n">
        <v>4</v>
      </c>
      <c r="K1912" s="3" t="n">
        <v>6</v>
      </c>
      <c r="L1912" s="3" t="n">
        <v>0.429</v>
      </c>
      <c r="M1912" s="3" t="n">
        <v>0.333</v>
      </c>
      <c r="N1912" s="3" t="n">
        <v>0.375</v>
      </c>
    </row>
    <row r="1913">
      <c r="A1913" s="3" t="s">
        <v>59</v>
      </c>
      <c r="B1913" s="3" t="s">
        <v>60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6</v>
      </c>
      <c r="I1913" s="3" t="n">
        <v>3</v>
      </c>
      <c r="J1913" s="3" t="n">
        <v>3</v>
      </c>
      <c r="K1913" s="3" t="n">
        <v>6</v>
      </c>
      <c r="L1913" s="3" t="n">
        <v>0.5</v>
      </c>
      <c r="M1913" s="3" t="n">
        <v>0.333</v>
      </c>
      <c r="N1913" s="3" t="n">
        <v>0.4</v>
      </c>
    </row>
    <row r="1914">
      <c r="A1914" s="3" t="s">
        <v>59</v>
      </c>
      <c r="B1914" s="3" t="s">
        <v>60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6</v>
      </c>
      <c r="I1914" s="3" t="n">
        <v>3</v>
      </c>
      <c r="J1914" s="3" t="n">
        <v>3</v>
      </c>
      <c r="K1914" s="3" t="n">
        <v>6</v>
      </c>
      <c r="L1914" s="3" t="n">
        <v>0.5</v>
      </c>
      <c r="M1914" s="3" t="n">
        <v>0.333</v>
      </c>
      <c r="N1914" s="3" t="n">
        <v>0.4</v>
      </c>
    </row>
    <row r="1915">
      <c r="A1915" s="3" t="s">
        <v>59</v>
      </c>
      <c r="B1915" s="3" t="s">
        <v>60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6</v>
      </c>
      <c r="I1915" s="3" t="n">
        <v>3</v>
      </c>
      <c r="J1915" s="3" t="n">
        <v>3</v>
      </c>
      <c r="K1915" s="3" t="n">
        <v>6</v>
      </c>
      <c r="L1915" s="3" t="n">
        <v>0.5</v>
      </c>
      <c r="M1915" s="3" t="n">
        <v>0.333</v>
      </c>
      <c r="N1915" s="3" t="n">
        <v>0.4</v>
      </c>
    </row>
    <row r="1916">
      <c r="A1916" s="3" t="s">
        <v>59</v>
      </c>
      <c r="B1916" s="3" t="s">
        <v>60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6</v>
      </c>
      <c r="I1916" s="3" t="n">
        <v>3</v>
      </c>
      <c r="J1916" s="3" t="n">
        <v>3</v>
      </c>
      <c r="K1916" s="3" t="n">
        <v>6</v>
      </c>
      <c r="L1916" s="3" t="n">
        <v>0.5</v>
      </c>
      <c r="M1916" s="3" t="n">
        <v>0.333</v>
      </c>
      <c r="N1916" s="3" t="n">
        <v>0.4</v>
      </c>
    </row>
    <row r="1917">
      <c r="A1917" s="3" t="s">
        <v>59</v>
      </c>
      <c r="B1917" s="3" t="s">
        <v>60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6</v>
      </c>
      <c r="I1917" s="3" t="n">
        <v>3</v>
      </c>
      <c r="J1917" s="3" t="n">
        <v>3</v>
      </c>
      <c r="K1917" s="3" t="n">
        <v>6</v>
      </c>
      <c r="L1917" s="3" t="n">
        <v>0.5</v>
      </c>
      <c r="M1917" s="3" t="n">
        <v>0.333</v>
      </c>
      <c r="N1917" s="3" t="n">
        <v>0.4</v>
      </c>
    </row>
    <row r="1918">
      <c r="A1918" s="3" t="s">
        <v>59</v>
      </c>
      <c r="B1918" s="3" t="s">
        <v>60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6</v>
      </c>
      <c r="I1918" s="3" t="n">
        <v>3</v>
      </c>
      <c r="J1918" s="3" t="n">
        <v>3</v>
      </c>
      <c r="K1918" s="3" t="n">
        <v>6</v>
      </c>
      <c r="L1918" s="3" t="n">
        <v>0.5</v>
      </c>
      <c r="M1918" s="3" t="n">
        <v>0.333</v>
      </c>
      <c r="N1918" s="3" t="n">
        <v>0.4</v>
      </c>
    </row>
    <row r="1919">
      <c r="A1919" s="3" t="s">
        <v>59</v>
      </c>
      <c r="B1919" s="3" t="s">
        <v>60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6</v>
      </c>
      <c r="I1919" s="3" t="n">
        <v>3</v>
      </c>
      <c r="J1919" s="3" t="n">
        <v>3</v>
      </c>
      <c r="K1919" s="3" t="n">
        <v>6</v>
      </c>
      <c r="L1919" s="3" t="n">
        <v>0.5</v>
      </c>
      <c r="M1919" s="3" t="n">
        <v>0.333</v>
      </c>
      <c r="N1919" s="3" t="n">
        <v>0.4</v>
      </c>
    </row>
    <row r="1920">
      <c r="A1920" s="3" t="s">
        <v>59</v>
      </c>
      <c r="B1920" s="3" t="s">
        <v>60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6</v>
      </c>
      <c r="I1920" s="3" t="n">
        <v>3</v>
      </c>
      <c r="J1920" s="3" t="n">
        <v>3</v>
      </c>
      <c r="K1920" s="3" t="n">
        <v>6</v>
      </c>
      <c r="L1920" s="3" t="n">
        <v>0.5</v>
      </c>
      <c r="M1920" s="3" t="n">
        <v>0.333</v>
      </c>
      <c r="N1920" s="3" t="n">
        <v>0.4</v>
      </c>
    </row>
    <row r="1921">
      <c r="A1921" s="3" t="s">
        <v>59</v>
      </c>
      <c r="B1921" s="3" t="s">
        <v>60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6</v>
      </c>
      <c r="I1921" s="3" t="n">
        <v>3</v>
      </c>
      <c r="J1921" s="3" t="n">
        <v>3</v>
      </c>
      <c r="K1921" s="3" t="n">
        <v>6</v>
      </c>
      <c r="L1921" s="3" t="n">
        <v>0.5</v>
      </c>
      <c r="M1921" s="3" t="n">
        <v>0.333</v>
      </c>
      <c r="N1921" s="3" t="n">
        <v>0.4</v>
      </c>
    </row>
    <row r="1922">
      <c r="A1922" s="5" t="s">
        <v>43</v>
      </c>
      <c r="B1922" s="5" t="s">
        <v>44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16</v>
      </c>
      <c r="I1922" s="5" t="n">
        <v>2</v>
      </c>
      <c r="J1922" s="5" t="n">
        <v>14</v>
      </c>
      <c r="K1922" s="5" t="n">
        <v>12</v>
      </c>
      <c r="L1922" s="5" t="n">
        <v>0.125</v>
      </c>
      <c r="M1922" s="5" t="n">
        <v>0.143</v>
      </c>
      <c r="N1922" s="5" t="n">
        <v>0.133</v>
      </c>
    </row>
    <row r="1923">
      <c r="A1923" s="2" t="s">
        <v>43</v>
      </c>
      <c r="B1923" s="2" t="s">
        <v>44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20</v>
      </c>
      <c r="I1923" s="2" t="n">
        <v>3</v>
      </c>
      <c r="J1923" s="2" t="n">
        <v>17</v>
      </c>
      <c r="K1923" s="2" t="n">
        <v>11</v>
      </c>
      <c r="L1923" s="2" t="n">
        <v>0.15</v>
      </c>
      <c r="M1923" s="2" t="n">
        <v>0.214</v>
      </c>
      <c r="N1923" s="2" t="n">
        <v>0.176</v>
      </c>
    </row>
    <row r="1924">
      <c r="A1924" s="2" t="s">
        <v>43</v>
      </c>
      <c r="B1924" s="2" t="s">
        <v>44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24</v>
      </c>
      <c r="I1924" s="2" t="n">
        <v>3</v>
      </c>
      <c r="J1924" s="2" t="n">
        <v>21</v>
      </c>
      <c r="K1924" s="2" t="n">
        <v>11</v>
      </c>
      <c r="L1924" s="2" t="n">
        <v>0.125</v>
      </c>
      <c r="M1924" s="2" t="n">
        <v>0.214</v>
      </c>
      <c r="N1924" s="2" t="n">
        <v>0.158</v>
      </c>
    </row>
    <row r="1925">
      <c r="A1925" s="2" t="s">
        <v>43</v>
      </c>
      <c r="B1925" s="2" t="s">
        <v>44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9</v>
      </c>
      <c r="I1925" s="2" t="n">
        <v>1</v>
      </c>
      <c r="J1925" s="2" t="n">
        <v>8</v>
      </c>
      <c r="K1925" s="2" t="n">
        <v>13</v>
      </c>
      <c r="L1925" s="2" t="n">
        <v>0.111</v>
      </c>
      <c r="M1925" s="2" t="n">
        <v>0.071</v>
      </c>
      <c r="N1925" s="2" t="n">
        <v>0.087</v>
      </c>
    </row>
    <row r="1926">
      <c r="A1926" s="2" t="s">
        <v>43</v>
      </c>
      <c r="B1926" s="2" t="s">
        <v>44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9</v>
      </c>
      <c r="I1926" s="2" t="n">
        <v>1</v>
      </c>
      <c r="J1926" s="2" t="n">
        <v>8</v>
      </c>
      <c r="K1926" s="2" t="n">
        <v>13</v>
      </c>
      <c r="L1926" s="2" t="n">
        <v>0.111</v>
      </c>
      <c r="M1926" s="2" t="n">
        <v>0.071</v>
      </c>
      <c r="N1926" s="2" t="n">
        <v>0.087</v>
      </c>
    </row>
    <row r="1927">
      <c r="A1927" s="2" t="s">
        <v>43</v>
      </c>
      <c r="B1927" s="2" t="s">
        <v>44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9</v>
      </c>
      <c r="I1927" s="2" t="n">
        <v>1</v>
      </c>
      <c r="J1927" s="2" t="n">
        <v>8</v>
      </c>
      <c r="K1927" s="2" t="n">
        <v>13</v>
      </c>
      <c r="L1927" s="2" t="n">
        <v>0.111</v>
      </c>
      <c r="M1927" s="2" t="n">
        <v>0.071</v>
      </c>
      <c r="N1927" s="2" t="n">
        <v>0.087</v>
      </c>
    </row>
    <row r="1928">
      <c r="A1928" s="2" t="s">
        <v>43</v>
      </c>
      <c r="B1928" s="2" t="s">
        <v>44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6</v>
      </c>
      <c r="I1928" s="2" t="n">
        <v>1</v>
      </c>
      <c r="J1928" s="2" t="n">
        <v>5</v>
      </c>
      <c r="K1928" s="2" t="n">
        <v>13</v>
      </c>
      <c r="L1928" s="2" t="n">
        <v>0.167</v>
      </c>
      <c r="M1928" s="2" t="n">
        <v>0.071</v>
      </c>
      <c r="N1928" s="2" t="n">
        <v>0.1</v>
      </c>
    </row>
    <row r="1929">
      <c r="A1929" s="2" t="s">
        <v>43</v>
      </c>
      <c r="B1929" s="2" t="s">
        <v>44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6</v>
      </c>
      <c r="I1929" s="2" t="n">
        <v>1</v>
      </c>
      <c r="J1929" s="2" t="n">
        <v>5</v>
      </c>
      <c r="K1929" s="2" t="n">
        <v>13</v>
      </c>
      <c r="L1929" s="2" t="n">
        <v>0.167</v>
      </c>
      <c r="M1929" s="2" t="n">
        <v>0.071</v>
      </c>
      <c r="N1929" s="2" t="n">
        <v>0.1</v>
      </c>
    </row>
    <row r="1930">
      <c r="A1930" s="2" t="s">
        <v>43</v>
      </c>
      <c r="B1930" s="2" t="s">
        <v>44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6</v>
      </c>
      <c r="I1930" s="2" t="n">
        <v>1</v>
      </c>
      <c r="J1930" s="2" t="n">
        <v>5</v>
      </c>
      <c r="K1930" s="2" t="n">
        <v>13</v>
      </c>
      <c r="L1930" s="2" t="n">
        <v>0.167</v>
      </c>
      <c r="M1930" s="2" t="n">
        <v>0.071</v>
      </c>
      <c r="N1930" s="2" t="n">
        <v>0.1</v>
      </c>
    </row>
    <row r="1931">
      <c r="A1931" s="2" t="s">
        <v>43</v>
      </c>
      <c r="B1931" s="2" t="s">
        <v>44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5</v>
      </c>
      <c r="I1931" s="2" t="n">
        <v>1</v>
      </c>
      <c r="J1931" s="2" t="n">
        <v>4</v>
      </c>
      <c r="K1931" s="2" t="n">
        <v>13</v>
      </c>
      <c r="L1931" s="2" t="n">
        <v>0.2</v>
      </c>
      <c r="M1931" s="2" t="n">
        <v>0.071</v>
      </c>
      <c r="N1931" s="2" t="n">
        <v>0.105</v>
      </c>
    </row>
    <row r="1932">
      <c r="A1932" s="2" t="s">
        <v>43</v>
      </c>
      <c r="B1932" s="2" t="s">
        <v>44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5</v>
      </c>
      <c r="I1932" s="2" t="n">
        <v>1</v>
      </c>
      <c r="J1932" s="2" t="n">
        <v>4</v>
      </c>
      <c r="K1932" s="2" t="n">
        <v>13</v>
      </c>
      <c r="L1932" s="2" t="n">
        <v>0.2</v>
      </c>
      <c r="M1932" s="2" t="n">
        <v>0.071</v>
      </c>
      <c r="N1932" s="2" t="n">
        <v>0.105</v>
      </c>
    </row>
    <row r="1933">
      <c r="A1933" s="2" t="s">
        <v>43</v>
      </c>
      <c r="B1933" s="2" t="s">
        <v>44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5</v>
      </c>
      <c r="I1933" s="2" t="n">
        <v>1</v>
      </c>
      <c r="J1933" s="2" t="n">
        <v>4</v>
      </c>
      <c r="K1933" s="2" t="n">
        <v>13</v>
      </c>
      <c r="L1933" s="2" t="n">
        <v>0.2</v>
      </c>
      <c r="M1933" s="2" t="n">
        <v>0.071</v>
      </c>
      <c r="N1933" s="2" t="n">
        <v>0.105</v>
      </c>
    </row>
    <row r="1934">
      <c r="A1934" s="3" t="s">
        <v>43</v>
      </c>
      <c r="B1934" s="3" t="s">
        <v>44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13</v>
      </c>
      <c r="I1934" s="3" t="n">
        <v>4</v>
      </c>
      <c r="J1934" s="3" t="n">
        <v>9</v>
      </c>
      <c r="K1934" s="3" t="n">
        <v>10</v>
      </c>
      <c r="L1934" s="3" t="n">
        <v>0.308</v>
      </c>
      <c r="M1934" s="3" t="n">
        <v>0.286</v>
      </c>
      <c r="N1934" s="3" t="n">
        <v>0.296</v>
      </c>
    </row>
    <row r="1935">
      <c r="A1935" s="3" t="s">
        <v>43</v>
      </c>
      <c r="B1935" s="3" t="s">
        <v>44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16</v>
      </c>
      <c r="I1935" s="3" t="n">
        <v>6</v>
      </c>
      <c r="J1935" s="3" t="n">
        <v>10</v>
      </c>
      <c r="K1935" s="3" t="n">
        <v>8</v>
      </c>
      <c r="L1935" s="3" t="n">
        <v>0.375</v>
      </c>
      <c r="M1935" s="3" t="n">
        <v>0.429</v>
      </c>
      <c r="N1935" s="3" t="n">
        <v>0.4</v>
      </c>
    </row>
    <row r="1936">
      <c r="A1936" s="3" t="s">
        <v>43</v>
      </c>
      <c r="B1936" s="3" t="s">
        <v>44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16</v>
      </c>
      <c r="I1936" s="3" t="n">
        <v>6</v>
      </c>
      <c r="J1936" s="3" t="n">
        <v>10</v>
      </c>
      <c r="K1936" s="3" t="n">
        <v>8</v>
      </c>
      <c r="L1936" s="3" t="n">
        <v>0.375</v>
      </c>
      <c r="M1936" s="3" t="n">
        <v>0.429</v>
      </c>
      <c r="N1936" s="3" t="n">
        <v>0.4</v>
      </c>
    </row>
    <row r="1937">
      <c r="A1937" s="3" t="s">
        <v>43</v>
      </c>
      <c r="B1937" s="3" t="s">
        <v>44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13</v>
      </c>
      <c r="I1937" s="3" t="n">
        <v>4</v>
      </c>
      <c r="J1937" s="3" t="n">
        <v>9</v>
      </c>
      <c r="K1937" s="3" t="n">
        <v>10</v>
      </c>
      <c r="L1937" s="3" t="n">
        <v>0.308</v>
      </c>
      <c r="M1937" s="3" t="n">
        <v>0.286</v>
      </c>
      <c r="N1937" s="3" t="n">
        <v>0.296</v>
      </c>
    </row>
    <row r="1938">
      <c r="A1938" s="3" t="s">
        <v>43</v>
      </c>
      <c r="B1938" s="3" t="s">
        <v>44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15</v>
      </c>
      <c r="I1938" s="3" t="n">
        <v>5</v>
      </c>
      <c r="J1938" s="3" t="n">
        <v>10</v>
      </c>
      <c r="K1938" s="3" t="n">
        <v>9</v>
      </c>
      <c r="L1938" s="3" t="n">
        <v>0.333</v>
      </c>
      <c r="M1938" s="3" t="n">
        <v>0.357</v>
      </c>
      <c r="N1938" s="3" t="n">
        <v>0.345</v>
      </c>
    </row>
    <row r="1939">
      <c r="A1939" s="3" t="s">
        <v>43</v>
      </c>
      <c r="B1939" s="3" t="s">
        <v>44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15</v>
      </c>
      <c r="I1939" s="3" t="n">
        <v>5</v>
      </c>
      <c r="J1939" s="3" t="n">
        <v>10</v>
      </c>
      <c r="K1939" s="3" t="n">
        <v>9</v>
      </c>
      <c r="L1939" s="3" t="n">
        <v>0.333</v>
      </c>
      <c r="M1939" s="3" t="n">
        <v>0.357</v>
      </c>
      <c r="N1939" s="3" t="n">
        <v>0.345</v>
      </c>
    </row>
    <row r="1940">
      <c r="A1940" s="3" t="s">
        <v>43</v>
      </c>
      <c r="B1940" s="3" t="s">
        <v>44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10</v>
      </c>
      <c r="I1940" s="3" t="n">
        <v>4</v>
      </c>
      <c r="J1940" s="3" t="n">
        <v>6</v>
      </c>
      <c r="K1940" s="3" t="n">
        <v>10</v>
      </c>
      <c r="L1940" s="3" t="n">
        <v>0.4</v>
      </c>
      <c r="M1940" s="3" t="n">
        <v>0.286</v>
      </c>
      <c r="N1940" s="3" t="n">
        <v>0.333</v>
      </c>
    </row>
    <row r="1941">
      <c r="A1941" s="3" t="s">
        <v>43</v>
      </c>
      <c r="B1941" s="3" t="s">
        <v>44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10</v>
      </c>
      <c r="I1941" s="3" t="n">
        <v>4</v>
      </c>
      <c r="J1941" s="3" t="n">
        <v>6</v>
      </c>
      <c r="K1941" s="3" t="n">
        <v>10</v>
      </c>
      <c r="L1941" s="3" t="n">
        <v>0.4</v>
      </c>
      <c r="M1941" s="3" t="n">
        <v>0.286</v>
      </c>
      <c r="N1941" s="3" t="n">
        <v>0.333</v>
      </c>
    </row>
    <row r="1942">
      <c r="A1942" s="3" t="s">
        <v>43</v>
      </c>
      <c r="B1942" s="3" t="s">
        <v>44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10</v>
      </c>
      <c r="I1942" s="3" t="n">
        <v>4</v>
      </c>
      <c r="J1942" s="3" t="n">
        <v>6</v>
      </c>
      <c r="K1942" s="3" t="n">
        <v>10</v>
      </c>
      <c r="L1942" s="3" t="n">
        <v>0.4</v>
      </c>
      <c r="M1942" s="3" t="n">
        <v>0.286</v>
      </c>
      <c r="N1942" s="3" t="n">
        <v>0.333</v>
      </c>
    </row>
    <row r="1943">
      <c r="A1943" s="3" t="s">
        <v>43</v>
      </c>
      <c r="B1943" s="3" t="s">
        <v>44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5</v>
      </c>
      <c r="I1943" s="3" t="n">
        <v>1</v>
      </c>
      <c r="J1943" s="3" t="n">
        <v>4</v>
      </c>
      <c r="K1943" s="3" t="n">
        <v>13</v>
      </c>
      <c r="L1943" s="3" t="n">
        <v>0.2</v>
      </c>
      <c r="M1943" s="3" t="n">
        <v>0.071</v>
      </c>
      <c r="N1943" s="3" t="n">
        <v>0.105</v>
      </c>
    </row>
    <row r="1944">
      <c r="A1944" s="3" t="s">
        <v>43</v>
      </c>
      <c r="B1944" s="3" t="s">
        <v>44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5</v>
      </c>
      <c r="I1944" s="3" t="n">
        <v>1</v>
      </c>
      <c r="J1944" s="3" t="n">
        <v>4</v>
      </c>
      <c r="K1944" s="3" t="n">
        <v>13</v>
      </c>
      <c r="L1944" s="3" t="n">
        <v>0.2</v>
      </c>
      <c r="M1944" s="3" t="n">
        <v>0.071</v>
      </c>
      <c r="N1944" s="3" t="n">
        <v>0.105</v>
      </c>
    </row>
    <row r="1945">
      <c r="A1945" s="3" t="s">
        <v>43</v>
      </c>
      <c r="B1945" s="3" t="s">
        <v>44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5</v>
      </c>
      <c r="I1945" s="3" t="n">
        <v>1</v>
      </c>
      <c r="J1945" s="3" t="n">
        <v>4</v>
      </c>
      <c r="K1945" s="3" t="n">
        <v>13</v>
      </c>
      <c r="L1945" s="3" t="n">
        <v>0.2</v>
      </c>
      <c r="M1945" s="3" t="n">
        <v>0.071</v>
      </c>
      <c r="N1945" s="3" t="n">
        <v>0.105</v>
      </c>
    </row>
    <row r="1946">
      <c r="A1946" s="3" t="s">
        <v>43</v>
      </c>
      <c r="B1946" s="3" t="s">
        <v>44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5</v>
      </c>
      <c r="I1946" s="3" t="n">
        <v>1</v>
      </c>
      <c r="J1946" s="3" t="n">
        <v>4</v>
      </c>
      <c r="K1946" s="3" t="n">
        <v>13</v>
      </c>
      <c r="L1946" s="3" t="n">
        <v>0.2</v>
      </c>
      <c r="M1946" s="3" t="n">
        <v>0.071</v>
      </c>
      <c r="N1946" s="3" t="n">
        <v>0.105</v>
      </c>
    </row>
    <row r="1947">
      <c r="A1947" s="3" t="s">
        <v>43</v>
      </c>
      <c r="B1947" s="3" t="s">
        <v>44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5</v>
      </c>
      <c r="I1947" s="3" t="n">
        <v>1</v>
      </c>
      <c r="J1947" s="3" t="n">
        <v>4</v>
      </c>
      <c r="K1947" s="3" t="n">
        <v>13</v>
      </c>
      <c r="L1947" s="3" t="n">
        <v>0.2</v>
      </c>
      <c r="M1947" s="3" t="n">
        <v>0.071</v>
      </c>
      <c r="N1947" s="3" t="n">
        <v>0.105</v>
      </c>
    </row>
    <row r="1948">
      <c r="A1948" s="3" t="s">
        <v>43</v>
      </c>
      <c r="B1948" s="3" t="s">
        <v>44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5</v>
      </c>
      <c r="I1948" s="3" t="n">
        <v>1</v>
      </c>
      <c r="J1948" s="3" t="n">
        <v>4</v>
      </c>
      <c r="K1948" s="3" t="n">
        <v>13</v>
      </c>
      <c r="L1948" s="3" t="n">
        <v>0.2</v>
      </c>
      <c r="M1948" s="3" t="n">
        <v>0.071</v>
      </c>
      <c r="N1948" s="3" t="n">
        <v>0.105</v>
      </c>
    </row>
    <row r="1949">
      <c r="A1949" s="3" t="s">
        <v>43</v>
      </c>
      <c r="B1949" s="3" t="s">
        <v>44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5</v>
      </c>
      <c r="I1949" s="3" t="n">
        <v>1</v>
      </c>
      <c r="J1949" s="3" t="n">
        <v>4</v>
      </c>
      <c r="K1949" s="3" t="n">
        <v>13</v>
      </c>
      <c r="L1949" s="3" t="n">
        <v>0.2</v>
      </c>
      <c r="M1949" s="3" t="n">
        <v>0.071</v>
      </c>
      <c r="N1949" s="3" t="n">
        <v>0.105</v>
      </c>
    </row>
    <row r="1950">
      <c r="A1950" s="3" t="s">
        <v>43</v>
      </c>
      <c r="B1950" s="3" t="s">
        <v>44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5</v>
      </c>
      <c r="I1950" s="3" t="n">
        <v>1</v>
      </c>
      <c r="J1950" s="3" t="n">
        <v>4</v>
      </c>
      <c r="K1950" s="3" t="n">
        <v>13</v>
      </c>
      <c r="L1950" s="3" t="n">
        <v>0.2</v>
      </c>
      <c r="M1950" s="3" t="n">
        <v>0.071</v>
      </c>
      <c r="N1950" s="3" t="n">
        <v>0.105</v>
      </c>
    </row>
    <row r="1951">
      <c r="A1951" s="3" t="s">
        <v>43</v>
      </c>
      <c r="B1951" s="3" t="s">
        <v>44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5</v>
      </c>
      <c r="I1951" s="3" t="n">
        <v>1</v>
      </c>
      <c r="J1951" s="3" t="n">
        <v>4</v>
      </c>
      <c r="K1951" s="3" t="n">
        <v>13</v>
      </c>
      <c r="L1951" s="3" t="n">
        <v>0.2</v>
      </c>
      <c r="M1951" s="3" t="n">
        <v>0.071</v>
      </c>
      <c r="N1951" s="3" t="n">
        <v>0.105</v>
      </c>
    </row>
    <row r="1952">
      <c r="A1952" s="5" t="s">
        <v>267</v>
      </c>
      <c r="B1952" s="5" t="s">
        <v>268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3</v>
      </c>
      <c r="I1952" s="5" t="n">
        <v>1</v>
      </c>
      <c r="J1952" s="5" t="n">
        <v>2</v>
      </c>
      <c r="K1952" s="5" t="n">
        <v>0</v>
      </c>
      <c r="L1952" s="5" t="n">
        <v>0.333</v>
      </c>
      <c r="M1952" s="5" t="n">
        <v>1</v>
      </c>
      <c r="N1952" s="5" t="n">
        <v>0.5</v>
      </c>
    </row>
    <row r="1953">
      <c r="A1953" s="2" t="s">
        <v>267</v>
      </c>
      <c r="B1953" s="2" t="s">
        <v>268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3</v>
      </c>
      <c r="I1953" s="2" t="n">
        <v>1</v>
      </c>
      <c r="J1953" s="2" t="n">
        <v>2</v>
      </c>
      <c r="K1953" s="2" t="n">
        <v>0</v>
      </c>
      <c r="L1953" s="2" t="n">
        <v>0.333</v>
      </c>
      <c r="M1953" s="2" t="n">
        <v>1</v>
      </c>
      <c r="N1953" s="2" t="n">
        <v>0.5</v>
      </c>
    </row>
    <row r="1954">
      <c r="A1954" s="2" t="s">
        <v>267</v>
      </c>
      <c r="B1954" s="2" t="s">
        <v>268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3</v>
      </c>
      <c r="I1954" s="2" t="n">
        <v>1</v>
      </c>
      <c r="J1954" s="2" t="n">
        <v>2</v>
      </c>
      <c r="K1954" s="2" t="n">
        <v>0</v>
      </c>
      <c r="L1954" s="2" t="n">
        <v>0.333</v>
      </c>
      <c r="M1954" s="2" t="n">
        <v>1</v>
      </c>
      <c r="N1954" s="2" t="n">
        <v>0.5</v>
      </c>
    </row>
    <row r="1955">
      <c r="A1955" s="2" t="s">
        <v>267</v>
      </c>
      <c r="B1955" s="2" t="s">
        <v>268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2</v>
      </c>
      <c r="I1955" s="2" t="n">
        <v>1</v>
      </c>
      <c r="J1955" s="2" t="n">
        <v>1</v>
      </c>
      <c r="K1955" s="2" t="n">
        <v>0</v>
      </c>
      <c r="L1955" s="2" t="n">
        <v>0.5</v>
      </c>
      <c r="M1955" s="2" t="n">
        <v>1</v>
      </c>
      <c r="N1955" s="2" t="n">
        <v>0.667</v>
      </c>
    </row>
    <row r="1956">
      <c r="A1956" s="2" t="s">
        <v>267</v>
      </c>
      <c r="B1956" s="2" t="s">
        <v>268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2</v>
      </c>
      <c r="I1956" s="2" t="n">
        <v>1</v>
      </c>
      <c r="J1956" s="2" t="n">
        <v>1</v>
      </c>
      <c r="K1956" s="2" t="n">
        <v>0</v>
      </c>
      <c r="L1956" s="2" t="n">
        <v>0.5</v>
      </c>
      <c r="M1956" s="2" t="n">
        <v>1</v>
      </c>
      <c r="N1956" s="2" t="n">
        <v>0.667</v>
      </c>
    </row>
    <row r="1957">
      <c r="A1957" s="2" t="s">
        <v>267</v>
      </c>
      <c r="B1957" s="2" t="s">
        <v>268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2</v>
      </c>
      <c r="I1957" s="2" t="n">
        <v>1</v>
      </c>
      <c r="J1957" s="2" t="n">
        <v>1</v>
      </c>
      <c r="K1957" s="2" t="n">
        <v>0</v>
      </c>
      <c r="L1957" s="2" t="n">
        <v>0.5</v>
      </c>
      <c r="M1957" s="2" t="n">
        <v>1</v>
      </c>
      <c r="N1957" s="2" t="n">
        <v>0.667</v>
      </c>
    </row>
    <row r="1958">
      <c r="A1958" s="2" t="s">
        <v>267</v>
      </c>
      <c r="B1958" s="2" t="s">
        <v>268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267</v>
      </c>
      <c r="B1959" s="2" t="s">
        <v>268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267</v>
      </c>
      <c r="B1960" s="2" t="s">
        <v>268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267</v>
      </c>
      <c r="B1961" s="2" t="s">
        <v>268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1</v>
      </c>
      <c r="I1961" s="2" t="n">
        <v>1</v>
      </c>
      <c r="J1961" s="2" t="n">
        <v>0</v>
      </c>
      <c r="K1961" s="2" t="n">
        <v>0</v>
      </c>
      <c r="L1961" s="2" t="n">
        <v>1</v>
      </c>
      <c r="M1961" s="2" t="n">
        <v>1</v>
      </c>
      <c r="N1961" s="2" t="n">
        <v>1</v>
      </c>
    </row>
    <row r="1962">
      <c r="A1962" s="2" t="s">
        <v>267</v>
      </c>
      <c r="B1962" s="2" t="s">
        <v>268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1</v>
      </c>
      <c r="I1962" s="2" t="n">
        <v>1</v>
      </c>
      <c r="J1962" s="2" t="n">
        <v>0</v>
      </c>
      <c r="K1962" s="2" t="n">
        <v>0</v>
      </c>
      <c r="L1962" s="2" t="n">
        <v>1</v>
      </c>
      <c r="M1962" s="2" t="n">
        <v>1</v>
      </c>
      <c r="N1962" s="2" t="n">
        <v>1</v>
      </c>
    </row>
    <row r="1963">
      <c r="A1963" s="2" t="s">
        <v>267</v>
      </c>
      <c r="B1963" s="2" t="s">
        <v>268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1</v>
      </c>
      <c r="I1963" s="2" t="n">
        <v>1</v>
      </c>
      <c r="J1963" s="2" t="n">
        <v>0</v>
      </c>
      <c r="K1963" s="2" t="n">
        <v>0</v>
      </c>
      <c r="L1963" s="2" t="n">
        <v>1</v>
      </c>
      <c r="M1963" s="2" t="n">
        <v>1</v>
      </c>
      <c r="N1963" s="2" t="n">
        <v>1</v>
      </c>
    </row>
    <row r="1964">
      <c r="A1964" s="3" t="s">
        <v>267</v>
      </c>
      <c r="B1964" s="3" t="s">
        <v>268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267</v>
      </c>
      <c r="B1965" s="3" t="s">
        <v>268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267</v>
      </c>
      <c r="B1966" s="3" t="s">
        <v>268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267</v>
      </c>
      <c r="B1967" s="3" t="s">
        <v>268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267</v>
      </c>
      <c r="B1968" s="3" t="s">
        <v>268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267</v>
      </c>
      <c r="B1969" s="3" t="s">
        <v>268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267</v>
      </c>
      <c r="B1970" s="3" t="s">
        <v>268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267</v>
      </c>
      <c r="B1971" s="3" t="s">
        <v>268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267</v>
      </c>
      <c r="B1972" s="3" t="s">
        <v>268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267</v>
      </c>
      <c r="B1973" s="3" t="s">
        <v>268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267</v>
      </c>
      <c r="B1974" s="3" t="s">
        <v>268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267</v>
      </c>
      <c r="B1975" s="3" t="s">
        <v>268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267</v>
      </c>
      <c r="B1976" s="3" t="s">
        <v>268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267</v>
      </c>
      <c r="B1977" s="3" t="s">
        <v>268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267</v>
      </c>
      <c r="B1978" s="3" t="s">
        <v>268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267</v>
      </c>
      <c r="B1979" s="3" t="s">
        <v>268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1</v>
      </c>
      <c r="I1979" s="3" t="n">
        <v>1</v>
      </c>
      <c r="J1979" s="3" t="n">
        <v>0</v>
      </c>
      <c r="K1979" s="3" t="n">
        <v>0</v>
      </c>
      <c r="L1979" s="3" t="n">
        <v>1</v>
      </c>
      <c r="M1979" s="3" t="n">
        <v>1</v>
      </c>
      <c r="N1979" s="3" t="n">
        <v>1</v>
      </c>
    </row>
    <row r="1980">
      <c r="A1980" s="3" t="s">
        <v>267</v>
      </c>
      <c r="B1980" s="3" t="s">
        <v>268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1</v>
      </c>
      <c r="I1980" s="3" t="n">
        <v>1</v>
      </c>
      <c r="J1980" s="3" t="n">
        <v>0</v>
      </c>
      <c r="K1980" s="3" t="n">
        <v>0</v>
      </c>
      <c r="L1980" s="3" t="n">
        <v>1</v>
      </c>
      <c r="M1980" s="3" t="n">
        <v>1</v>
      </c>
      <c r="N1980" s="3" t="n">
        <v>1</v>
      </c>
    </row>
    <row r="1981">
      <c r="A1981" s="3" t="s">
        <v>267</v>
      </c>
      <c r="B1981" s="3" t="s">
        <v>268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1</v>
      </c>
      <c r="I1981" s="3" t="n">
        <v>1</v>
      </c>
      <c r="J1981" s="3" t="n">
        <v>0</v>
      </c>
      <c r="K1981" s="3" t="n">
        <v>0</v>
      </c>
      <c r="L1981" s="3" t="n">
        <v>1</v>
      </c>
      <c r="M1981" s="3" t="n">
        <v>1</v>
      </c>
      <c r="N1981" s="3" t="n">
        <v>1</v>
      </c>
    </row>
    <row r="1982">
      <c r="A1982" s="5" t="s">
        <v>211</v>
      </c>
      <c r="B1982" s="5" t="s">
        <v>212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16</v>
      </c>
      <c r="I1982" s="5" t="n">
        <v>4</v>
      </c>
      <c r="J1982" s="5" t="n">
        <v>12</v>
      </c>
      <c r="K1982" s="5" t="n">
        <v>0</v>
      </c>
      <c r="L1982" s="5" t="n">
        <v>0.25</v>
      </c>
      <c r="M1982" s="5" t="n">
        <v>1</v>
      </c>
      <c r="N1982" s="5" t="n">
        <v>0.4</v>
      </c>
    </row>
    <row r="1983">
      <c r="A1983" s="2" t="s">
        <v>211</v>
      </c>
      <c r="B1983" s="2" t="s">
        <v>212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22</v>
      </c>
      <c r="I1983" s="2" t="n">
        <v>4</v>
      </c>
      <c r="J1983" s="2" t="n">
        <v>18</v>
      </c>
      <c r="K1983" s="2" t="n">
        <v>0</v>
      </c>
      <c r="L1983" s="2" t="n">
        <v>0.182</v>
      </c>
      <c r="M1983" s="2" t="n">
        <v>1</v>
      </c>
      <c r="N1983" s="2" t="n">
        <v>0.308</v>
      </c>
    </row>
    <row r="1984">
      <c r="A1984" s="2" t="s">
        <v>211</v>
      </c>
      <c r="B1984" s="2" t="s">
        <v>212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25</v>
      </c>
      <c r="I1984" s="2" t="n">
        <v>4</v>
      </c>
      <c r="J1984" s="2" t="n">
        <v>21</v>
      </c>
      <c r="K1984" s="2" t="n">
        <v>0</v>
      </c>
      <c r="L1984" s="2" t="n">
        <v>0.16</v>
      </c>
      <c r="M1984" s="2" t="n">
        <v>1</v>
      </c>
      <c r="N1984" s="2" t="n">
        <v>0.276</v>
      </c>
    </row>
    <row r="1985">
      <c r="A1985" s="2" t="s">
        <v>211</v>
      </c>
      <c r="B1985" s="2" t="s">
        <v>212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15</v>
      </c>
      <c r="I1985" s="2" t="n">
        <v>4</v>
      </c>
      <c r="J1985" s="2" t="n">
        <v>11</v>
      </c>
      <c r="K1985" s="2" t="n">
        <v>0</v>
      </c>
      <c r="L1985" s="2" t="n">
        <v>0.267</v>
      </c>
      <c r="M1985" s="2" t="n">
        <v>1</v>
      </c>
      <c r="N1985" s="2" t="n">
        <v>0.421</v>
      </c>
    </row>
    <row r="1986">
      <c r="A1986" s="2" t="s">
        <v>211</v>
      </c>
      <c r="B1986" s="2" t="s">
        <v>212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18</v>
      </c>
      <c r="I1986" s="2" t="n">
        <v>4</v>
      </c>
      <c r="J1986" s="2" t="n">
        <v>14</v>
      </c>
      <c r="K1986" s="2" t="n">
        <v>0</v>
      </c>
      <c r="L1986" s="2" t="n">
        <v>0.222</v>
      </c>
      <c r="M1986" s="2" t="n">
        <v>1</v>
      </c>
      <c r="N1986" s="2" t="n">
        <v>0.364</v>
      </c>
    </row>
    <row r="1987">
      <c r="A1987" s="2" t="s">
        <v>211</v>
      </c>
      <c r="B1987" s="2" t="s">
        <v>212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19</v>
      </c>
      <c r="I1987" s="2" t="n">
        <v>4</v>
      </c>
      <c r="J1987" s="2" t="n">
        <v>15</v>
      </c>
      <c r="K1987" s="2" t="n">
        <v>0</v>
      </c>
      <c r="L1987" s="2" t="n">
        <v>0.211</v>
      </c>
      <c r="M1987" s="2" t="n">
        <v>1</v>
      </c>
      <c r="N1987" s="2" t="n">
        <v>0.348</v>
      </c>
    </row>
    <row r="1988">
      <c r="A1988" s="2" t="s">
        <v>211</v>
      </c>
      <c r="B1988" s="2" t="s">
        <v>212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11</v>
      </c>
      <c r="I1988" s="2" t="n">
        <v>4</v>
      </c>
      <c r="J1988" s="2" t="n">
        <v>7</v>
      </c>
      <c r="K1988" s="2" t="n">
        <v>0</v>
      </c>
      <c r="L1988" s="2" t="n">
        <v>0.364</v>
      </c>
      <c r="M1988" s="2" t="n">
        <v>1</v>
      </c>
      <c r="N1988" s="2" t="n">
        <v>0.533</v>
      </c>
    </row>
    <row r="1989">
      <c r="A1989" s="2" t="s">
        <v>211</v>
      </c>
      <c r="B1989" s="2" t="s">
        <v>212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12</v>
      </c>
      <c r="I1989" s="2" t="n">
        <v>4</v>
      </c>
      <c r="J1989" s="2" t="n">
        <v>8</v>
      </c>
      <c r="K1989" s="2" t="n">
        <v>0</v>
      </c>
      <c r="L1989" s="2" t="n">
        <v>0.333</v>
      </c>
      <c r="M1989" s="2" t="n">
        <v>1</v>
      </c>
      <c r="N1989" s="2" t="n">
        <v>0.5</v>
      </c>
    </row>
    <row r="1990">
      <c r="A1990" s="2" t="s">
        <v>211</v>
      </c>
      <c r="B1990" s="2" t="s">
        <v>212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13</v>
      </c>
      <c r="I1990" s="2" t="n">
        <v>4</v>
      </c>
      <c r="J1990" s="2" t="n">
        <v>9</v>
      </c>
      <c r="K1990" s="2" t="n">
        <v>0</v>
      </c>
      <c r="L1990" s="2" t="n">
        <v>0.308</v>
      </c>
      <c r="M1990" s="2" t="n">
        <v>1</v>
      </c>
      <c r="N1990" s="2" t="n">
        <v>0.471</v>
      </c>
    </row>
    <row r="1991">
      <c r="A1991" s="2" t="s">
        <v>211</v>
      </c>
      <c r="B1991" s="2" t="s">
        <v>212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6</v>
      </c>
      <c r="I1991" s="2" t="n">
        <v>2</v>
      </c>
      <c r="J1991" s="2" t="n">
        <v>4</v>
      </c>
      <c r="K1991" s="2" t="n">
        <v>2</v>
      </c>
      <c r="L1991" s="2" t="n">
        <v>0.333</v>
      </c>
      <c r="M1991" s="2" t="n">
        <v>0.5</v>
      </c>
      <c r="N1991" s="2" t="n">
        <v>0.4</v>
      </c>
    </row>
    <row r="1992">
      <c r="A1992" s="2" t="s">
        <v>211</v>
      </c>
      <c r="B1992" s="2" t="s">
        <v>212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6</v>
      </c>
      <c r="I1992" s="2" t="n">
        <v>2</v>
      </c>
      <c r="J1992" s="2" t="n">
        <v>4</v>
      </c>
      <c r="K1992" s="2" t="n">
        <v>2</v>
      </c>
      <c r="L1992" s="2" t="n">
        <v>0.333</v>
      </c>
      <c r="M1992" s="2" t="n">
        <v>0.5</v>
      </c>
      <c r="N1992" s="2" t="n">
        <v>0.4</v>
      </c>
    </row>
    <row r="1993">
      <c r="A1993" s="2" t="s">
        <v>211</v>
      </c>
      <c r="B1993" s="2" t="s">
        <v>212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6</v>
      </c>
      <c r="I1993" s="2" t="n">
        <v>2</v>
      </c>
      <c r="J1993" s="2" t="n">
        <v>4</v>
      </c>
      <c r="K1993" s="2" t="n">
        <v>2</v>
      </c>
      <c r="L1993" s="2" t="n">
        <v>0.333</v>
      </c>
      <c r="M1993" s="2" t="n">
        <v>0.5</v>
      </c>
      <c r="N1993" s="2" t="n">
        <v>0.4</v>
      </c>
    </row>
    <row r="1994">
      <c r="A1994" s="3" t="s">
        <v>211</v>
      </c>
      <c r="B1994" s="3" t="s">
        <v>212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11</v>
      </c>
      <c r="I1994" s="3" t="n">
        <v>4</v>
      </c>
      <c r="J1994" s="3" t="n">
        <v>7</v>
      </c>
      <c r="K1994" s="3" t="n">
        <v>0</v>
      </c>
      <c r="L1994" s="3" t="n">
        <v>0.364</v>
      </c>
      <c r="M1994" s="3" t="n">
        <v>1</v>
      </c>
      <c r="N1994" s="3" t="n">
        <v>0.533</v>
      </c>
    </row>
    <row r="1995">
      <c r="A1995" s="3" t="s">
        <v>211</v>
      </c>
      <c r="B1995" s="3" t="s">
        <v>212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12</v>
      </c>
      <c r="I1995" s="3" t="n">
        <v>4</v>
      </c>
      <c r="J1995" s="3" t="n">
        <v>8</v>
      </c>
      <c r="K1995" s="3" t="n">
        <v>0</v>
      </c>
      <c r="L1995" s="3" t="n">
        <v>0.333</v>
      </c>
      <c r="M1995" s="3" t="n">
        <v>1</v>
      </c>
      <c r="N1995" s="3" t="n">
        <v>0.5</v>
      </c>
    </row>
    <row r="1996">
      <c r="A1996" s="3" t="s">
        <v>211</v>
      </c>
      <c r="B1996" s="3" t="s">
        <v>212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13</v>
      </c>
      <c r="I1996" s="3" t="n">
        <v>4</v>
      </c>
      <c r="J1996" s="3" t="n">
        <v>9</v>
      </c>
      <c r="K1996" s="3" t="n">
        <v>0</v>
      </c>
      <c r="L1996" s="3" t="n">
        <v>0.308</v>
      </c>
      <c r="M1996" s="3" t="n">
        <v>1</v>
      </c>
      <c r="N1996" s="3" t="n">
        <v>0.471</v>
      </c>
    </row>
    <row r="1997">
      <c r="A1997" s="3" t="s">
        <v>211</v>
      </c>
      <c r="B1997" s="3" t="s">
        <v>212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10</v>
      </c>
      <c r="I1997" s="3" t="n">
        <v>4</v>
      </c>
      <c r="J1997" s="3" t="n">
        <v>6</v>
      </c>
      <c r="K1997" s="3" t="n">
        <v>0</v>
      </c>
      <c r="L1997" s="3" t="n">
        <v>0.4</v>
      </c>
      <c r="M1997" s="3" t="n">
        <v>1</v>
      </c>
      <c r="N1997" s="3" t="n">
        <v>0.571</v>
      </c>
    </row>
    <row r="1998">
      <c r="A1998" s="3" t="s">
        <v>211</v>
      </c>
      <c r="B1998" s="3" t="s">
        <v>212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10</v>
      </c>
      <c r="I1998" s="3" t="n">
        <v>4</v>
      </c>
      <c r="J1998" s="3" t="n">
        <v>6</v>
      </c>
      <c r="K1998" s="3" t="n">
        <v>0</v>
      </c>
      <c r="L1998" s="3" t="n">
        <v>0.4</v>
      </c>
      <c r="M1998" s="3" t="n">
        <v>1</v>
      </c>
      <c r="N1998" s="3" t="n">
        <v>0.571</v>
      </c>
    </row>
    <row r="1999">
      <c r="A1999" s="3" t="s">
        <v>211</v>
      </c>
      <c r="B1999" s="3" t="s">
        <v>212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10</v>
      </c>
      <c r="I1999" s="3" t="n">
        <v>4</v>
      </c>
      <c r="J1999" s="3" t="n">
        <v>6</v>
      </c>
      <c r="K1999" s="3" t="n">
        <v>0</v>
      </c>
      <c r="L1999" s="3" t="n">
        <v>0.4</v>
      </c>
      <c r="M1999" s="3" t="n">
        <v>1</v>
      </c>
      <c r="N1999" s="3" t="n">
        <v>0.571</v>
      </c>
    </row>
    <row r="2000">
      <c r="A2000" s="3" t="s">
        <v>211</v>
      </c>
      <c r="B2000" s="3" t="s">
        <v>212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8</v>
      </c>
      <c r="I2000" s="3" t="n">
        <v>4</v>
      </c>
      <c r="J2000" s="3" t="n">
        <v>4</v>
      </c>
      <c r="K2000" s="3" t="n">
        <v>0</v>
      </c>
      <c r="L2000" s="3" t="n">
        <v>0.5</v>
      </c>
      <c r="M2000" s="3" t="n">
        <v>1</v>
      </c>
      <c r="N2000" s="3" t="n">
        <v>0.667</v>
      </c>
    </row>
    <row r="2001">
      <c r="A2001" s="3" t="s">
        <v>211</v>
      </c>
      <c r="B2001" s="3" t="s">
        <v>212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8</v>
      </c>
      <c r="I2001" s="3" t="n">
        <v>4</v>
      </c>
      <c r="J2001" s="3" t="n">
        <v>4</v>
      </c>
      <c r="K2001" s="3" t="n">
        <v>0</v>
      </c>
      <c r="L2001" s="3" t="n">
        <v>0.5</v>
      </c>
      <c r="M2001" s="3" t="n">
        <v>1</v>
      </c>
      <c r="N2001" s="3" t="n">
        <v>0.667</v>
      </c>
    </row>
    <row r="2002">
      <c r="A2002" s="3" t="s">
        <v>211</v>
      </c>
      <c r="B2002" s="3" t="s">
        <v>212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8</v>
      </c>
      <c r="I2002" s="3" t="n">
        <v>4</v>
      </c>
      <c r="J2002" s="3" t="n">
        <v>4</v>
      </c>
      <c r="K2002" s="3" t="n">
        <v>0</v>
      </c>
      <c r="L2002" s="3" t="n">
        <v>0.5</v>
      </c>
      <c r="M2002" s="3" t="n">
        <v>1</v>
      </c>
      <c r="N2002" s="3" t="n">
        <v>0.667</v>
      </c>
    </row>
    <row r="2003">
      <c r="A2003" s="3" t="s">
        <v>211</v>
      </c>
      <c r="B2003" s="3" t="s">
        <v>212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8</v>
      </c>
      <c r="I2003" s="3" t="n">
        <v>4</v>
      </c>
      <c r="J2003" s="3" t="n">
        <v>4</v>
      </c>
      <c r="K2003" s="3" t="n">
        <v>0</v>
      </c>
      <c r="L2003" s="3" t="n">
        <v>0.5</v>
      </c>
      <c r="M2003" s="3" t="n">
        <v>1</v>
      </c>
      <c r="N2003" s="3" t="n">
        <v>0.667</v>
      </c>
    </row>
    <row r="2004">
      <c r="A2004" s="3" t="s">
        <v>211</v>
      </c>
      <c r="B2004" s="3" t="s">
        <v>212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8</v>
      </c>
      <c r="I2004" s="3" t="n">
        <v>4</v>
      </c>
      <c r="J2004" s="3" t="n">
        <v>4</v>
      </c>
      <c r="K2004" s="3" t="n">
        <v>0</v>
      </c>
      <c r="L2004" s="3" t="n">
        <v>0.5</v>
      </c>
      <c r="M2004" s="3" t="n">
        <v>1</v>
      </c>
      <c r="N2004" s="3" t="n">
        <v>0.667</v>
      </c>
    </row>
    <row r="2005">
      <c r="A2005" s="3" t="s">
        <v>211</v>
      </c>
      <c r="B2005" s="3" t="s">
        <v>212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8</v>
      </c>
      <c r="I2005" s="3" t="n">
        <v>4</v>
      </c>
      <c r="J2005" s="3" t="n">
        <v>4</v>
      </c>
      <c r="K2005" s="3" t="n">
        <v>0</v>
      </c>
      <c r="L2005" s="3" t="n">
        <v>0.5</v>
      </c>
      <c r="M2005" s="3" t="n">
        <v>1</v>
      </c>
      <c r="N2005" s="3" t="n">
        <v>0.667</v>
      </c>
    </row>
    <row r="2006">
      <c r="A2006" s="3" t="s">
        <v>211</v>
      </c>
      <c r="B2006" s="3" t="s">
        <v>212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7</v>
      </c>
      <c r="I2006" s="3" t="n">
        <v>3</v>
      </c>
      <c r="J2006" s="3" t="n">
        <v>4</v>
      </c>
      <c r="K2006" s="3" t="n">
        <v>1</v>
      </c>
      <c r="L2006" s="3" t="n">
        <v>0.429</v>
      </c>
      <c r="M2006" s="3" t="n">
        <v>0.75</v>
      </c>
      <c r="N2006" s="3" t="n">
        <v>0.545</v>
      </c>
    </row>
    <row r="2007">
      <c r="A2007" s="3" t="s">
        <v>211</v>
      </c>
      <c r="B2007" s="3" t="s">
        <v>212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7</v>
      </c>
      <c r="I2007" s="3" t="n">
        <v>3</v>
      </c>
      <c r="J2007" s="3" t="n">
        <v>4</v>
      </c>
      <c r="K2007" s="3" t="n">
        <v>1</v>
      </c>
      <c r="L2007" s="3" t="n">
        <v>0.429</v>
      </c>
      <c r="M2007" s="3" t="n">
        <v>0.75</v>
      </c>
      <c r="N2007" s="3" t="n">
        <v>0.545</v>
      </c>
    </row>
    <row r="2008">
      <c r="A2008" s="3" t="s">
        <v>211</v>
      </c>
      <c r="B2008" s="3" t="s">
        <v>212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7</v>
      </c>
      <c r="I2008" s="3" t="n">
        <v>3</v>
      </c>
      <c r="J2008" s="3" t="n">
        <v>4</v>
      </c>
      <c r="K2008" s="3" t="n">
        <v>1</v>
      </c>
      <c r="L2008" s="3" t="n">
        <v>0.429</v>
      </c>
      <c r="M2008" s="3" t="n">
        <v>0.75</v>
      </c>
      <c r="N2008" s="3" t="n">
        <v>0.545</v>
      </c>
    </row>
    <row r="2009">
      <c r="A2009" s="3" t="s">
        <v>211</v>
      </c>
      <c r="B2009" s="3" t="s">
        <v>212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6</v>
      </c>
      <c r="I2009" s="3" t="n">
        <v>2</v>
      </c>
      <c r="J2009" s="3" t="n">
        <v>4</v>
      </c>
      <c r="K2009" s="3" t="n">
        <v>2</v>
      </c>
      <c r="L2009" s="3" t="n">
        <v>0.333</v>
      </c>
      <c r="M2009" s="3" t="n">
        <v>0.5</v>
      </c>
      <c r="N2009" s="3" t="n">
        <v>0.4</v>
      </c>
    </row>
    <row r="2010">
      <c r="A2010" s="3" t="s">
        <v>211</v>
      </c>
      <c r="B2010" s="3" t="s">
        <v>212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6</v>
      </c>
      <c r="I2010" s="3" t="n">
        <v>2</v>
      </c>
      <c r="J2010" s="3" t="n">
        <v>4</v>
      </c>
      <c r="K2010" s="3" t="n">
        <v>2</v>
      </c>
      <c r="L2010" s="3" t="n">
        <v>0.333</v>
      </c>
      <c r="M2010" s="3" t="n">
        <v>0.5</v>
      </c>
      <c r="N2010" s="3" t="n">
        <v>0.4</v>
      </c>
    </row>
    <row r="2011">
      <c r="A2011" s="3" t="s">
        <v>211</v>
      </c>
      <c r="B2011" s="3" t="s">
        <v>212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6</v>
      </c>
      <c r="I2011" s="3" t="n">
        <v>2</v>
      </c>
      <c r="J2011" s="3" t="n">
        <v>4</v>
      </c>
      <c r="K2011" s="3" t="n">
        <v>2</v>
      </c>
      <c r="L2011" s="3" t="n">
        <v>0.333</v>
      </c>
      <c r="M2011" s="3" t="n">
        <v>0.5</v>
      </c>
      <c r="N2011" s="3" t="n">
        <v>0.4</v>
      </c>
    </row>
    <row r="2012">
      <c r="A2012" s="5" t="s">
        <v>67</v>
      </c>
      <c r="B2012" s="5" t="s">
        <v>68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4</v>
      </c>
      <c r="I2012" s="5" t="n">
        <v>1</v>
      </c>
      <c r="J2012" s="5" t="n">
        <v>3</v>
      </c>
      <c r="K2012" s="5" t="n">
        <v>2</v>
      </c>
      <c r="L2012" s="5" t="n">
        <v>0.25</v>
      </c>
      <c r="M2012" s="5" t="n">
        <v>0.333</v>
      </c>
      <c r="N2012" s="5" t="n">
        <v>0.286</v>
      </c>
    </row>
    <row r="2013">
      <c r="A2013" s="2" t="s">
        <v>67</v>
      </c>
      <c r="B2013" s="2" t="s">
        <v>68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4</v>
      </c>
      <c r="I2013" s="2" t="n">
        <v>1</v>
      </c>
      <c r="J2013" s="2" t="n">
        <v>3</v>
      </c>
      <c r="K2013" s="2" t="n">
        <v>2</v>
      </c>
      <c r="L2013" s="2" t="n">
        <v>0.25</v>
      </c>
      <c r="M2013" s="2" t="n">
        <v>0.333</v>
      </c>
      <c r="N2013" s="2" t="n">
        <v>0.286</v>
      </c>
    </row>
    <row r="2014">
      <c r="A2014" s="2" t="s">
        <v>67</v>
      </c>
      <c r="B2014" s="2" t="s">
        <v>68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6</v>
      </c>
      <c r="I2014" s="2" t="n">
        <v>1</v>
      </c>
      <c r="J2014" s="2" t="n">
        <v>5</v>
      </c>
      <c r="K2014" s="2" t="n">
        <v>2</v>
      </c>
      <c r="L2014" s="2" t="n">
        <v>0.167</v>
      </c>
      <c r="M2014" s="2" t="n">
        <v>0.333</v>
      </c>
      <c r="N2014" s="2" t="n">
        <v>0.222</v>
      </c>
    </row>
    <row r="2015">
      <c r="A2015" s="2" t="s">
        <v>67</v>
      </c>
      <c r="B2015" s="2" t="s">
        <v>68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67</v>
      </c>
      <c r="B2016" s="2" t="s">
        <v>68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67</v>
      </c>
      <c r="B2017" s="2" t="s">
        <v>68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67</v>
      </c>
      <c r="B2018" s="2" t="s">
        <v>68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67</v>
      </c>
      <c r="B2019" s="2" t="s">
        <v>68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67</v>
      </c>
      <c r="B2020" s="2" t="s">
        <v>68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67</v>
      </c>
      <c r="B2021" s="2" t="s">
        <v>68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67</v>
      </c>
      <c r="B2022" s="2" t="s">
        <v>68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67</v>
      </c>
      <c r="B2023" s="2" t="s">
        <v>68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67</v>
      </c>
      <c r="B2024" s="3" t="s">
        <v>68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2</v>
      </c>
      <c r="I2024" s="3" t="n">
        <v>1</v>
      </c>
      <c r="J2024" s="3" t="n">
        <v>1</v>
      </c>
      <c r="K2024" s="3" t="n">
        <v>2</v>
      </c>
      <c r="L2024" s="3" t="n">
        <v>0.5</v>
      </c>
      <c r="M2024" s="3" t="n">
        <v>0.333</v>
      </c>
      <c r="N2024" s="3" t="n">
        <v>0.4</v>
      </c>
    </row>
    <row r="2025">
      <c r="A2025" s="3" t="s">
        <v>67</v>
      </c>
      <c r="B2025" s="3" t="s">
        <v>68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3</v>
      </c>
      <c r="I2025" s="3" t="n">
        <v>1</v>
      </c>
      <c r="J2025" s="3" t="n">
        <v>2</v>
      </c>
      <c r="K2025" s="3" t="n">
        <v>2</v>
      </c>
      <c r="L2025" s="3" t="n">
        <v>0.333</v>
      </c>
      <c r="M2025" s="3" t="n">
        <v>0.333</v>
      </c>
      <c r="N2025" s="3" t="n">
        <v>0.333</v>
      </c>
    </row>
    <row r="2026">
      <c r="A2026" s="3" t="s">
        <v>67</v>
      </c>
      <c r="B2026" s="3" t="s">
        <v>68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5</v>
      </c>
      <c r="I2026" s="3" t="n">
        <v>1</v>
      </c>
      <c r="J2026" s="3" t="n">
        <v>4</v>
      </c>
      <c r="K2026" s="3" t="n">
        <v>2</v>
      </c>
      <c r="L2026" s="3" t="n">
        <v>0.2</v>
      </c>
      <c r="M2026" s="3" t="n">
        <v>0.333</v>
      </c>
      <c r="N2026" s="3" t="n">
        <v>0.25</v>
      </c>
    </row>
    <row r="2027">
      <c r="A2027" s="3" t="s">
        <v>67</v>
      </c>
      <c r="B2027" s="3" t="s">
        <v>68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67</v>
      </c>
      <c r="B2028" s="3" t="s">
        <v>68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2</v>
      </c>
      <c r="I2028" s="3" t="n">
        <v>1</v>
      </c>
      <c r="J2028" s="3" t="n">
        <v>1</v>
      </c>
      <c r="K2028" s="3" t="n">
        <v>2</v>
      </c>
      <c r="L2028" s="3" t="n">
        <v>0.5</v>
      </c>
      <c r="M2028" s="3" t="n">
        <v>0.333</v>
      </c>
      <c r="N2028" s="3" t="n">
        <v>0.4</v>
      </c>
    </row>
    <row r="2029">
      <c r="A2029" s="3" t="s">
        <v>67</v>
      </c>
      <c r="B2029" s="3" t="s">
        <v>68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4</v>
      </c>
      <c r="I2029" s="3" t="n">
        <v>1</v>
      </c>
      <c r="J2029" s="3" t="n">
        <v>3</v>
      </c>
      <c r="K2029" s="3" t="n">
        <v>2</v>
      </c>
      <c r="L2029" s="3" t="n">
        <v>0.25</v>
      </c>
      <c r="M2029" s="3" t="n">
        <v>0.333</v>
      </c>
      <c r="N2029" s="3" t="n">
        <v>0.286</v>
      </c>
    </row>
    <row r="2030">
      <c r="A2030" s="3" t="s">
        <v>67</v>
      </c>
      <c r="B2030" s="3" t="s">
        <v>68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67</v>
      </c>
      <c r="B2031" s="3" t="s">
        <v>68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67</v>
      </c>
      <c r="B2032" s="3" t="s">
        <v>68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67</v>
      </c>
      <c r="B2033" s="3" t="s">
        <v>68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67</v>
      </c>
      <c r="B2034" s="3" t="s">
        <v>68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67</v>
      </c>
      <c r="B2035" s="3" t="s">
        <v>68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67</v>
      </c>
      <c r="B2036" s="3" t="s">
        <v>68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67</v>
      </c>
      <c r="B2037" s="3" t="s">
        <v>68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67</v>
      </c>
      <c r="B2038" s="3" t="s">
        <v>68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67</v>
      </c>
      <c r="B2039" s="3" t="s">
        <v>68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67</v>
      </c>
      <c r="B2040" s="3" t="s">
        <v>68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67</v>
      </c>
      <c r="B2041" s="3" t="s">
        <v>68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113</v>
      </c>
      <c r="B2042" s="5" t="s">
        <v>114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23</v>
      </c>
      <c r="I2042" s="5" t="n">
        <v>5</v>
      </c>
      <c r="J2042" s="5" t="n">
        <v>18</v>
      </c>
      <c r="K2042" s="5" t="n">
        <v>0</v>
      </c>
      <c r="L2042" s="5" t="n">
        <v>0.217</v>
      </c>
      <c r="M2042" s="5" t="n">
        <v>1</v>
      </c>
      <c r="N2042" s="5" t="n">
        <v>0.357</v>
      </c>
    </row>
    <row r="2043">
      <c r="A2043" s="2" t="s">
        <v>113</v>
      </c>
      <c r="B2043" s="2" t="s">
        <v>114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24</v>
      </c>
      <c r="I2043" s="2" t="n">
        <v>5</v>
      </c>
      <c r="J2043" s="2" t="n">
        <v>19</v>
      </c>
      <c r="K2043" s="2" t="n">
        <v>0</v>
      </c>
      <c r="L2043" s="2" t="n">
        <v>0.208</v>
      </c>
      <c r="M2043" s="2" t="n">
        <v>1</v>
      </c>
      <c r="N2043" s="2" t="n">
        <v>0.345</v>
      </c>
    </row>
    <row r="2044">
      <c r="A2044" s="2" t="s">
        <v>113</v>
      </c>
      <c r="B2044" s="2" t="s">
        <v>114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25</v>
      </c>
      <c r="I2044" s="2" t="n">
        <v>5</v>
      </c>
      <c r="J2044" s="2" t="n">
        <v>20</v>
      </c>
      <c r="K2044" s="2" t="n">
        <v>0</v>
      </c>
      <c r="L2044" s="2" t="n">
        <v>0.2</v>
      </c>
      <c r="M2044" s="2" t="n">
        <v>1</v>
      </c>
      <c r="N2044" s="2" t="n">
        <v>0.333</v>
      </c>
    </row>
    <row r="2045">
      <c r="A2045" s="2" t="s">
        <v>113</v>
      </c>
      <c r="B2045" s="2" t="s">
        <v>114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9</v>
      </c>
      <c r="I2045" s="2" t="n">
        <v>3</v>
      </c>
      <c r="J2045" s="2" t="n">
        <v>6</v>
      </c>
      <c r="K2045" s="2" t="n">
        <v>2</v>
      </c>
      <c r="L2045" s="2" t="n">
        <v>0.333</v>
      </c>
      <c r="M2045" s="2" t="n">
        <v>0.6</v>
      </c>
      <c r="N2045" s="2" t="n">
        <v>0.429</v>
      </c>
    </row>
    <row r="2046">
      <c r="A2046" s="2" t="s">
        <v>113</v>
      </c>
      <c r="B2046" s="2" t="s">
        <v>114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9</v>
      </c>
      <c r="I2046" s="2" t="n">
        <v>3</v>
      </c>
      <c r="J2046" s="2" t="n">
        <v>6</v>
      </c>
      <c r="K2046" s="2" t="n">
        <v>2</v>
      </c>
      <c r="L2046" s="2" t="n">
        <v>0.333</v>
      </c>
      <c r="M2046" s="2" t="n">
        <v>0.6</v>
      </c>
      <c r="N2046" s="2" t="n">
        <v>0.429</v>
      </c>
    </row>
    <row r="2047">
      <c r="A2047" s="2" t="s">
        <v>113</v>
      </c>
      <c r="B2047" s="2" t="s">
        <v>114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10</v>
      </c>
      <c r="I2047" s="2" t="n">
        <v>3</v>
      </c>
      <c r="J2047" s="2" t="n">
        <v>7</v>
      </c>
      <c r="K2047" s="2" t="n">
        <v>2</v>
      </c>
      <c r="L2047" s="2" t="n">
        <v>0.3</v>
      </c>
      <c r="M2047" s="2" t="n">
        <v>0.6</v>
      </c>
      <c r="N2047" s="2" t="n">
        <v>0.4</v>
      </c>
    </row>
    <row r="2048">
      <c r="A2048" s="2" t="s">
        <v>113</v>
      </c>
      <c r="B2048" s="2" t="s">
        <v>114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6</v>
      </c>
      <c r="I2048" s="2" t="n">
        <v>2</v>
      </c>
      <c r="J2048" s="2" t="n">
        <v>4</v>
      </c>
      <c r="K2048" s="2" t="n">
        <v>3</v>
      </c>
      <c r="L2048" s="2" t="n">
        <v>0.333</v>
      </c>
      <c r="M2048" s="2" t="n">
        <v>0.4</v>
      </c>
      <c r="N2048" s="2" t="n">
        <v>0.364</v>
      </c>
    </row>
    <row r="2049">
      <c r="A2049" s="2" t="s">
        <v>113</v>
      </c>
      <c r="B2049" s="2" t="s">
        <v>114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6</v>
      </c>
      <c r="I2049" s="2" t="n">
        <v>2</v>
      </c>
      <c r="J2049" s="2" t="n">
        <v>4</v>
      </c>
      <c r="K2049" s="2" t="n">
        <v>3</v>
      </c>
      <c r="L2049" s="2" t="n">
        <v>0.333</v>
      </c>
      <c r="M2049" s="2" t="n">
        <v>0.4</v>
      </c>
      <c r="N2049" s="2" t="n">
        <v>0.364</v>
      </c>
    </row>
    <row r="2050">
      <c r="A2050" s="2" t="s">
        <v>113</v>
      </c>
      <c r="B2050" s="2" t="s">
        <v>114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6</v>
      </c>
      <c r="I2050" s="2" t="n">
        <v>2</v>
      </c>
      <c r="J2050" s="2" t="n">
        <v>4</v>
      </c>
      <c r="K2050" s="2" t="n">
        <v>3</v>
      </c>
      <c r="L2050" s="2" t="n">
        <v>0.333</v>
      </c>
      <c r="M2050" s="2" t="n">
        <v>0.4</v>
      </c>
      <c r="N2050" s="2" t="n">
        <v>0.364</v>
      </c>
    </row>
    <row r="2051">
      <c r="A2051" s="2" t="s">
        <v>113</v>
      </c>
      <c r="B2051" s="2" t="s">
        <v>114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5</v>
      </c>
      <c r="I2051" s="2" t="n">
        <v>2</v>
      </c>
      <c r="J2051" s="2" t="n">
        <v>3</v>
      </c>
      <c r="K2051" s="2" t="n">
        <v>3</v>
      </c>
      <c r="L2051" s="2" t="n">
        <v>0.4</v>
      </c>
      <c r="M2051" s="2" t="n">
        <v>0.4</v>
      </c>
      <c r="N2051" s="2" t="n">
        <v>0.4</v>
      </c>
    </row>
    <row r="2052">
      <c r="A2052" s="2" t="s">
        <v>113</v>
      </c>
      <c r="B2052" s="2" t="s">
        <v>114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5</v>
      </c>
      <c r="I2052" s="2" t="n">
        <v>2</v>
      </c>
      <c r="J2052" s="2" t="n">
        <v>3</v>
      </c>
      <c r="K2052" s="2" t="n">
        <v>3</v>
      </c>
      <c r="L2052" s="2" t="n">
        <v>0.4</v>
      </c>
      <c r="M2052" s="2" t="n">
        <v>0.4</v>
      </c>
      <c r="N2052" s="2" t="n">
        <v>0.4</v>
      </c>
    </row>
    <row r="2053">
      <c r="A2053" s="2" t="s">
        <v>113</v>
      </c>
      <c r="B2053" s="2" t="s">
        <v>114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5</v>
      </c>
      <c r="I2053" s="2" t="n">
        <v>2</v>
      </c>
      <c r="J2053" s="2" t="n">
        <v>3</v>
      </c>
      <c r="K2053" s="2" t="n">
        <v>3</v>
      </c>
      <c r="L2053" s="2" t="n">
        <v>0.4</v>
      </c>
      <c r="M2053" s="2" t="n">
        <v>0.4</v>
      </c>
      <c r="N2053" s="2" t="n">
        <v>0.4</v>
      </c>
    </row>
    <row r="2054">
      <c r="A2054" s="3" t="s">
        <v>113</v>
      </c>
      <c r="B2054" s="3" t="s">
        <v>114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11</v>
      </c>
      <c r="I2054" s="3" t="n">
        <v>4</v>
      </c>
      <c r="J2054" s="3" t="n">
        <v>7</v>
      </c>
      <c r="K2054" s="3" t="n">
        <v>1</v>
      </c>
      <c r="L2054" s="3" t="n">
        <v>0.364</v>
      </c>
      <c r="M2054" s="3" t="n">
        <v>0.8</v>
      </c>
      <c r="N2054" s="3" t="n">
        <v>0.5</v>
      </c>
    </row>
    <row r="2055">
      <c r="A2055" s="3" t="s">
        <v>113</v>
      </c>
      <c r="B2055" s="3" t="s">
        <v>114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12</v>
      </c>
      <c r="I2055" s="3" t="n">
        <v>4</v>
      </c>
      <c r="J2055" s="3" t="n">
        <v>8</v>
      </c>
      <c r="K2055" s="3" t="n">
        <v>1</v>
      </c>
      <c r="L2055" s="3" t="n">
        <v>0.333</v>
      </c>
      <c r="M2055" s="3" t="n">
        <v>0.8</v>
      </c>
      <c r="N2055" s="3" t="n">
        <v>0.471</v>
      </c>
    </row>
    <row r="2056">
      <c r="A2056" s="3" t="s">
        <v>113</v>
      </c>
      <c r="B2056" s="3" t="s">
        <v>114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14</v>
      </c>
      <c r="I2056" s="3" t="n">
        <v>4</v>
      </c>
      <c r="J2056" s="3" t="n">
        <v>10</v>
      </c>
      <c r="K2056" s="3" t="n">
        <v>1</v>
      </c>
      <c r="L2056" s="3" t="n">
        <v>0.286</v>
      </c>
      <c r="M2056" s="3" t="n">
        <v>0.8</v>
      </c>
      <c r="N2056" s="3" t="n">
        <v>0.421</v>
      </c>
    </row>
    <row r="2057">
      <c r="A2057" s="3" t="s">
        <v>113</v>
      </c>
      <c r="B2057" s="3" t="s">
        <v>114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10</v>
      </c>
      <c r="I2057" s="3" t="n">
        <v>4</v>
      </c>
      <c r="J2057" s="3" t="n">
        <v>6</v>
      </c>
      <c r="K2057" s="3" t="n">
        <v>1</v>
      </c>
      <c r="L2057" s="3" t="n">
        <v>0.4</v>
      </c>
      <c r="M2057" s="3" t="n">
        <v>0.8</v>
      </c>
      <c r="N2057" s="3" t="n">
        <v>0.533</v>
      </c>
    </row>
    <row r="2058">
      <c r="A2058" s="3" t="s">
        <v>113</v>
      </c>
      <c r="B2058" s="3" t="s">
        <v>114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10</v>
      </c>
      <c r="I2058" s="3" t="n">
        <v>4</v>
      </c>
      <c r="J2058" s="3" t="n">
        <v>6</v>
      </c>
      <c r="K2058" s="3" t="n">
        <v>1</v>
      </c>
      <c r="L2058" s="3" t="n">
        <v>0.4</v>
      </c>
      <c r="M2058" s="3" t="n">
        <v>0.8</v>
      </c>
      <c r="N2058" s="3" t="n">
        <v>0.533</v>
      </c>
    </row>
    <row r="2059">
      <c r="A2059" s="3" t="s">
        <v>113</v>
      </c>
      <c r="B2059" s="3" t="s">
        <v>114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12</v>
      </c>
      <c r="I2059" s="3" t="n">
        <v>4</v>
      </c>
      <c r="J2059" s="3" t="n">
        <v>8</v>
      </c>
      <c r="K2059" s="3" t="n">
        <v>1</v>
      </c>
      <c r="L2059" s="3" t="n">
        <v>0.333</v>
      </c>
      <c r="M2059" s="3" t="n">
        <v>0.8</v>
      </c>
      <c r="N2059" s="3" t="n">
        <v>0.471</v>
      </c>
    </row>
    <row r="2060">
      <c r="A2060" s="3" t="s">
        <v>113</v>
      </c>
      <c r="B2060" s="3" t="s">
        <v>114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9</v>
      </c>
      <c r="I2060" s="3" t="n">
        <v>4</v>
      </c>
      <c r="J2060" s="3" t="n">
        <v>5</v>
      </c>
      <c r="K2060" s="3" t="n">
        <v>1</v>
      </c>
      <c r="L2060" s="3" t="n">
        <v>0.444</v>
      </c>
      <c r="M2060" s="3" t="n">
        <v>0.8</v>
      </c>
      <c r="N2060" s="3" t="n">
        <v>0.571</v>
      </c>
    </row>
    <row r="2061">
      <c r="A2061" s="3" t="s">
        <v>113</v>
      </c>
      <c r="B2061" s="3" t="s">
        <v>114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9</v>
      </c>
      <c r="I2061" s="3" t="n">
        <v>4</v>
      </c>
      <c r="J2061" s="3" t="n">
        <v>5</v>
      </c>
      <c r="K2061" s="3" t="n">
        <v>1</v>
      </c>
      <c r="L2061" s="3" t="n">
        <v>0.444</v>
      </c>
      <c r="M2061" s="3" t="n">
        <v>0.8</v>
      </c>
      <c r="N2061" s="3" t="n">
        <v>0.571</v>
      </c>
    </row>
    <row r="2062">
      <c r="A2062" s="3" t="s">
        <v>113</v>
      </c>
      <c r="B2062" s="3" t="s">
        <v>114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10</v>
      </c>
      <c r="I2062" s="3" t="n">
        <v>4</v>
      </c>
      <c r="J2062" s="3" t="n">
        <v>6</v>
      </c>
      <c r="K2062" s="3" t="n">
        <v>1</v>
      </c>
      <c r="L2062" s="3" t="n">
        <v>0.4</v>
      </c>
      <c r="M2062" s="3" t="n">
        <v>0.8</v>
      </c>
      <c r="N2062" s="3" t="n">
        <v>0.533</v>
      </c>
    </row>
    <row r="2063">
      <c r="A2063" s="3" t="s">
        <v>113</v>
      </c>
      <c r="B2063" s="3" t="s">
        <v>114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7</v>
      </c>
      <c r="I2063" s="3" t="n">
        <v>3</v>
      </c>
      <c r="J2063" s="3" t="n">
        <v>4</v>
      </c>
      <c r="K2063" s="3" t="n">
        <v>2</v>
      </c>
      <c r="L2063" s="3" t="n">
        <v>0.429</v>
      </c>
      <c r="M2063" s="3" t="n">
        <v>0.6</v>
      </c>
      <c r="N2063" s="3" t="n">
        <v>0.5</v>
      </c>
    </row>
    <row r="2064">
      <c r="A2064" s="3" t="s">
        <v>113</v>
      </c>
      <c r="B2064" s="3" t="s">
        <v>114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7</v>
      </c>
      <c r="I2064" s="3" t="n">
        <v>3</v>
      </c>
      <c r="J2064" s="3" t="n">
        <v>4</v>
      </c>
      <c r="K2064" s="3" t="n">
        <v>2</v>
      </c>
      <c r="L2064" s="3" t="n">
        <v>0.429</v>
      </c>
      <c r="M2064" s="3" t="n">
        <v>0.6</v>
      </c>
      <c r="N2064" s="3" t="n">
        <v>0.5</v>
      </c>
    </row>
    <row r="2065">
      <c r="A2065" s="3" t="s">
        <v>113</v>
      </c>
      <c r="B2065" s="3" t="s">
        <v>114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8</v>
      </c>
      <c r="I2065" s="3" t="n">
        <v>3</v>
      </c>
      <c r="J2065" s="3" t="n">
        <v>5</v>
      </c>
      <c r="K2065" s="3" t="n">
        <v>2</v>
      </c>
      <c r="L2065" s="3" t="n">
        <v>0.375</v>
      </c>
      <c r="M2065" s="3" t="n">
        <v>0.6</v>
      </c>
      <c r="N2065" s="3" t="n">
        <v>0.462</v>
      </c>
    </row>
    <row r="2066">
      <c r="A2066" s="3" t="s">
        <v>113</v>
      </c>
      <c r="B2066" s="3" t="s">
        <v>114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6</v>
      </c>
      <c r="I2066" s="3" t="n">
        <v>3</v>
      </c>
      <c r="J2066" s="3" t="n">
        <v>3</v>
      </c>
      <c r="K2066" s="3" t="n">
        <v>2</v>
      </c>
      <c r="L2066" s="3" t="n">
        <v>0.5</v>
      </c>
      <c r="M2066" s="3" t="n">
        <v>0.6</v>
      </c>
      <c r="N2066" s="3" t="n">
        <v>0.545</v>
      </c>
    </row>
    <row r="2067">
      <c r="A2067" s="3" t="s">
        <v>113</v>
      </c>
      <c r="B2067" s="3" t="s">
        <v>114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6</v>
      </c>
      <c r="I2067" s="3" t="n">
        <v>3</v>
      </c>
      <c r="J2067" s="3" t="n">
        <v>3</v>
      </c>
      <c r="K2067" s="3" t="n">
        <v>2</v>
      </c>
      <c r="L2067" s="3" t="n">
        <v>0.5</v>
      </c>
      <c r="M2067" s="3" t="n">
        <v>0.6</v>
      </c>
      <c r="N2067" s="3" t="n">
        <v>0.545</v>
      </c>
    </row>
    <row r="2068">
      <c r="A2068" s="3" t="s">
        <v>113</v>
      </c>
      <c r="B2068" s="3" t="s">
        <v>114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6</v>
      </c>
      <c r="I2068" s="3" t="n">
        <v>3</v>
      </c>
      <c r="J2068" s="3" t="n">
        <v>3</v>
      </c>
      <c r="K2068" s="3" t="n">
        <v>2</v>
      </c>
      <c r="L2068" s="3" t="n">
        <v>0.5</v>
      </c>
      <c r="M2068" s="3" t="n">
        <v>0.6</v>
      </c>
      <c r="N2068" s="3" t="n">
        <v>0.545</v>
      </c>
    </row>
    <row r="2069">
      <c r="A2069" s="3" t="s">
        <v>113</v>
      </c>
      <c r="B2069" s="3" t="s">
        <v>114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5</v>
      </c>
      <c r="I2069" s="3" t="n">
        <v>2</v>
      </c>
      <c r="J2069" s="3" t="n">
        <v>3</v>
      </c>
      <c r="K2069" s="3" t="n">
        <v>3</v>
      </c>
      <c r="L2069" s="3" t="n">
        <v>0.4</v>
      </c>
      <c r="M2069" s="3" t="n">
        <v>0.4</v>
      </c>
      <c r="N2069" s="3" t="n">
        <v>0.4</v>
      </c>
    </row>
    <row r="2070">
      <c r="A2070" s="3" t="s">
        <v>113</v>
      </c>
      <c r="B2070" s="3" t="s">
        <v>114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5</v>
      </c>
      <c r="I2070" s="3" t="n">
        <v>2</v>
      </c>
      <c r="J2070" s="3" t="n">
        <v>3</v>
      </c>
      <c r="K2070" s="3" t="n">
        <v>3</v>
      </c>
      <c r="L2070" s="3" t="n">
        <v>0.4</v>
      </c>
      <c r="M2070" s="3" t="n">
        <v>0.4</v>
      </c>
      <c r="N2070" s="3" t="n">
        <v>0.4</v>
      </c>
    </row>
    <row r="2071">
      <c r="A2071" s="3" t="s">
        <v>113</v>
      </c>
      <c r="B2071" s="3" t="s">
        <v>114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5</v>
      </c>
      <c r="I2071" s="3" t="n">
        <v>2</v>
      </c>
      <c r="J2071" s="3" t="n">
        <v>3</v>
      </c>
      <c r="K2071" s="3" t="n">
        <v>3</v>
      </c>
      <c r="L2071" s="3" t="n">
        <v>0.4</v>
      </c>
      <c r="M2071" s="3" t="n">
        <v>0.4</v>
      </c>
      <c r="N2071" s="3" t="n">
        <v>0.4</v>
      </c>
    </row>
    <row r="2072">
      <c r="A2072" s="5" t="s">
        <v>167</v>
      </c>
      <c r="B2072" s="5" t="s">
        <v>168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15</v>
      </c>
      <c r="I2072" s="5" t="n">
        <v>3</v>
      </c>
      <c r="J2072" s="5" t="n">
        <v>12</v>
      </c>
      <c r="K2072" s="5" t="n">
        <v>1</v>
      </c>
      <c r="L2072" s="5" t="n">
        <v>0.2</v>
      </c>
      <c r="M2072" s="5" t="n">
        <v>0.75</v>
      </c>
      <c r="N2072" s="5" t="n">
        <v>0.316</v>
      </c>
    </row>
    <row r="2073">
      <c r="A2073" s="2" t="s">
        <v>167</v>
      </c>
      <c r="B2073" s="2" t="s">
        <v>168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17</v>
      </c>
      <c r="I2073" s="2" t="n">
        <v>3</v>
      </c>
      <c r="J2073" s="2" t="n">
        <v>14</v>
      </c>
      <c r="K2073" s="2" t="n">
        <v>1</v>
      </c>
      <c r="L2073" s="2" t="n">
        <v>0.176</v>
      </c>
      <c r="M2073" s="2" t="n">
        <v>0.75</v>
      </c>
      <c r="N2073" s="2" t="n">
        <v>0.286</v>
      </c>
    </row>
    <row r="2074">
      <c r="A2074" s="2" t="s">
        <v>167</v>
      </c>
      <c r="B2074" s="2" t="s">
        <v>168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18</v>
      </c>
      <c r="I2074" s="2" t="n">
        <v>3</v>
      </c>
      <c r="J2074" s="2" t="n">
        <v>15</v>
      </c>
      <c r="K2074" s="2" t="n">
        <v>1</v>
      </c>
      <c r="L2074" s="2" t="n">
        <v>0.167</v>
      </c>
      <c r="M2074" s="2" t="n">
        <v>0.75</v>
      </c>
      <c r="N2074" s="2" t="n">
        <v>0.273</v>
      </c>
    </row>
    <row r="2075">
      <c r="A2075" s="2" t="s">
        <v>167</v>
      </c>
      <c r="B2075" s="2" t="s">
        <v>168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10</v>
      </c>
      <c r="I2075" s="2" t="n">
        <v>3</v>
      </c>
      <c r="J2075" s="2" t="n">
        <v>7</v>
      </c>
      <c r="K2075" s="2" t="n">
        <v>1</v>
      </c>
      <c r="L2075" s="2" t="n">
        <v>0.3</v>
      </c>
      <c r="M2075" s="2" t="n">
        <v>0.75</v>
      </c>
      <c r="N2075" s="2" t="n">
        <v>0.429</v>
      </c>
    </row>
    <row r="2076">
      <c r="A2076" s="2" t="s">
        <v>167</v>
      </c>
      <c r="B2076" s="2" t="s">
        <v>168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12</v>
      </c>
      <c r="I2076" s="2" t="n">
        <v>3</v>
      </c>
      <c r="J2076" s="2" t="n">
        <v>9</v>
      </c>
      <c r="K2076" s="2" t="n">
        <v>1</v>
      </c>
      <c r="L2076" s="2" t="n">
        <v>0.25</v>
      </c>
      <c r="M2076" s="2" t="n">
        <v>0.75</v>
      </c>
      <c r="N2076" s="2" t="n">
        <v>0.375</v>
      </c>
    </row>
    <row r="2077">
      <c r="A2077" s="2" t="s">
        <v>167</v>
      </c>
      <c r="B2077" s="2" t="s">
        <v>168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12</v>
      </c>
      <c r="I2077" s="2" t="n">
        <v>3</v>
      </c>
      <c r="J2077" s="2" t="n">
        <v>9</v>
      </c>
      <c r="K2077" s="2" t="n">
        <v>1</v>
      </c>
      <c r="L2077" s="2" t="n">
        <v>0.25</v>
      </c>
      <c r="M2077" s="2" t="n">
        <v>0.75</v>
      </c>
      <c r="N2077" s="2" t="n">
        <v>0.375</v>
      </c>
    </row>
    <row r="2078">
      <c r="A2078" s="2" t="s">
        <v>167</v>
      </c>
      <c r="B2078" s="2" t="s">
        <v>168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6</v>
      </c>
      <c r="I2078" s="2" t="n">
        <v>3</v>
      </c>
      <c r="J2078" s="2" t="n">
        <v>3</v>
      </c>
      <c r="K2078" s="2" t="n">
        <v>1</v>
      </c>
      <c r="L2078" s="2" t="n">
        <v>0.5</v>
      </c>
      <c r="M2078" s="2" t="n">
        <v>0.75</v>
      </c>
      <c r="N2078" s="2" t="n">
        <v>0.6</v>
      </c>
    </row>
    <row r="2079">
      <c r="A2079" s="2" t="s">
        <v>167</v>
      </c>
      <c r="B2079" s="2" t="s">
        <v>168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6</v>
      </c>
      <c r="I2079" s="2" t="n">
        <v>3</v>
      </c>
      <c r="J2079" s="2" t="n">
        <v>3</v>
      </c>
      <c r="K2079" s="2" t="n">
        <v>1</v>
      </c>
      <c r="L2079" s="2" t="n">
        <v>0.5</v>
      </c>
      <c r="M2079" s="2" t="n">
        <v>0.75</v>
      </c>
      <c r="N2079" s="2" t="n">
        <v>0.6</v>
      </c>
    </row>
    <row r="2080">
      <c r="A2080" s="2" t="s">
        <v>167</v>
      </c>
      <c r="B2080" s="2" t="s">
        <v>168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6</v>
      </c>
      <c r="I2080" s="2" t="n">
        <v>3</v>
      </c>
      <c r="J2080" s="2" t="n">
        <v>3</v>
      </c>
      <c r="K2080" s="2" t="n">
        <v>1</v>
      </c>
      <c r="L2080" s="2" t="n">
        <v>0.5</v>
      </c>
      <c r="M2080" s="2" t="n">
        <v>0.75</v>
      </c>
      <c r="N2080" s="2" t="n">
        <v>0.6</v>
      </c>
    </row>
    <row r="2081">
      <c r="A2081" s="2" t="s">
        <v>167</v>
      </c>
      <c r="B2081" s="2" t="s">
        <v>168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3</v>
      </c>
      <c r="I2081" s="2" t="n">
        <v>2</v>
      </c>
      <c r="J2081" s="2" t="n">
        <v>1</v>
      </c>
      <c r="K2081" s="2" t="n">
        <v>2</v>
      </c>
      <c r="L2081" s="2" t="n">
        <v>0.667</v>
      </c>
      <c r="M2081" s="2" t="n">
        <v>0.5</v>
      </c>
      <c r="N2081" s="2" t="n">
        <v>0.571</v>
      </c>
    </row>
    <row r="2082">
      <c r="A2082" s="2" t="s">
        <v>167</v>
      </c>
      <c r="B2082" s="2" t="s">
        <v>168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3</v>
      </c>
      <c r="I2082" s="2" t="n">
        <v>2</v>
      </c>
      <c r="J2082" s="2" t="n">
        <v>1</v>
      </c>
      <c r="K2082" s="2" t="n">
        <v>2</v>
      </c>
      <c r="L2082" s="2" t="n">
        <v>0.667</v>
      </c>
      <c r="M2082" s="2" t="n">
        <v>0.5</v>
      </c>
      <c r="N2082" s="2" t="n">
        <v>0.571</v>
      </c>
    </row>
    <row r="2083">
      <c r="A2083" s="2" t="s">
        <v>167</v>
      </c>
      <c r="B2083" s="2" t="s">
        <v>168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3</v>
      </c>
      <c r="I2083" s="2" t="n">
        <v>2</v>
      </c>
      <c r="J2083" s="2" t="n">
        <v>1</v>
      </c>
      <c r="K2083" s="2" t="n">
        <v>2</v>
      </c>
      <c r="L2083" s="2" t="n">
        <v>0.667</v>
      </c>
      <c r="M2083" s="2" t="n">
        <v>0.5</v>
      </c>
      <c r="N2083" s="2" t="n">
        <v>0.571</v>
      </c>
    </row>
    <row r="2084">
      <c r="A2084" s="3" t="s">
        <v>167</v>
      </c>
      <c r="B2084" s="3" t="s">
        <v>168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5</v>
      </c>
      <c r="I2084" s="3" t="n">
        <v>3</v>
      </c>
      <c r="J2084" s="3" t="n">
        <v>2</v>
      </c>
      <c r="K2084" s="3" t="n">
        <v>1</v>
      </c>
      <c r="L2084" s="3" t="n">
        <v>0.6</v>
      </c>
      <c r="M2084" s="3" t="n">
        <v>0.75</v>
      </c>
      <c r="N2084" s="3" t="n">
        <v>0.667</v>
      </c>
    </row>
    <row r="2085">
      <c r="A2085" s="3" t="s">
        <v>167</v>
      </c>
      <c r="B2085" s="3" t="s">
        <v>168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8</v>
      </c>
      <c r="I2085" s="3" t="n">
        <v>3</v>
      </c>
      <c r="J2085" s="3" t="n">
        <v>5</v>
      </c>
      <c r="K2085" s="3" t="n">
        <v>1</v>
      </c>
      <c r="L2085" s="3" t="n">
        <v>0.375</v>
      </c>
      <c r="M2085" s="3" t="n">
        <v>0.75</v>
      </c>
      <c r="N2085" s="3" t="n">
        <v>0.5</v>
      </c>
    </row>
    <row r="2086">
      <c r="A2086" s="3" t="s">
        <v>167</v>
      </c>
      <c r="B2086" s="3" t="s">
        <v>168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8</v>
      </c>
      <c r="I2086" s="3" t="n">
        <v>3</v>
      </c>
      <c r="J2086" s="3" t="n">
        <v>5</v>
      </c>
      <c r="K2086" s="3" t="n">
        <v>1</v>
      </c>
      <c r="L2086" s="3" t="n">
        <v>0.375</v>
      </c>
      <c r="M2086" s="3" t="n">
        <v>0.75</v>
      </c>
      <c r="N2086" s="3" t="n">
        <v>0.5</v>
      </c>
    </row>
    <row r="2087">
      <c r="A2087" s="3" t="s">
        <v>167</v>
      </c>
      <c r="B2087" s="3" t="s">
        <v>168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5</v>
      </c>
      <c r="I2087" s="3" t="n">
        <v>3</v>
      </c>
      <c r="J2087" s="3" t="n">
        <v>2</v>
      </c>
      <c r="K2087" s="3" t="n">
        <v>1</v>
      </c>
      <c r="L2087" s="3" t="n">
        <v>0.6</v>
      </c>
      <c r="M2087" s="3" t="n">
        <v>0.75</v>
      </c>
      <c r="N2087" s="3" t="n">
        <v>0.667</v>
      </c>
    </row>
    <row r="2088">
      <c r="A2088" s="3" t="s">
        <v>167</v>
      </c>
      <c r="B2088" s="3" t="s">
        <v>168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7</v>
      </c>
      <c r="I2088" s="3" t="n">
        <v>3</v>
      </c>
      <c r="J2088" s="3" t="n">
        <v>4</v>
      </c>
      <c r="K2088" s="3" t="n">
        <v>1</v>
      </c>
      <c r="L2088" s="3" t="n">
        <v>0.429</v>
      </c>
      <c r="M2088" s="3" t="n">
        <v>0.75</v>
      </c>
      <c r="N2088" s="3" t="n">
        <v>0.545</v>
      </c>
    </row>
    <row r="2089">
      <c r="A2089" s="3" t="s">
        <v>167</v>
      </c>
      <c r="B2089" s="3" t="s">
        <v>168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7</v>
      </c>
      <c r="I2089" s="3" t="n">
        <v>3</v>
      </c>
      <c r="J2089" s="3" t="n">
        <v>4</v>
      </c>
      <c r="K2089" s="3" t="n">
        <v>1</v>
      </c>
      <c r="L2089" s="3" t="n">
        <v>0.429</v>
      </c>
      <c r="M2089" s="3" t="n">
        <v>0.75</v>
      </c>
      <c r="N2089" s="3" t="n">
        <v>0.545</v>
      </c>
    </row>
    <row r="2090">
      <c r="A2090" s="3" t="s">
        <v>167</v>
      </c>
      <c r="B2090" s="3" t="s">
        <v>168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4</v>
      </c>
      <c r="I2090" s="3" t="n">
        <v>3</v>
      </c>
      <c r="J2090" s="3" t="n">
        <v>1</v>
      </c>
      <c r="K2090" s="3" t="n">
        <v>1</v>
      </c>
      <c r="L2090" s="3" t="n">
        <v>0.75</v>
      </c>
      <c r="M2090" s="3" t="n">
        <v>0.75</v>
      </c>
      <c r="N2090" s="3" t="n">
        <v>0.75</v>
      </c>
    </row>
    <row r="2091">
      <c r="A2091" s="3" t="s">
        <v>167</v>
      </c>
      <c r="B2091" s="3" t="s">
        <v>168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6</v>
      </c>
      <c r="I2091" s="3" t="n">
        <v>3</v>
      </c>
      <c r="J2091" s="3" t="n">
        <v>3</v>
      </c>
      <c r="K2091" s="3" t="n">
        <v>1</v>
      </c>
      <c r="L2091" s="3" t="n">
        <v>0.5</v>
      </c>
      <c r="M2091" s="3" t="n">
        <v>0.75</v>
      </c>
      <c r="N2091" s="3" t="n">
        <v>0.6</v>
      </c>
    </row>
    <row r="2092">
      <c r="A2092" s="3" t="s">
        <v>167</v>
      </c>
      <c r="B2092" s="3" t="s">
        <v>168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6</v>
      </c>
      <c r="I2092" s="3" t="n">
        <v>3</v>
      </c>
      <c r="J2092" s="3" t="n">
        <v>3</v>
      </c>
      <c r="K2092" s="3" t="n">
        <v>1</v>
      </c>
      <c r="L2092" s="3" t="n">
        <v>0.5</v>
      </c>
      <c r="M2092" s="3" t="n">
        <v>0.75</v>
      </c>
      <c r="N2092" s="3" t="n">
        <v>0.6</v>
      </c>
    </row>
    <row r="2093">
      <c r="A2093" s="3" t="s">
        <v>167</v>
      </c>
      <c r="B2093" s="3" t="s">
        <v>168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4</v>
      </c>
      <c r="I2093" s="3" t="n">
        <v>3</v>
      </c>
      <c r="J2093" s="3" t="n">
        <v>1</v>
      </c>
      <c r="K2093" s="3" t="n">
        <v>1</v>
      </c>
      <c r="L2093" s="3" t="n">
        <v>0.75</v>
      </c>
      <c r="M2093" s="3" t="n">
        <v>0.75</v>
      </c>
      <c r="N2093" s="3" t="n">
        <v>0.75</v>
      </c>
    </row>
    <row r="2094">
      <c r="A2094" s="3" t="s">
        <v>167</v>
      </c>
      <c r="B2094" s="3" t="s">
        <v>168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5</v>
      </c>
      <c r="I2094" s="3" t="n">
        <v>3</v>
      </c>
      <c r="J2094" s="3" t="n">
        <v>2</v>
      </c>
      <c r="K2094" s="3" t="n">
        <v>1</v>
      </c>
      <c r="L2094" s="3" t="n">
        <v>0.6</v>
      </c>
      <c r="M2094" s="3" t="n">
        <v>0.75</v>
      </c>
      <c r="N2094" s="3" t="n">
        <v>0.667</v>
      </c>
    </row>
    <row r="2095">
      <c r="A2095" s="3" t="s">
        <v>167</v>
      </c>
      <c r="B2095" s="3" t="s">
        <v>168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5</v>
      </c>
      <c r="I2095" s="3" t="n">
        <v>3</v>
      </c>
      <c r="J2095" s="3" t="n">
        <v>2</v>
      </c>
      <c r="K2095" s="3" t="n">
        <v>1</v>
      </c>
      <c r="L2095" s="3" t="n">
        <v>0.6</v>
      </c>
      <c r="M2095" s="3" t="n">
        <v>0.75</v>
      </c>
      <c r="N2095" s="3" t="n">
        <v>0.667</v>
      </c>
    </row>
    <row r="2096">
      <c r="A2096" s="3" t="s">
        <v>167</v>
      </c>
      <c r="B2096" s="3" t="s">
        <v>168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3</v>
      </c>
      <c r="I2096" s="3" t="n">
        <v>2</v>
      </c>
      <c r="J2096" s="3" t="n">
        <v>1</v>
      </c>
      <c r="K2096" s="3" t="n">
        <v>2</v>
      </c>
      <c r="L2096" s="3" t="n">
        <v>0.667</v>
      </c>
      <c r="M2096" s="3" t="n">
        <v>0.5</v>
      </c>
      <c r="N2096" s="3" t="n">
        <v>0.571</v>
      </c>
    </row>
    <row r="2097">
      <c r="A2097" s="3" t="s">
        <v>167</v>
      </c>
      <c r="B2097" s="3" t="s">
        <v>168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3</v>
      </c>
      <c r="I2097" s="3" t="n">
        <v>2</v>
      </c>
      <c r="J2097" s="3" t="n">
        <v>1</v>
      </c>
      <c r="K2097" s="3" t="n">
        <v>2</v>
      </c>
      <c r="L2097" s="3" t="n">
        <v>0.667</v>
      </c>
      <c r="M2097" s="3" t="n">
        <v>0.5</v>
      </c>
      <c r="N2097" s="3" t="n">
        <v>0.571</v>
      </c>
    </row>
    <row r="2098">
      <c r="A2098" s="3" t="s">
        <v>167</v>
      </c>
      <c r="B2098" s="3" t="s">
        <v>168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3</v>
      </c>
      <c r="I2098" s="3" t="n">
        <v>2</v>
      </c>
      <c r="J2098" s="3" t="n">
        <v>1</v>
      </c>
      <c r="K2098" s="3" t="n">
        <v>2</v>
      </c>
      <c r="L2098" s="3" t="n">
        <v>0.667</v>
      </c>
      <c r="M2098" s="3" t="n">
        <v>0.5</v>
      </c>
      <c r="N2098" s="3" t="n">
        <v>0.571</v>
      </c>
    </row>
    <row r="2099">
      <c r="A2099" s="3" t="s">
        <v>167</v>
      </c>
      <c r="B2099" s="3" t="s">
        <v>168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3</v>
      </c>
      <c r="I2099" s="3" t="n">
        <v>2</v>
      </c>
      <c r="J2099" s="3" t="n">
        <v>1</v>
      </c>
      <c r="K2099" s="3" t="n">
        <v>2</v>
      </c>
      <c r="L2099" s="3" t="n">
        <v>0.667</v>
      </c>
      <c r="M2099" s="3" t="n">
        <v>0.5</v>
      </c>
      <c r="N2099" s="3" t="n">
        <v>0.571</v>
      </c>
    </row>
    <row r="2100">
      <c r="A2100" s="3" t="s">
        <v>167</v>
      </c>
      <c r="B2100" s="3" t="s">
        <v>168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3</v>
      </c>
      <c r="I2100" s="3" t="n">
        <v>2</v>
      </c>
      <c r="J2100" s="3" t="n">
        <v>1</v>
      </c>
      <c r="K2100" s="3" t="n">
        <v>2</v>
      </c>
      <c r="L2100" s="3" t="n">
        <v>0.667</v>
      </c>
      <c r="M2100" s="3" t="n">
        <v>0.5</v>
      </c>
      <c r="N2100" s="3" t="n">
        <v>0.571</v>
      </c>
    </row>
    <row r="2101">
      <c r="A2101" s="3" t="s">
        <v>167</v>
      </c>
      <c r="B2101" s="3" t="s">
        <v>168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3</v>
      </c>
      <c r="I2101" s="3" t="n">
        <v>2</v>
      </c>
      <c r="J2101" s="3" t="n">
        <v>1</v>
      </c>
      <c r="K2101" s="3" t="n">
        <v>2</v>
      </c>
      <c r="L2101" s="3" t="n">
        <v>0.667</v>
      </c>
      <c r="M2101" s="3" t="n">
        <v>0.5</v>
      </c>
      <c r="N2101" s="3" t="n">
        <v>0.571</v>
      </c>
    </row>
    <row r="2102">
      <c r="A2102" s="5" t="s">
        <v>271</v>
      </c>
      <c r="B2102" s="5" t="s">
        <v>272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6</v>
      </c>
      <c r="I2102" s="5" t="n">
        <v>1</v>
      </c>
      <c r="J2102" s="5" t="n">
        <v>5</v>
      </c>
      <c r="K2102" s="5" t="n">
        <v>1</v>
      </c>
      <c r="L2102" s="5" t="n">
        <v>0.167</v>
      </c>
      <c r="M2102" s="5" t="n">
        <v>0.5</v>
      </c>
      <c r="N2102" s="5" t="n">
        <v>0.25</v>
      </c>
    </row>
    <row r="2103">
      <c r="A2103" s="2" t="s">
        <v>271</v>
      </c>
      <c r="B2103" s="2" t="s">
        <v>272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9</v>
      </c>
      <c r="I2103" s="2" t="n">
        <v>2</v>
      </c>
      <c r="J2103" s="2" t="n">
        <v>7</v>
      </c>
      <c r="K2103" s="2" t="n">
        <v>0</v>
      </c>
      <c r="L2103" s="2" t="n">
        <v>0.222</v>
      </c>
      <c r="M2103" s="2" t="n">
        <v>1</v>
      </c>
      <c r="N2103" s="2" t="n">
        <v>0.364</v>
      </c>
    </row>
    <row r="2104">
      <c r="A2104" s="2" t="s">
        <v>271</v>
      </c>
      <c r="B2104" s="2" t="s">
        <v>272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9</v>
      </c>
      <c r="I2104" s="2" t="n">
        <v>2</v>
      </c>
      <c r="J2104" s="2" t="n">
        <v>7</v>
      </c>
      <c r="K2104" s="2" t="n">
        <v>0</v>
      </c>
      <c r="L2104" s="2" t="n">
        <v>0.222</v>
      </c>
      <c r="M2104" s="2" t="n">
        <v>1</v>
      </c>
      <c r="N2104" s="2" t="n">
        <v>0.364</v>
      </c>
    </row>
    <row r="2105">
      <c r="A2105" s="2" t="s">
        <v>271</v>
      </c>
      <c r="B2105" s="2" t="s">
        <v>272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5</v>
      </c>
      <c r="I2105" s="2" t="n">
        <v>1</v>
      </c>
      <c r="J2105" s="2" t="n">
        <v>4</v>
      </c>
      <c r="K2105" s="2" t="n">
        <v>1</v>
      </c>
      <c r="L2105" s="2" t="n">
        <v>0.2</v>
      </c>
      <c r="M2105" s="2" t="n">
        <v>0.5</v>
      </c>
      <c r="N2105" s="2" t="n">
        <v>0.286</v>
      </c>
    </row>
    <row r="2106">
      <c r="A2106" s="2" t="s">
        <v>271</v>
      </c>
      <c r="B2106" s="2" t="s">
        <v>272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8</v>
      </c>
      <c r="I2106" s="2" t="n">
        <v>2</v>
      </c>
      <c r="J2106" s="2" t="n">
        <v>6</v>
      </c>
      <c r="K2106" s="2" t="n">
        <v>0</v>
      </c>
      <c r="L2106" s="2" t="n">
        <v>0.25</v>
      </c>
      <c r="M2106" s="2" t="n">
        <v>1</v>
      </c>
      <c r="N2106" s="2" t="n">
        <v>0.4</v>
      </c>
    </row>
    <row r="2107">
      <c r="A2107" s="2" t="s">
        <v>271</v>
      </c>
      <c r="B2107" s="2" t="s">
        <v>272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8</v>
      </c>
      <c r="I2107" s="2" t="n">
        <v>2</v>
      </c>
      <c r="J2107" s="2" t="n">
        <v>6</v>
      </c>
      <c r="K2107" s="2" t="n">
        <v>0</v>
      </c>
      <c r="L2107" s="2" t="n">
        <v>0.25</v>
      </c>
      <c r="M2107" s="2" t="n">
        <v>1</v>
      </c>
      <c r="N2107" s="2" t="n">
        <v>0.4</v>
      </c>
    </row>
    <row r="2108">
      <c r="A2108" s="2" t="s">
        <v>271</v>
      </c>
      <c r="B2108" s="2" t="s">
        <v>272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2</v>
      </c>
      <c r="I2108" s="2" t="n">
        <v>1</v>
      </c>
      <c r="J2108" s="2" t="n">
        <v>1</v>
      </c>
      <c r="K2108" s="2" t="n">
        <v>1</v>
      </c>
      <c r="L2108" s="2" t="n">
        <v>0.5</v>
      </c>
      <c r="M2108" s="2" t="n">
        <v>0.5</v>
      </c>
      <c r="N2108" s="2" t="n">
        <v>0.5</v>
      </c>
    </row>
    <row r="2109">
      <c r="A2109" s="2" t="s">
        <v>271</v>
      </c>
      <c r="B2109" s="2" t="s">
        <v>272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3</v>
      </c>
      <c r="I2109" s="2" t="n">
        <v>2</v>
      </c>
      <c r="J2109" s="2" t="n">
        <v>1</v>
      </c>
      <c r="K2109" s="2" t="n">
        <v>0</v>
      </c>
      <c r="L2109" s="2" t="n">
        <v>0.667</v>
      </c>
      <c r="M2109" s="2" t="n">
        <v>1</v>
      </c>
      <c r="N2109" s="2" t="n">
        <v>0.8</v>
      </c>
    </row>
    <row r="2110">
      <c r="A2110" s="2" t="s">
        <v>271</v>
      </c>
      <c r="B2110" s="2" t="s">
        <v>272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3</v>
      </c>
      <c r="I2110" s="2" t="n">
        <v>2</v>
      </c>
      <c r="J2110" s="2" t="n">
        <v>1</v>
      </c>
      <c r="K2110" s="2" t="n">
        <v>0</v>
      </c>
      <c r="L2110" s="2" t="n">
        <v>0.667</v>
      </c>
      <c r="M2110" s="2" t="n">
        <v>1</v>
      </c>
      <c r="N2110" s="2" t="n">
        <v>0.8</v>
      </c>
    </row>
    <row r="2111">
      <c r="A2111" s="2" t="s">
        <v>271</v>
      </c>
      <c r="B2111" s="2" t="s">
        <v>272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1</v>
      </c>
      <c r="I2111" s="2" t="n">
        <v>1</v>
      </c>
      <c r="J2111" s="2" t="n">
        <v>0</v>
      </c>
      <c r="K2111" s="2" t="n">
        <v>1</v>
      </c>
      <c r="L2111" s="2" t="n">
        <v>1</v>
      </c>
      <c r="M2111" s="2" t="n">
        <v>0.5</v>
      </c>
      <c r="N2111" s="2" t="n">
        <v>0.667</v>
      </c>
    </row>
    <row r="2112">
      <c r="A2112" s="2" t="s">
        <v>271</v>
      </c>
      <c r="B2112" s="2" t="s">
        <v>272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1</v>
      </c>
      <c r="I2112" s="2" t="n">
        <v>1</v>
      </c>
      <c r="J2112" s="2" t="n">
        <v>0</v>
      </c>
      <c r="K2112" s="2" t="n">
        <v>1</v>
      </c>
      <c r="L2112" s="2" t="n">
        <v>1</v>
      </c>
      <c r="M2112" s="2" t="n">
        <v>0.5</v>
      </c>
      <c r="N2112" s="2" t="n">
        <v>0.667</v>
      </c>
    </row>
    <row r="2113">
      <c r="A2113" s="2" t="s">
        <v>271</v>
      </c>
      <c r="B2113" s="2" t="s">
        <v>272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1</v>
      </c>
      <c r="I2113" s="2" t="n">
        <v>1</v>
      </c>
      <c r="J2113" s="2" t="n">
        <v>0</v>
      </c>
      <c r="K2113" s="2" t="n">
        <v>1</v>
      </c>
      <c r="L2113" s="2" t="n">
        <v>1</v>
      </c>
      <c r="M2113" s="2" t="n">
        <v>0.5</v>
      </c>
      <c r="N2113" s="2" t="n">
        <v>0.667</v>
      </c>
    </row>
    <row r="2114">
      <c r="A2114" s="3" t="s">
        <v>271</v>
      </c>
      <c r="B2114" s="3" t="s">
        <v>272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2</v>
      </c>
      <c r="I2114" s="3" t="n">
        <v>2</v>
      </c>
      <c r="J2114" s="3" t="n">
        <v>0</v>
      </c>
      <c r="K2114" s="3" t="n">
        <v>0</v>
      </c>
      <c r="L2114" s="3" t="n">
        <v>1</v>
      </c>
      <c r="M2114" s="3" t="n">
        <v>1</v>
      </c>
      <c r="N2114" s="3" t="n">
        <v>1</v>
      </c>
    </row>
    <row r="2115">
      <c r="A2115" s="3" t="s">
        <v>271</v>
      </c>
      <c r="B2115" s="3" t="s">
        <v>272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2</v>
      </c>
      <c r="I2115" s="3" t="n">
        <v>2</v>
      </c>
      <c r="J2115" s="3" t="n">
        <v>0</v>
      </c>
      <c r="K2115" s="3" t="n">
        <v>0</v>
      </c>
      <c r="L2115" s="3" t="n">
        <v>1</v>
      </c>
      <c r="M2115" s="3" t="n">
        <v>1</v>
      </c>
      <c r="N2115" s="3" t="n">
        <v>1</v>
      </c>
    </row>
    <row r="2116">
      <c r="A2116" s="3" t="s">
        <v>271</v>
      </c>
      <c r="B2116" s="3" t="s">
        <v>272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2</v>
      </c>
      <c r="I2116" s="3" t="n">
        <v>2</v>
      </c>
      <c r="J2116" s="3" t="n">
        <v>0</v>
      </c>
      <c r="K2116" s="3" t="n">
        <v>0</v>
      </c>
      <c r="L2116" s="3" t="n">
        <v>1</v>
      </c>
      <c r="M2116" s="3" t="n">
        <v>1</v>
      </c>
      <c r="N2116" s="3" t="n">
        <v>1</v>
      </c>
    </row>
    <row r="2117">
      <c r="A2117" s="3" t="s">
        <v>271</v>
      </c>
      <c r="B2117" s="3" t="s">
        <v>272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2</v>
      </c>
      <c r="I2117" s="3" t="n">
        <v>2</v>
      </c>
      <c r="J2117" s="3" t="n">
        <v>0</v>
      </c>
      <c r="K2117" s="3" t="n">
        <v>0</v>
      </c>
      <c r="L2117" s="3" t="n">
        <v>1</v>
      </c>
      <c r="M2117" s="3" t="n">
        <v>1</v>
      </c>
      <c r="N2117" s="3" t="n">
        <v>1</v>
      </c>
    </row>
    <row r="2118">
      <c r="A2118" s="3" t="s">
        <v>271</v>
      </c>
      <c r="B2118" s="3" t="s">
        <v>272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2</v>
      </c>
      <c r="I2118" s="3" t="n">
        <v>2</v>
      </c>
      <c r="J2118" s="3" t="n">
        <v>0</v>
      </c>
      <c r="K2118" s="3" t="n">
        <v>0</v>
      </c>
      <c r="L2118" s="3" t="n">
        <v>1</v>
      </c>
      <c r="M2118" s="3" t="n">
        <v>1</v>
      </c>
      <c r="N2118" s="3" t="n">
        <v>1</v>
      </c>
    </row>
    <row r="2119">
      <c r="A2119" s="3" t="s">
        <v>271</v>
      </c>
      <c r="B2119" s="3" t="s">
        <v>272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2</v>
      </c>
      <c r="I2119" s="3" t="n">
        <v>2</v>
      </c>
      <c r="J2119" s="3" t="n">
        <v>0</v>
      </c>
      <c r="K2119" s="3" t="n">
        <v>0</v>
      </c>
      <c r="L2119" s="3" t="n">
        <v>1</v>
      </c>
      <c r="M2119" s="3" t="n">
        <v>1</v>
      </c>
      <c r="N2119" s="3" t="n">
        <v>1</v>
      </c>
    </row>
    <row r="2120">
      <c r="A2120" s="3" t="s">
        <v>271</v>
      </c>
      <c r="B2120" s="3" t="s">
        <v>272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2</v>
      </c>
      <c r="I2120" s="3" t="n">
        <v>2</v>
      </c>
      <c r="J2120" s="3" t="n">
        <v>0</v>
      </c>
      <c r="K2120" s="3" t="n">
        <v>0</v>
      </c>
      <c r="L2120" s="3" t="n">
        <v>1</v>
      </c>
      <c r="M2120" s="3" t="n">
        <v>1</v>
      </c>
      <c r="N2120" s="3" t="n">
        <v>1</v>
      </c>
    </row>
    <row r="2121">
      <c r="A2121" s="3" t="s">
        <v>271</v>
      </c>
      <c r="B2121" s="3" t="s">
        <v>272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2</v>
      </c>
      <c r="I2121" s="3" t="n">
        <v>2</v>
      </c>
      <c r="J2121" s="3" t="n">
        <v>0</v>
      </c>
      <c r="K2121" s="3" t="n">
        <v>0</v>
      </c>
      <c r="L2121" s="3" t="n">
        <v>1</v>
      </c>
      <c r="M2121" s="3" t="n">
        <v>1</v>
      </c>
      <c r="N2121" s="3" t="n">
        <v>1</v>
      </c>
    </row>
    <row r="2122">
      <c r="A2122" s="3" t="s">
        <v>271</v>
      </c>
      <c r="B2122" s="3" t="s">
        <v>272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2</v>
      </c>
      <c r="I2122" s="3" t="n">
        <v>2</v>
      </c>
      <c r="J2122" s="3" t="n">
        <v>0</v>
      </c>
      <c r="K2122" s="3" t="n">
        <v>0</v>
      </c>
      <c r="L2122" s="3" t="n">
        <v>1</v>
      </c>
      <c r="M2122" s="3" t="n">
        <v>1</v>
      </c>
      <c r="N2122" s="3" t="n">
        <v>1</v>
      </c>
    </row>
    <row r="2123">
      <c r="A2123" s="3" t="s">
        <v>271</v>
      </c>
      <c r="B2123" s="3" t="s">
        <v>272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2</v>
      </c>
      <c r="I2123" s="3" t="n">
        <v>2</v>
      </c>
      <c r="J2123" s="3" t="n">
        <v>0</v>
      </c>
      <c r="K2123" s="3" t="n">
        <v>0</v>
      </c>
      <c r="L2123" s="3" t="n">
        <v>1</v>
      </c>
      <c r="M2123" s="3" t="n">
        <v>1</v>
      </c>
      <c r="N2123" s="3" t="n">
        <v>1</v>
      </c>
    </row>
    <row r="2124">
      <c r="A2124" s="3" t="s">
        <v>271</v>
      </c>
      <c r="B2124" s="3" t="s">
        <v>272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2</v>
      </c>
      <c r="I2124" s="3" t="n">
        <v>2</v>
      </c>
      <c r="J2124" s="3" t="n">
        <v>0</v>
      </c>
      <c r="K2124" s="3" t="n">
        <v>0</v>
      </c>
      <c r="L2124" s="3" t="n">
        <v>1</v>
      </c>
      <c r="M2124" s="3" t="n">
        <v>1</v>
      </c>
      <c r="N2124" s="3" t="n">
        <v>1</v>
      </c>
    </row>
    <row r="2125">
      <c r="A2125" s="3" t="s">
        <v>271</v>
      </c>
      <c r="B2125" s="3" t="s">
        <v>272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2</v>
      </c>
      <c r="I2125" s="3" t="n">
        <v>2</v>
      </c>
      <c r="J2125" s="3" t="n">
        <v>0</v>
      </c>
      <c r="K2125" s="3" t="n">
        <v>0</v>
      </c>
      <c r="L2125" s="3" t="n">
        <v>1</v>
      </c>
      <c r="M2125" s="3" t="n">
        <v>1</v>
      </c>
      <c r="N2125" s="3" t="n">
        <v>1</v>
      </c>
    </row>
    <row r="2126">
      <c r="A2126" s="3" t="s">
        <v>271</v>
      </c>
      <c r="B2126" s="3" t="s">
        <v>272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1</v>
      </c>
      <c r="I2126" s="3" t="n">
        <v>1</v>
      </c>
      <c r="J2126" s="3" t="n">
        <v>0</v>
      </c>
      <c r="K2126" s="3" t="n">
        <v>1</v>
      </c>
      <c r="L2126" s="3" t="n">
        <v>1</v>
      </c>
      <c r="M2126" s="3" t="n">
        <v>0.5</v>
      </c>
      <c r="N2126" s="3" t="n">
        <v>0.667</v>
      </c>
    </row>
    <row r="2127">
      <c r="A2127" s="3" t="s">
        <v>271</v>
      </c>
      <c r="B2127" s="3" t="s">
        <v>272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1</v>
      </c>
      <c r="I2127" s="3" t="n">
        <v>1</v>
      </c>
      <c r="J2127" s="3" t="n">
        <v>0</v>
      </c>
      <c r="K2127" s="3" t="n">
        <v>1</v>
      </c>
      <c r="L2127" s="3" t="n">
        <v>1</v>
      </c>
      <c r="M2127" s="3" t="n">
        <v>0.5</v>
      </c>
      <c r="N2127" s="3" t="n">
        <v>0.667</v>
      </c>
    </row>
    <row r="2128">
      <c r="A2128" s="3" t="s">
        <v>271</v>
      </c>
      <c r="B2128" s="3" t="s">
        <v>272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1</v>
      </c>
      <c r="I2128" s="3" t="n">
        <v>1</v>
      </c>
      <c r="J2128" s="3" t="n">
        <v>0</v>
      </c>
      <c r="K2128" s="3" t="n">
        <v>1</v>
      </c>
      <c r="L2128" s="3" t="n">
        <v>1</v>
      </c>
      <c r="M2128" s="3" t="n">
        <v>0.5</v>
      </c>
      <c r="N2128" s="3" t="n">
        <v>0.667</v>
      </c>
    </row>
    <row r="2129">
      <c r="A2129" s="3" t="s">
        <v>271</v>
      </c>
      <c r="B2129" s="3" t="s">
        <v>272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1</v>
      </c>
      <c r="I2129" s="3" t="n">
        <v>1</v>
      </c>
      <c r="J2129" s="3" t="n">
        <v>0</v>
      </c>
      <c r="K2129" s="3" t="n">
        <v>1</v>
      </c>
      <c r="L2129" s="3" t="n">
        <v>1</v>
      </c>
      <c r="M2129" s="3" t="n">
        <v>0.5</v>
      </c>
      <c r="N2129" s="3" t="n">
        <v>0.667</v>
      </c>
    </row>
    <row r="2130">
      <c r="A2130" s="3" t="s">
        <v>271</v>
      </c>
      <c r="B2130" s="3" t="s">
        <v>272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1</v>
      </c>
      <c r="I2130" s="3" t="n">
        <v>1</v>
      </c>
      <c r="J2130" s="3" t="n">
        <v>0</v>
      </c>
      <c r="K2130" s="3" t="n">
        <v>1</v>
      </c>
      <c r="L2130" s="3" t="n">
        <v>1</v>
      </c>
      <c r="M2130" s="3" t="n">
        <v>0.5</v>
      </c>
      <c r="N2130" s="3" t="n">
        <v>0.667</v>
      </c>
    </row>
    <row r="2131">
      <c r="A2131" s="3" t="s">
        <v>271</v>
      </c>
      <c r="B2131" s="3" t="s">
        <v>272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1</v>
      </c>
      <c r="I2131" s="3" t="n">
        <v>1</v>
      </c>
      <c r="J2131" s="3" t="n">
        <v>0</v>
      </c>
      <c r="K2131" s="3" t="n">
        <v>1</v>
      </c>
      <c r="L2131" s="3" t="n">
        <v>1</v>
      </c>
      <c r="M2131" s="3" t="n">
        <v>0.5</v>
      </c>
      <c r="N2131" s="3" t="n">
        <v>0.667</v>
      </c>
    </row>
    <row r="2132">
      <c r="A2132" s="5" t="s">
        <v>157</v>
      </c>
      <c r="B2132" s="5" t="s">
        <v>158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11</v>
      </c>
      <c r="I2132" s="5" t="n">
        <v>4</v>
      </c>
      <c r="J2132" s="5" t="n">
        <v>7</v>
      </c>
      <c r="K2132" s="5" t="n">
        <v>2</v>
      </c>
      <c r="L2132" s="5" t="n">
        <v>0.364</v>
      </c>
      <c r="M2132" s="5" t="n">
        <v>0.667</v>
      </c>
      <c r="N2132" s="5" t="n">
        <v>0.471</v>
      </c>
    </row>
    <row r="2133">
      <c r="A2133" s="2" t="s">
        <v>157</v>
      </c>
      <c r="B2133" s="2" t="s">
        <v>158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15</v>
      </c>
      <c r="I2133" s="2" t="n">
        <v>4</v>
      </c>
      <c r="J2133" s="2" t="n">
        <v>11</v>
      </c>
      <c r="K2133" s="2" t="n">
        <v>2</v>
      </c>
      <c r="L2133" s="2" t="n">
        <v>0.267</v>
      </c>
      <c r="M2133" s="2" t="n">
        <v>0.667</v>
      </c>
      <c r="N2133" s="2" t="n">
        <v>0.381</v>
      </c>
    </row>
    <row r="2134">
      <c r="A2134" s="2" t="s">
        <v>157</v>
      </c>
      <c r="B2134" s="2" t="s">
        <v>158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16</v>
      </c>
      <c r="I2134" s="2" t="n">
        <v>4</v>
      </c>
      <c r="J2134" s="2" t="n">
        <v>12</v>
      </c>
      <c r="K2134" s="2" t="n">
        <v>2</v>
      </c>
      <c r="L2134" s="2" t="n">
        <v>0.25</v>
      </c>
      <c r="M2134" s="2" t="n">
        <v>0.667</v>
      </c>
      <c r="N2134" s="2" t="n">
        <v>0.364</v>
      </c>
    </row>
    <row r="2135">
      <c r="A2135" s="2" t="s">
        <v>157</v>
      </c>
      <c r="B2135" s="2" t="s">
        <v>158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8</v>
      </c>
      <c r="I2135" s="2" t="n">
        <v>4</v>
      </c>
      <c r="J2135" s="2" t="n">
        <v>4</v>
      </c>
      <c r="K2135" s="2" t="n">
        <v>2</v>
      </c>
      <c r="L2135" s="2" t="n">
        <v>0.5</v>
      </c>
      <c r="M2135" s="2" t="n">
        <v>0.667</v>
      </c>
      <c r="N2135" s="2" t="n">
        <v>0.571</v>
      </c>
    </row>
    <row r="2136">
      <c r="A2136" s="2" t="s">
        <v>157</v>
      </c>
      <c r="B2136" s="2" t="s">
        <v>158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9</v>
      </c>
      <c r="I2136" s="2" t="n">
        <v>4</v>
      </c>
      <c r="J2136" s="2" t="n">
        <v>5</v>
      </c>
      <c r="K2136" s="2" t="n">
        <v>2</v>
      </c>
      <c r="L2136" s="2" t="n">
        <v>0.444</v>
      </c>
      <c r="M2136" s="2" t="n">
        <v>0.667</v>
      </c>
      <c r="N2136" s="2" t="n">
        <v>0.533</v>
      </c>
    </row>
    <row r="2137">
      <c r="A2137" s="2" t="s">
        <v>157</v>
      </c>
      <c r="B2137" s="2" t="s">
        <v>158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9</v>
      </c>
      <c r="I2137" s="2" t="n">
        <v>4</v>
      </c>
      <c r="J2137" s="2" t="n">
        <v>5</v>
      </c>
      <c r="K2137" s="2" t="n">
        <v>2</v>
      </c>
      <c r="L2137" s="2" t="n">
        <v>0.444</v>
      </c>
      <c r="M2137" s="2" t="n">
        <v>0.667</v>
      </c>
      <c r="N2137" s="2" t="n">
        <v>0.533</v>
      </c>
    </row>
    <row r="2138">
      <c r="A2138" s="2" t="s">
        <v>157</v>
      </c>
      <c r="B2138" s="2" t="s">
        <v>158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3</v>
      </c>
      <c r="I2138" s="2" t="n">
        <v>2</v>
      </c>
      <c r="J2138" s="2" t="n">
        <v>1</v>
      </c>
      <c r="K2138" s="2" t="n">
        <v>4</v>
      </c>
      <c r="L2138" s="2" t="n">
        <v>0.667</v>
      </c>
      <c r="M2138" s="2" t="n">
        <v>0.333</v>
      </c>
      <c r="N2138" s="2" t="n">
        <v>0.444</v>
      </c>
    </row>
    <row r="2139">
      <c r="A2139" s="2" t="s">
        <v>157</v>
      </c>
      <c r="B2139" s="2" t="s">
        <v>158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3</v>
      </c>
      <c r="I2139" s="2" t="n">
        <v>2</v>
      </c>
      <c r="J2139" s="2" t="n">
        <v>1</v>
      </c>
      <c r="K2139" s="2" t="n">
        <v>4</v>
      </c>
      <c r="L2139" s="2" t="n">
        <v>0.667</v>
      </c>
      <c r="M2139" s="2" t="n">
        <v>0.333</v>
      </c>
      <c r="N2139" s="2" t="n">
        <v>0.444</v>
      </c>
    </row>
    <row r="2140">
      <c r="A2140" s="2" t="s">
        <v>157</v>
      </c>
      <c r="B2140" s="2" t="s">
        <v>158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3</v>
      </c>
      <c r="I2140" s="2" t="n">
        <v>2</v>
      </c>
      <c r="J2140" s="2" t="n">
        <v>1</v>
      </c>
      <c r="K2140" s="2" t="n">
        <v>4</v>
      </c>
      <c r="L2140" s="2" t="n">
        <v>0.667</v>
      </c>
      <c r="M2140" s="2" t="n">
        <v>0.333</v>
      </c>
      <c r="N2140" s="2" t="n">
        <v>0.444</v>
      </c>
    </row>
    <row r="2141">
      <c r="A2141" s="2" t="s">
        <v>157</v>
      </c>
      <c r="B2141" s="2" t="s">
        <v>158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2</v>
      </c>
      <c r="I2141" s="2" t="n">
        <v>2</v>
      </c>
      <c r="J2141" s="2" t="n">
        <v>0</v>
      </c>
      <c r="K2141" s="2" t="n">
        <v>4</v>
      </c>
      <c r="L2141" s="2" t="n">
        <v>1</v>
      </c>
      <c r="M2141" s="2" t="n">
        <v>0.333</v>
      </c>
      <c r="N2141" s="2" t="n">
        <v>0.5</v>
      </c>
    </row>
    <row r="2142">
      <c r="A2142" s="2" t="s">
        <v>157</v>
      </c>
      <c r="B2142" s="2" t="s">
        <v>158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2</v>
      </c>
      <c r="I2142" s="2" t="n">
        <v>2</v>
      </c>
      <c r="J2142" s="2" t="n">
        <v>0</v>
      </c>
      <c r="K2142" s="2" t="n">
        <v>4</v>
      </c>
      <c r="L2142" s="2" t="n">
        <v>1</v>
      </c>
      <c r="M2142" s="2" t="n">
        <v>0.333</v>
      </c>
      <c r="N2142" s="2" t="n">
        <v>0.5</v>
      </c>
    </row>
    <row r="2143">
      <c r="A2143" s="2" t="s">
        <v>157</v>
      </c>
      <c r="B2143" s="2" t="s">
        <v>158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2</v>
      </c>
      <c r="I2143" s="2" t="n">
        <v>2</v>
      </c>
      <c r="J2143" s="2" t="n">
        <v>0</v>
      </c>
      <c r="K2143" s="2" t="n">
        <v>4</v>
      </c>
      <c r="L2143" s="2" t="n">
        <v>1</v>
      </c>
      <c r="M2143" s="2" t="n">
        <v>0.333</v>
      </c>
      <c r="N2143" s="2" t="n">
        <v>0.5</v>
      </c>
    </row>
    <row r="2144">
      <c r="A2144" s="3" t="s">
        <v>157</v>
      </c>
      <c r="B2144" s="3" t="s">
        <v>158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4</v>
      </c>
      <c r="I2144" s="3" t="n">
        <v>3</v>
      </c>
      <c r="J2144" s="3" t="n">
        <v>1</v>
      </c>
      <c r="K2144" s="3" t="n">
        <v>3</v>
      </c>
      <c r="L2144" s="3" t="n">
        <v>0.75</v>
      </c>
      <c r="M2144" s="3" t="n">
        <v>0.5</v>
      </c>
      <c r="N2144" s="3" t="n">
        <v>0.6</v>
      </c>
    </row>
    <row r="2145">
      <c r="A2145" s="3" t="s">
        <v>157</v>
      </c>
      <c r="B2145" s="3" t="s">
        <v>158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5</v>
      </c>
      <c r="I2145" s="3" t="n">
        <v>3</v>
      </c>
      <c r="J2145" s="3" t="n">
        <v>2</v>
      </c>
      <c r="K2145" s="3" t="n">
        <v>3</v>
      </c>
      <c r="L2145" s="3" t="n">
        <v>0.6</v>
      </c>
      <c r="M2145" s="3" t="n">
        <v>0.5</v>
      </c>
      <c r="N2145" s="3" t="n">
        <v>0.545</v>
      </c>
    </row>
    <row r="2146">
      <c r="A2146" s="3" t="s">
        <v>157</v>
      </c>
      <c r="B2146" s="3" t="s">
        <v>158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6</v>
      </c>
      <c r="I2146" s="3" t="n">
        <v>4</v>
      </c>
      <c r="J2146" s="3" t="n">
        <v>2</v>
      </c>
      <c r="K2146" s="3" t="n">
        <v>2</v>
      </c>
      <c r="L2146" s="3" t="n">
        <v>0.667</v>
      </c>
      <c r="M2146" s="3" t="n">
        <v>0.667</v>
      </c>
      <c r="N2146" s="3" t="n">
        <v>0.667</v>
      </c>
    </row>
    <row r="2147">
      <c r="A2147" s="3" t="s">
        <v>157</v>
      </c>
      <c r="B2147" s="3" t="s">
        <v>158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3</v>
      </c>
      <c r="I2147" s="3" t="n">
        <v>3</v>
      </c>
      <c r="J2147" s="3" t="n">
        <v>0</v>
      </c>
      <c r="K2147" s="3" t="n">
        <v>3</v>
      </c>
      <c r="L2147" s="3" t="n">
        <v>1</v>
      </c>
      <c r="M2147" s="3" t="n">
        <v>0.5</v>
      </c>
      <c r="N2147" s="3" t="n">
        <v>0.667</v>
      </c>
    </row>
    <row r="2148">
      <c r="A2148" s="3" t="s">
        <v>157</v>
      </c>
      <c r="B2148" s="3" t="s">
        <v>158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4</v>
      </c>
      <c r="I2148" s="3" t="n">
        <v>3</v>
      </c>
      <c r="J2148" s="3" t="n">
        <v>1</v>
      </c>
      <c r="K2148" s="3" t="n">
        <v>3</v>
      </c>
      <c r="L2148" s="3" t="n">
        <v>0.75</v>
      </c>
      <c r="M2148" s="3" t="n">
        <v>0.5</v>
      </c>
      <c r="N2148" s="3" t="n">
        <v>0.6</v>
      </c>
    </row>
    <row r="2149">
      <c r="A2149" s="3" t="s">
        <v>157</v>
      </c>
      <c r="B2149" s="3" t="s">
        <v>158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5</v>
      </c>
      <c r="I2149" s="3" t="n">
        <v>4</v>
      </c>
      <c r="J2149" s="3" t="n">
        <v>1</v>
      </c>
      <c r="K2149" s="3" t="n">
        <v>2</v>
      </c>
      <c r="L2149" s="3" t="n">
        <v>0.8</v>
      </c>
      <c r="M2149" s="3" t="n">
        <v>0.667</v>
      </c>
      <c r="N2149" s="3" t="n">
        <v>0.727</v>
      </c>
    </row>
    <row r="2150">
      <c r="A2150" s="3" t="s">
        <v>157</v>
      </c>
      <c r="B2150" s="3" t="s">
        <v>158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2</v>
      </c>
      <c r="I2150" s="3" t="n">
        <v>2</v>
      </c>
      <c r="J2150" s="3" t="n">
        <v>0</v>
      </c>
      <c r="K2150" s="3" t="n">
        <v>4</v>
      </c>
      <c r="L2150" s="3" t="n">
        <v>1</v>
      </c>
      <c r="M2150" s="3" t="n">
        <v>0.333</v>
      </c>
      <c r="N2150" s="3" t="n">
        <v>0.5</v>
      </c>
    </row>
    <row r="2151">
      <c r="A2151" s="3" t="s">
        <v>157</v>
      </c>
      <c r="B2151" s="3" t="s">
        <v>158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2</v>
      </c>
      <c r="I2151" s="3" t="n">
        <v>2</v>
      </c>
      <c r="J2151" s="3" t="n">
        <v>0</v>
      </c>
      <c r="K2151" s="3" t="n">
        <v>4</v>
      </c>
      <c r="L2151" s="3" t="n">
        <v>1</v>
      </c>
      <c r="M2151" s="3" t="n">
        <v>0.333</v>
      </c>
      <c r="N2151" s="3" t="n">
        <v>0.5</v>
      </c>
    </row>
    <row r="2152">
      <c r="A2152" s="3" t="s">
        <v>157</v>
      </c>
      <c r="B2152" s="3" t="s">
        <v>158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2</v>
      </c>
      <c r="I2152" s="3" t="n">
        <v>2</v>
      </c>
      <c r="J2152" s="3" t="n">
        <v>0</v>
      </c>
      <c r="K2152" s="3" t="n">
        <v>4</v>
      </c>
      <c r="L2152" s="3" t="n">
        <v>1</v>
      </c>
      <c r="M2152" s="3" t="n">
        <v>0.333</v>
      </c>
      <c r="N2152" s="3" t="n">
        <v>0.5</v>
      </c>
    </row>
    <row r="2153">
      <c r="A2153" s="3" t="s">
        <v>157</v>
      </c>
      <c r="B2153" s="3" t="s">
        <v>158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2</v>
      </c>
      <c r="I2153" s="3" t="n">
        <v>2</v>
      </c>
      <c r="J2153" s="3" t="n">
        <v>0</v>
      </c>
      <c r="K2153" s="3" t="n">
        <v>4</v>
      </c>
      <c r="L2153" s="3" t="n">
        <v>1</v>
      </c>
      <c r="M2153" s="3" t="n">
        <v>0.333</v>
      </c>
      <c r="N2153" s="3" t="n">
        <v>0.5</v>
      </c>
    </row>
    <row r="2154">
      <c r="A2154" s="3" t="s">
        <v>157</v>
      </c>
      <c r="B2154" s="3" t="s">
        <v>158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2</v>
      </c>
      <c r="I2154" s="3" t="n">
        <v>2</v>
      </c>
      <c r="J2154" s="3" t="n">
        <v>0</v>
      </c>
      <c r="K2154" s="3" t="n">
        <v>4</v>
      </c>
      <c r="L2154" s="3" t="n">
        <v>1</v>
      </c>
      <c r="M2154" s="3" t="n">
        <v>0.333</v>
      </c>
      <c r="N2154" s="3" t="n">
        <v>0.5</v>
      </c>
    </row>
    <row r="2155">
      <c r="A2155" s="3" t="s">
        <v>157</v>
      </c>
      <c r="B2155" s="3" t="s">
        <v>158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2</v>
      </c>
      <c r="I2155" s="3" t="n">
        <v>2</v>
      </c>
      <c r="J2155" s="3" t="n">
        <v>0</v>
      </c>
      <c r="K2155" s="3" t="n">
        <v>4</v>
      </c>
      <c r="L2155" s="3" t="n">
        <v>1</v>
      </c>
      <c r="M2155" s="3" t="n">
        <v>0.333</v>
      </c>
      <c r="N2155" s="3" t="n">
        <v>0.5</v>
      </c>
    </row>
    <row r="2156">
      <c r="A2156" s="3" t="s">
        <v>157</v>
      </c>
      <c r="B2156" s="3" t="s">
        <v>158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2</v>
      </c>
      <c r="I2156" s="3" t="n">
        <v>2</v>
      </c>
      <c r="J2156" s="3" t="n">
        <v>0</v>
      </c>
      <c r="K2156" s="3" t="n">
        <v>4</v>
      </c>
      <c r="L2156" s="3" t="n">
        <v>1</v>
      </c>
      <c r="M2156" s="3" t="n">
        <v>0.333</v>
      </c>
      <c r="N2156" s="3" t="n">
        <v>0.5</v>
      </c>
    </row>
    <row r="2157">
      <c r="A2157" s="3" t="s">
        <v>157</v>
      </c>
      <c r="B2157" s="3" t="s">
        <v>158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2</v>
      </c>
      <c r="I2157" s="3" t="n">
        <v>2</v>
      </c>
      <c r="J2157" s="3" t="n">
        <v>0</v>
      </c>
      <c r="K2157" s="3" t="n">
        <v>4</v>
      </c>
      <c r="L2157" s="3" t="n">
        <v>1</v>
      </c>
      <c r="M2157" s="3" t="n">
        <v>0.333</v>
      </c>
      <c r="N2157" s="3" t="n">
        <v>0.5</v>
      </c>
    </row>
    <row r="2158">
      <c r="A2158" s="3" t="s">
        <v>157</v>
      </c>
      <c r="B2158" s="3" t="s">
        <v>158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2</v>
      </c>
      <c r="I2158" s="3" t="n">
        <v>2</v>
      </c>
      <c r="J2158" s="3" t="n">
        <v>0</v>
      </c>
      <c r="K2158" s="3" t="n">
        <v>4</v>
      </c>
      <c r="L2158" s="3" t="n">
        <v>1</v>
      </c>
      <c r="M2158" s="3" t="n">
        <v>0.333</v>
      </c>
      <c r="N2158" s="3" t="n">
        <v>0.5</v>
      </c>
    </row>
    <row r="2159">
      <c r="A2159" s="3" t="s">
        <v>157</v>
      </c>
      <c r="B2159" s="3" t="s">
        <v>158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2</v>
      </c>
      <c r="I2159" s="3" t="n">
        <v>2</v>
      </c>
      <c r="J2159" s="3" t="n">
        <v>0</v>
      </c>
      <c r="K2159" s="3" t="n">
        <v>4</v>
      </c>
      <c r="L2159" s="3" t="n">
        <v>1</v>
      </c>
      <c r="M2159" s="3" t="n">
        <v>0.333</v>
      </c>
      <c r="N2159" s="3" t="n">
        <v>0.5</v>
      </c>
    </row>
    <row r="2160">
      <c r="A2160" s="3" t="s">
        <v>157</v>
      </c>
      <c r="B2160" s="3" t="s">
        <v>158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2</v>
      </c>
      <c r="I2160" s="3" t="n">
        <v>2</v>
      </c>
      <c r="J2160" s="3" t="n">
        <v>0</v>
      </c>
      <c r="K2160" s="3" t="n">
        <v>4</v>
      </c>
      <c r="L2160" s="3" t="n">
        <v>1</v>
      </c>
      <c r="M2160" s="3" t="n">
        <v>0.333</v>
      </c>
      <c r="N2160" s="3" t="n">
        <v>0.5</v>
      </c>
    </row>
    <row r="2161">
      <c r="A2161" s="3" t="s">
        <v>157</v>
      </c>
      <c r="B2161" s="3" t="s">
        <v>158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2</v>
      </c>
      <c r="I2161" s="3" t="n">
        <v>2</v>
      </c>
      <c r="J2161" s="3" t="n">
        <v>0</v>
      </c>
      <c r="K2161" s="3" t="n">
        <v>4</v>
      </c>
      <c r="L2161" s="3" t="n">
        <v>1</v>
      </c>
      <c r="M2161" s="3" t="n">
        <v>0.333</v>
      </c>
      <c r="N2161" s="3" t="n">
        <v>0.5</v>
      </c>
    </row>
    <row r="2162">
      <c r="A2162" s="5" t="s">
        <v>41</v>
      </c>
      <c r="B2162" s="5" t="s">
        <v>42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2</v>
      </c>
      <c r="I2162" s="5" t="n">
        <v>1</v>
      </c>
      <c r="J2162" s="5" t="n">
        <v>1</v>
      </c>
      <c r="K2162" s="5" t="n">
        <v>6</v>
      </c>
      <c r="L2162" s="5" t="n">
        <v>0.5</v>
      </c>
      <c r="M2162" s="5" t="n">
        <v>0.143</v>
      </c>
      <c r="N2162" s="5" t="n">
        <v>0.222</v>
      </c>
    </row>
    <row r="2163">
      <c r="A2163" s="2" t="s">
        <v>41</v>
      </c>
      <c r="B2163" s="2" t="s">
        <v>42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2</v>
      </c>
      <c r="I2163" s="2" t="n">
        <v>1</v>
      </c>
      <c r="J2163" s="2" t="n">
        <v>1</v>
      </c>
      <c r="K2163" s="2" t="n">
        <v>6</v>
      </c>
      <c r="L2163" s="2" t="n">
        <v>0.5</v>
      </c>
      <c r="M2163" s="2" t="n">
        <v>0.143</v>
      </c>
      <c r="N2163" s="2" t="n">
        <v>0.222</v>
      </c>
    </row>
    <row r="2164">
      <c r="A2164" s="2" t="s">
        <v>41</v>
      </c>
      <c r="B2164" s="2" t="s">
        <v>42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2</v>
      </c>
      <c r="I2164" s="2" t="n">
        <v>1</v>
      </c>
      <c r="J2164" s="2" t="n">
        <v>1</v>
      </c>
      <c r="K2164" s="2" t="n">
        <v>6</v>
      </c>
      <c r="L2164" s="2" t="n">
        <v>0.5</v>
      </c>
      <c r="M2164" s="2" t="n">
        <v>0.143</v>
      </c>
      <c r="N2164" s="2" t="n">
        <v>0.222</v>
      </c>
    </row>
    <row r="2165">
      <c r="A2165" s="2" t="s">
        <v>41</v>
      </c>
      <c r="B2165" s="2" t="s">
        <v>42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2</v>
      </c>
      <c r="I2165" s="2" t="n">
        <v>1</v>
      </c>
      <c r="J2165" s="2" t="n">
        <v>1</v>
      </c>
      <c r="K2165" s="2" t="n">
        <v>6</v>
      </c>
      <c r="L2165" s="2" t="n">
        <v>0.5</v>
      </c>
      <c r="M2165" s="2" t="n">
        <v>0.143</v>
      </c>
      <c r="N2165" s="2" t="n">
        <v>0.222</v>
      </c>
    </row>
    <row r="2166">
      <c r="A2166" s="2" t="s">
        <v>41</v>
      </c>
      <c r="B2166" s="2" t="s">
        <v>42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2</v>
      </c>
      <c r="I2166" s="2" t="n">
        <v>1</v>
      </c>
      <c r="J2166" s="2" t="n">
        <v>1</v>
      </c>
      <c r="K2166" s="2" t="n">
        <v>6</v>
      </c>
      <c r="L2166" s="2" t="n">
        <v>0.5</v>
      </c>
      <c r="M2166" s="2" t="n">
        <v>0.143</v>
      </c>
      <c r="N2166" s="2" t="n">
        <v>0.222</v>
      </c>
    </row>
    <row r="2167">
      <c r="A2167" s="2" t="s">
        <v>41</v>
      </c>
      <c r="B2167" s="2" t="s">
        <v>42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2</v>
      </c>
      <c r="I2167" s="2" t="n">
        <v>1</v>
      </c>
      <c r="J2167" s="2" t="n">
        <v>1</v>
      </c>
      <c r="K2167" s="2" t="n">
        <v>6</v>
      </c>
      <c r="L2167" s="2" t="n">
        <v>0.5</v>
      </c>
      <c r="M2167" s="2" t="n">
        <v>0.143</v>
      </c>
      <c r="N2167" s="2" t="n">
        <v>0.222</v>
      </c>
    </row>
    <row r="2168">
      <c r="A2168" s="2" t="s">
        <v>41</v>
      </c>
      <c r="B2168" s="2" t="s">
        <v>42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1</v>
      </c>
      <c r="I2168" s="2" t="n">
        <v>0</v>
      </c>
      <c r="J2168" s="2" t="n">
        <v>1</v>
      </c>
      <c r="K2168" s="2" t="n">
        <v>7</v>
      </c>
      <c r="L2168" s="2" t="n">
        <v>0</v>
      </c>
      <c r="M2168" s="2" t="n">
        <v>0</v>
      </c>
      <c r="N2168" s="2" t="n">
        <v>0</v>
      </c>
    </row>
    <row r="2169">
      <c r="A2169" s="2" t="s">
        <v>41</v>
      </c>
      <c r="B2169" s="2" t="s">
        <v>42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1</v>
      </c>
      <c r="I2169" s="2" t="n">
        <v>0</v>
      </c>
      <c r="J2169" s="2" t="n">
        <v>1</v>
      </c>
      <c r="K2169" s="2" t="n">
        <v>7</v>
      </c>
      <c r="L2169" s="2" t="n">
        <v>0</v>
      </c>
      <c r="M2169" s="2" t="n">
        <v>0</v>
      </c>
      <c r="N2169" s="2" t="n">
        <v>0</v>
      </c>
    </row>
    <row r="2170">
      <c r="A2170" s="2" t="s">
        <v>41</v>
      </c>
      <c r="B2170" s="2" t="s">
        <v>42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1</v>
      </c>
      <c r="I2170" s="2" t="n">
        <v>0</v>
      </c>
      <c r="J2170" s="2" t="n">
        <v>1</v>
      </c>
      <c r="K2170" s="2" t="n">
        <v>7</v>
      </c>
      <c r="L2170" s="2" t="n">
        <v>0</v>
      </c>
      <c r="M2170" s="2" t="n">
        <v>0</v>
      </c>
      <c r="N2170" s="2" t="n">
        <v>0</v>
      </c>
    </row>
    <row r="2171">
      <c r="A2171" s="2" t="s">
        <v>41</v>
      </c>
      <c r="B2171" s="2" t="s">
        <v>42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1</v>
      </c>
      <c r="I2171" s="2" t="n">
        <v>0</v>
      </c>
      <c r="J2171" s="2" t="n">
        <v>1</v>
      </c>
      <c r="K2171" s="2" t="n">
        <v>7</v>
      </c>
      <c r="L2171" s="2" t="n">
        <v>0</v>
      </c>
      <c r="M2171" s="2" t="n">
        <v>0</v>
      </c>
      <c r="N2171" s="2" t="n">
        <v>0</v>
      </c>
    </row>
    <row r="2172">
      <c r="A2172" s="2" t="s">
        <v>41</v>
      </c>
      <c r="B2172" s="2" t="s">
        <v>42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1</v>
      </c>
      <c r="I2172" s="2" t="n">
        <v>0</v>
      </c>
      <c r="J2172" s="2" t="n">
        <v>1</v>
      </c>
      <c r="K2172" s="2" t="n">
        <v>7</v>
      </c>
      <c r="L2172" s="2" t="n">
        <v>0</v>
      </c>
      <c r="M2172" s="2" t="n">
        <v>0</v>
      </c>
      <c r="N2172" s="2" t="n">
        <v>0</v>
      </c>
    </row>
    <row r="2173">
      <c r="A2173" s="2" t="s">
        <v>41</v>
      </c>
      <c r="B2173" s="2" t="s">
        <v>42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1</v>
      </c>
      <c r="I2173" s="2" t="n">
        <v>0</v>
      </c>
      <c r="J2173" s="2" t="n">
        <v>1</v>
      </c>
      <c r="K2173" s="2" t="n">
        <v>7</v>
      </c>
      <c r="L2173" s="2" t="n">
        <v>0</v>
      </c>
      <c r="M2173" s="2" t="n">
        <v>0</v>
      </c>
      <c r="N2173" s="2" t="n">
        <v>0</v>
      </c>
    </row>
    <row r="2174">
      <c r="A2174" s="3" t="s">
        <v>41</v>
      </c>
      <c r="B2174" s="3" t="s">
        <v>42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5</v>
      </c>
      <c r="I2174" s="3" t="n">
        <v>2</v>
      </c>
      <c r="J2174" s="3" t="n">
        <v>3</v>
      </c>
      <c r="K2174" s="3" t="n">
        <v>5</v>
      </c>
      <c r="L2174" s="3" t="n">
        <v>0.4</v>
      </c>
      <c r="M2174" s="3" t="n">
        <v>0.286</v>
      </c>
      <c r="N2174" s="3" t="n">
        <v>0.333</v>
      </c>
    </row>
    <row r="2175">
      <c r="A2175" s="3" t="s">
        <v>41</v>
      </c>
      <c r="B2175" s="3" t="s">
        <v>42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5</v>
      </c>
      <c r="I2175" s="3" t="n">
        <v>2</v>
      </c>
      <c r="J2175" s="3" t="n">
        <v>3</v>
      </c>
      <c r="K2175" s="3" t="n">
        <v>5</v>
      </c>
      <c r="L2175" s="3" t="n">
        <v>0.4</v>
      </c>
      <c r="M2175" s="3" t="n">
        <v>0.286</v>
      </c>
      <c r="N2175" s="3" t="n">
        <v>0.333</v>
      </c>
    </row>
    <row r="2176">
      <c r="A2176" s="3" t="s">
        <v>41</v>
      </c>
      <c r="B2176" s="3" t="s">
        <v>42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5</v>
      </c>
      <c r="I2176" s="3" t="n">
        <v>2</v>
      </c>
      <c r="J2176" s="3" t="n">
        <v>3</v>
      </c>
      <c r="K2176" s="3" t="n">
        <v>5</v>
      </c>
      <c r="L2176" s="3" t="n">
        <v>0.4</v>
      </c>
      <c r="M2176" s="3" t="n">
        <v>0.286</v>
      </c>
      <c r="N2176" s="3" t="n">
        <v>0.333</v>
      </c>
    </row>
    <row r="2177">
      <c r="A2177" s="3" t="s">
        <v>41</v>
      </c>
      <c r="B2177" s="3" t="s">
        <v>42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3</v>
      </c>
      <c r="I2177" s="3" t="n">
        <v>1</v>
      </c>
      <c r="J2177" s="3" t="n">
        <v>2</v>
      </c>
      <c r="K2177" s="3" t="n">
        <v>6</v>
      </c>
      <c r="L2177" s="3" t="n">
        <v>0.333</v>
      </c>
      <c r="M2177" s="3" t="n">
        <v>0.143</v>
      </c>
      <c r="N2177" s="3" t="n">
        <v>0.2</v>
      </c>
    </row>
    <row r="2178">
      <c r="A2178" s="3" t="s">
        <v>41</v>
      </c>
      <c r="B2178" s="3" t="s">
        <v>42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3</v>
      </c>
      <c r="I2178" s="3" t="n">
        <v>1</v>
      </c>
      <c r="J2178" s="3" t="n">
        <v>2</v>
      </c>
      <c r="K2178" s="3" t="n">
        <v>6</v>
      </c>
      <c r="L2178" s="3" t="n">
        <v>0.333</v>
      </c>
      <c r="M2178" s="3" t="n">
        <v>0.143</v>
      </c>
      <c r="N2178" s="3" t="n">
        <v>0.2</v>
      </c>
    </row>
    <row r="2179">
      <c r="A2179" s="3" t="s">
        <v>41</v>
      </c>
      <c r="B2179" s="3" t="s">
        <v>42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3</v>
      </c>
      <c r="I2179" s="3" t="n">
        <v>1</v>
      </c>
      <c r="J2179" s="3" t="n">
        <v>2</v>
      </c>
      <c r="K2179" s="3" t="n">
        <v>6</v>
      </c>
      <c r="L2179" s="3" t="n">
        <v>0.333</v>
      </c>
      <c r="M2179" s="3" t="n">
        <v>0.143</v>
      </c>
      <c r="N2179" s="3" t="n">
        <v>0.2</v>
      </c>
    </row>
    <row r="2180">
      <c r="A2180" s="3" t="s">
        <v>41</v>
      </c>
      <c r="B2180" s="3" t="s">
        <v>42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2</v>
      </c>
      <c r="I2180" s="3" t="n">
        <v>1</v>
      </c>
      <c r="J2180" s="3" t="n">
        <v>1</v>
      </c>
      <c r="K2180" s="3" t="n">
        <v>6</v>
      </c>
      <c r="L2180" s="3" t="n">
        <v>0.5</v>
      </c>
      <c r="M2180" s="3" t="n">
        <v>0.143</v>
      </c>
      <c r="N2180" s="3" t="n">
        <v>0.222</v>
      </c>
    </row>
    <row r="2181">
      <c r="A2181" s="3" t="s">
        <v>41</v>
      </c>
      <c r="B2181" s="3" t="s">
        <v>42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2</v>
      </c>
      <c r="I2181" s="3" t="n">
        <v>1</v>
      </c>
      <c r="J2181" s="3" t="n">
        <v>1</v>
      </c>
      <c r="K2181" s="3" t="n">
        <v>6</v>
      </c>
      <c r="L2181" s="3" t="n">
        <v>0.5</v>
      </c>
      <c r="M2181" s="3" t="n">
        <v>0.143</v>
      </c>
      <c r="N2181" s="3" t="n">
        <v>0.222</v>
      </c>
    </row>
    <row r="2182">
      <c r="A2182" s="3" t="s">
        <v>41</v>
      </c>
      <c r="B2182" s="3" t="s">
        <v>42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2</v>
      </c>
      <c r="I2182" s="3" t="n">
        <v>1</v>
      </c>
      <c r="J2182" s="3" t="n">
        <v>1</v>
      </c>
      <c r="K2182" s="3" t="n">
        <v>6</v>
      </c>
      <c r="L2182" s="3" t="n">
        <v>0.5</v>
      </c>
      <c r="M2182" s="3" t="n">
        <v>0.143</v>
      </c>
      <c r="N2182" s="3" t="n">
        <v>0.222</v>
      </c>
    </row>
    <row r="2183">
      <c r="A2183" s="3" t="s">
        <v>41</v>
      </c>
      <c r="B2183" s="3" t="s">
        <v>42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2</v>
      </c>
      <c r="I2183" s="3" t="n">
        <v>1</v>
      </c>
      <c r="J2183" s="3" t="n">
        <v>1</v>
      </c>
      <c r="K2183" s="3" t="n">
        <v>6</v>
      </c>
      <c r="L2183" s="3" t="n">
        <v>0.5</v>
      </c>
      <c r="M2183" s="3" t="n">
        <v>0.143</v>
      </c>
      <c r="N2183" s="3" t="n">
        <v>0.222</v>
      </c>
    </row>
    <row r="2184">
      <c r="A2184" s="3" t="s">
        <v>41</v>
      </c>
      <c r="B2184" s="3" t="s">
        <v>42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2</v>
      </c>
      <c r="I2184" s="3" t="n">
        <v>1</v>
      </c>
      <c r="J2184" s="3" t="n">
        <v>1</v>
      </c>
      <c r="K2184" s="3" t="n">
        <v>6</v>
      </c>
      <c r="L2184" s="3" t="n">
        <v>0.5</v>
      </c>
      <c r="M2184" s="3" t="n">
        <v>0.143</v>
      </c>
      <c r="N2184" s="3" t="n">
        <v>0.222</v>
      </c>
    </row>
    <row r="2185">
      <c r="A2185" s="3" t="s">
        <v>41</v>
      </c>
      <c r="B2185" s="3" t="s">
        <v>42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2</v>
      </c>
      <c r="I2185" s="3" t="n">
        <v>1</v>
      </c>
      <c r="J2185" s="3" t="n">
        <v>1</v>
      </c>
      <c r="K2185" s="3" t="n">
        <v>6</v>
      </c>
      <c r="L2185" s="3" t="n">
        <v>0.5</v>
      </c>
      <c r="M2185" s="3" t="n">
        <v>0.143</v>
      </c>
      <c r="N2185" s="3" t="n">
        <v>0.222</v>
      </c>
    </row>
    <row r="2186">
      <c r="A2186" s="3" t="s">
        <v>41</v>
      </c>
      <c r="B2186" s="3" t="s">
        <v>42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1</v>
      </c>
      <c r="I2186" s="3" t="n">
        <v>0</v>
      </c>
      <c r="J2186" s="3" t="n">
        <v>1</v>
      </c>
      <c r="K2186" s="3" t="n">
        <v>7</v>
      </c>
      <c r="L2186" s="3" t="n">
        <v>0</v>
      </c>
      <c r="M2186" s="3" t="n">
        <v>0</v>
      </c>
      <c r="N2186" s="3" t="n">
        <v>0</v>
      </c>
    </row>
    <row r="2187">
      <c r="A2187" s="3" t="s">
        <v>41</v>
      </c>
      <c r="B2187" s="3" t="s">
        <v>42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1</v>
      </c>
      <c r="I2187" s="3" t="n">
        <v>0</v>
      </c>
      <c r="J2187" s="3" t="n">
        <v>1</v>
      </c>
      <c r="K2187" s="3" t="n">
        <v>7</v>
      </c>
      <c r="L2187" s="3" t="n">
        <v>0</v>
      </c>
      <c r="M2187" s="3" t="n">
        <v>0</v>
      </c>
      <c r="N2187" s="3" t="n">
        <v>0</v>
      </c>
    </row>
    <row r="2188">
      <c r="A2188" s="3" t="s">
        <v>41</v>
      </c>
      <c r="B2188" s="3" t="s">
        <v>42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1</v>
      </c>
      <c r="I2188" s="3" t="n">
        <v>0</v>
      </c>
      <c r="J2188" s="3" t="n">
        <v>1</v>
      </c>
      <c r="K2188" s="3" t="n">
        <v>7</v>
      </c>
      <c r="L2188" s="3" t="n">
        <v>0</v>
      </c>
      <c r="M2188" s="3" t="n">
        <v>0</v>
      </c>
      <c r="N2188" s="3" t="n">
        <v>0</v>
      </c>
    </row>
    <row r="2189">
      <c r="A2189" s="3" t="s">
        <v>41</v>
      </c>
      <c r="B2189" s="3" t="s">
        <v>42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1</v>
      </c>
      <c r="I2189" s="3" t="n">
        <v>0</v>
      </c>
      <c r="J2189" s="3" t="n">
        <v>1</v>
      </c>
      <c r="K2189" s="3" t="n">
        <v>7</v>
      </c>
      <c r="L2189" s="3" t="n">
        <v>0</v>
      </c>
      <c r="M2189" s="3" t="n">
        <v>0</v>
      </c>
      <c r="N2189" s="3" t="n">
        <v>0</v>
      </c>
    </row>
    <row r="2190">
      <c r="A2190" s="3" t="s">
        <v>41</v>
      </c>
      <c r="B2190" s="3" t="s">
        <v>42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1</v>
      </c>
      <c r="I2190" s="3" t="n">
        <v>0</v>
      </c>
      <c r="J2190" s="3" t="n">
        <v>1</v>
      </c>
      <c r="K2190" s="3" t="n">
        <v>7</v>
      </c>
      <c r="L2190" s="3" t="n">
        <v>0</v>
      </c>
      <c r="M2190" s="3" t="n">
        <v>0</v>
      </c>
      <c r="N2190" s="3" t="n">
        <v>0</v>
      </c>
    </row>
    <row r="2191">
      <c r="A2191" s="3" t="s">
        <v>41</v>
      </c>
      <c r="B2191" s="3" t="s">
        <v>42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1</v>
      </c>
      <c r="I2191" s="3" t="n">
        <v>0</v>
      </c>
      <c r="J2191" s="3" t="n">
        <v>1</v>
      </c>
      <c r="K2191" s="3" t="n">
        <v>7</v>
      </c>
      <c r="L2191" s="3" t="n">
        <v>0</v>
      </c>
      <c r="M2191" s="3" t="n">
        <v>0</v>
      </c>
      <c r="N2191" s="3" t="n">
        <v>0</v>
      </c>
    </row>
    <row r="2192">
      <c r="A2192" s="5" t="s">
        <v>105</v>
      </c>
      <c r="B2192" s="5" t="s">
        <v>106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20</v>
      </c>
      <c r="I2192" s="5" t="n">
        <v>7</v>
      </c>
      <c r="J2192" s="5" t="n">
        <v>13</v>
      </c>
      <c r="K2192" s="5" t="n">
        <v>4</v>
      </c>
      <c r="L2192" s="5" t="n">
        <v>0.35</v>
      </c>
      <c r="M2192" s="5" t="n">
        <v>0.636</v>
      </c>
      <c r="N2192" s="5" t="n">
        <v>0.452</v>
      </c>
    </row>
    <row r="2193">
      <c r="A2193" s="2" t="s">
        <v>105</v>
      </c>
      <c r="B2193" s="2" t="s">
        <v>106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34</v>
      </c>
      <c r="I2193" s="2" t="n">
        <v>7</v>
      </c>
      <c r="J2193" s="2" t="n">
        <v>27</v>
      </c>
      <c r="K2193" s="2" t="n">
        <v>4</v>
      </c>
      <c r="L2193" s="2" t="n">
        <v>0.206</v>
      </c>
      <c r="M2193" s="2" t="n">
        <v>0.636</v>
      </c>
      <c r="N2193" s="2" t="n">
        <v>0.311</v>
      </c>
    </row>
    <row r="2194">
      <c r="A2194" s="2" t="s">
        <v>105</v>
      </c>
      <c r="B2194" s="2" t="s">
        <v>106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40</v>
      </c>
      <c r="I2194" s="2" t="n">
        <v>7</v>
      </c>
      <c r="J2194" s="2" t="n">
        <v>33</v>
      </c>
      <c r="K2194" s="2" t="n">
        <v>4</v>
      </c>
      <c r="L2194" s="2" t="n">
        <v>0.175</v>
      </c>
      <c r="M2194" s="2" t="n">
        <v>0.636</v>
      </c>
      <c r="N2194" s="2" t="n">
        <v>0.275</v>
      </c>
    </row>
    <row r="2195">
      <c r="A2195" s="2" t="s">
        <v>105</v>
      </c>
      <c r="B2195" s="2" t="s">
        <v>106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13</v>
      </c>
      <c r="I2195" s="2" t="n">
        <v>6</v>
      </c>
      <c r="J2195" s="2" t="n">
        <v>7</v>
      </c>
      <c r="K2195" s="2" t="n">
        <v>5</v>
      </c>
      <c r="L2195" s="2" t="n">
        <v>0.462</v>
      </c>
      <c r="M2195" s="2" t="n">
        <v>0.545</v>
      </c>
      <c r="N2195" s="2" t="n">
        <v>0.5</v>
      </c>
    </row>
    <row r="2196">
      <c r="A2196" s="2" t="s">
        <v>105</v>
      </c>
      <c r="B2196" s="2" t="s">
        <v>106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18</v>
      </c>
      <c r="I2196" s="2" t="n">
        <v>6</v>
      </c>
      <c r="J2196" s="2" t="n">
        <v>12</v>
      </c>
      <c r="K2196" s="2" t="n">
        <v>5</v>
      </c>
      <c r="L2196" s="2" t="n">
        <v>0.333</v>
      </c>
      <c r="M2196" s="2" t="n">
        <v>0.545</v>
      </c>
      <c r="N2196" s="2" t="n">
        <v>0.414</v>
      </c>
    </row>
    <row r="2197">
      <c r="A2197" s="2" t="s">
        <v>105</v>
      </c>
      <c r="B2197" s="2" t="s">
        <v>106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19</v>
      </c>
      <c r="I2197" s="2" t="n">
        <v>6</v>
      </c>
      <c r="J2197" s="2" t="n">
        <v>13</v>
      </c>
      <c r="K2197" s="2" t="n">
        <v>5</v>
      </c>
      <c r="L2197" s="2" t="n">
        <v>0.316</v>
      </c>
      <c r="M2197" s="2" t="n">
        <v>0.545</v>
      </c>
      <c r="N2197" s="2" t="n">
        <v>0.4</v>
      </c>
    </row>
    <row r="2198">
      <c r="A2198" s="2" t="s">
        <v>105</v>
      </c>
      <c r="B2198" s="2" t="s">
        <v>106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6</v>
      </c>
      <c r="I2198" s="2" t="n">
        <v>4</v>
      </c>
      <c r="J2198" s="2" t="n">
        <v>2</v>
      </c>
      <c r="K2198" s="2" t="n">
        <v>7</v>
      </c>
      <c r="L2198" s="2" t="n">
        <v>0.667</v>
      </c>
      <c r="M2198" s="2" t="n">
        <v>0.364</v>
      </c>
      <c r="N2198" s="2" t="n">
        <v>0.471</v>
      </c>
    </row>
    <row r="2199">
      <c r="A2199" s="2" t="s">
        <v>105</v>
      </c>
      <c r="B2199" s="2" t="s">
        <v>106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8</v>
      </c>
      <c r="I2199" s="2" t="n">
        <v>4</v>
      </c>
      <c r="J2199" s="2" t="n">
        <v>4</v>
      </c>
      <c r="K2199" s="2" t="n">
        <v>7</v>
      </c>
      <c r="L2199" s="2" t="n">
        <v>0.5</v>
      </c>
      <c r="M2199" s="2" t="n">
        <v>0.364</v>
      </c>
      <c r="N2199" s="2" t="n">
        <v>0.421</v>
      </c>
    </row>
    <row r="2200">
      <c r="A2200" s="2" t="s">
        <v>105</v>
      </c>
      <c r="B2200" s="2" t="s">
        <v>106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8</v>
      </c>
      <c r="I2200" s="2" t="n">
        <v>4</v>
      </c>
      <c r="J2200" s="2" t="n">
        <v>4</v>
      </c>
      <c r="K2200" s="2" t="n">
        <v>7</v>
      </c>
      <c r="L2200" s="2" t="n">
        <v>0.5</v>
      </c>
      <c r="M2200" s="2" t="n">
        <v>0.364</v>
      </c>
      <c r="N2200" s="2" t="n">
        <v>0.421</v>
      </c>
    </row>
    <row r="2201">
      <c r="A2201" s="2" t="s">
        <v>105</v>
      </c>
      <c r="B2201" s="2" t="s">
        <v>106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6</v>
      </c>
      <c r="I2201" s="2" t="n">
        <v>4</v>
      </c>
      <c r="J2201" s="2" t="n">
        <v>2</v>
      </c>
      <c r="K2201" s="2" t="n">
        <v>7</v>
      </c>
      <c r="L2201" s="2" t="n">
        <v>0.667</v>
      </c>
      <c r="M2201" s="2" t="n">
        <v>0.364</v>
      </c>
      <c r="N2201" s="2" t="n">
        <v>0.471</v>
      </c>
    </row>
    <row r="2202">
      <c r="A2202" s="2" t="s">
        <v>105</v>
      </c>
      <c r="B2202" s="2" t="s">
        <v>106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6</v>
      </c>
      <c r="I2202" s="2" t="n">
        <v>4</v>
      </c>
      <c r="J2202" s="2" t="n">
        <v>2</v>
      </c>
      <c r="K2202" s="2" t="n">
        <v>7</v>
      </c>
      <c r="L2202" s="2" t="n">
        <v>0.667</v>
      </c>
      <c r="M2202" s="2" t="n">
        <v>0.364</v>
      </c>
      <c r="N2202" s="2" t="n">
        <v>0.471</v>
      </c>
    </row>
    <row r="2203">
      <c r="A2203" s="2" t="s">
        <v>105</v>
      </c>
      <c r="B2203" s="2" t="s">
        <v>106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6</v>
      </c>
      <c r="I2203" s="2" t="n">
        <v>4</v>
      </c>
      <c r="J2203" s="2" t="n">
        <v>2</v>
      </c>
      <c r="K2203" s="2" t="n">
        <v>7</v>
      </c>
      <c r="L2203" s="2" t="n">
        <v>0.667</v>
      </c>
      <c r="M2203" s="2" t="n">
        <v>0.364</v>
      </c>
      <c r="N2203" s="2" t="n">
        <v>0.471</v>
      </c>
    </row>
    <row r="2204">
      <c r="A2204" s="3" t="s">
        <v>105</v>
      </c>
      <c r="B2204" s="3" t="s">
        <v>106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11</v>
      </c>
      <c r="I2204" s="3" t="n">
        <v>6</v>
      </c>
      <c r="J2204" s="3" t="n">
        <v>5</v>
      </c>
      <c r="K2204" s="3" t="n">
        <v>5</v>
      </c>
      <c r="L2204" s="3" t="n">
        <v>0.545</v>
      </c>
      <c r="M2204" s="3" t="n">
        <v>0.545</v>
      </c>
      <c r="N2204" s="3" t="n">
        <v>0.545</v>
      </c>
    </row>
    <row r="2205">
      <c r="A2205" s="3" t="s">
        <v>105</v>
      </c>
      <c r="B2205" s="3" t="s">
        <v>106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15</v>
      </c>
      <c r="I2205" s="3" t="n">
        <v>6</v>
      </c>
      <c r="J2205" s="3" t="n">
        <v>9</v>
      </c>
      <c r="K2205" s="3" t="n">
        <v>5</v>
      </c>
      <c r="L2205" s="3" t="n">
        <v>0.4</v>
      </c>
      <c r="M2205" s="3" t="n">
        <v>0.545</v>
      </c>
      <c r="N2205" s="3" t="n">
        <v>0.462</v>
      </c>
    </row>
    <row r="2206">
      <c r="A2206" s="3" t="s">
        <v>105</v>
      </c>
      <c r="B2206" s="3" t="s">
        <v>106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16</v>
      </c>
      <c r="I2206" s="3" t="n">
        <v>6</v>
      </c>
      <c r="J2206" s="3" t="n">
        <v>10</v>
      </c>
      <c r="K2206" s="3" t="n">
        <v>5</v>
      </c>
      <c r="L2206" s="3" t="n">
        <v>0.375</v>
      </c>
      <c r="M2206" s="3" t="n">
        <v>0.545</v>
      </c>
      <c r="N2206" s="3" t="n">
        <v>0.444</v>
      </c>
    </row>
    <row r="2207">
      <c r="A2207" s="3" t="s">
        <v>105</v>
      </c>
      <c r="B2207" s="3" t="s">
        <v>106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9</v>
      </c>
      <c r="I2207" s="3" t="n">
        <v>6</v>
      </c>
      <c r="J2207" s="3" t="n">
        <v>3</v>
      </c>
      <c r="K2207" s="3" t="n">
        <v>5</v>
      </c>
      <c r="L2207" s="3" t="n">
        <v>0.667</v>
      </c>
      <c r="M2207" s="3" t="n">
        <v>0.545</v>
      </c>
      <c r="N2207" s="3" t="n">
        <v>0.6</v>
      </c>
    </row>
    <row r="2208">
      <c r="A2208" s="3" t="s">
        <v>105</v>
      </c>
      <c r="B2208" s="3" t="s">
        <v>106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11</v>
      </c>
      <c r="I2208" s="3" t="n">
        <v>6</v>
      </c>
      <c r="J2208" s="3" t="n">
        <v>5</v>
      </c>
      <c r="K2208" s="3" t="n">
        <v>5</v>
      </c>
      <c r="L2208" s="3" t="n">
        <v>0.545</v>
      </c>
      <c r="M2208" s="3" t="n">
        <v>0.545</v>
      </c>
      <c r="N2208" s="3" t="n">
        <v>0.545</v>
      </c>
    </row>
    <row r="2209">
      <c r="A2209" s="3" t="s">
        <v>105</v>
      </c>
      <c r="B2209" s="3" t="s">
        <v>106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11</v>
      </c>
      <c r="I2209" s="3" t="n">
        <v>6</v>
      </c>
      <c r="J2209" s="3" t="n">
        <v>5</v>
      </c>
      <c r="K2209" s="3" t="n">
        <v>5</v>
      </c>
      <c r="L2209" s="3" t="n">
        <v>0.545</v>
      </c>
      <c r="M2209" s="3" t="n">
        <v>0.545</v>
      </c>
      <c r="N2209" s="3" t="n">
        <v>0.545</v>
      </c>
    </row>
    <row r="2210">
      <c r="A2210" s="3" t="s">
        <v>105</v>
      </c>
      <c r="B2210" s="3" t="s">
        <v>106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7</v>
      </c>
      <c r="I2210" s="3" t="n">
        <v>5</v>
      </c>
      <c r="J2210" s="3" t="n">
        <v>2</v>
      </c>
      <c r="K2210" s="3" t="n">
        <v>6</v>
      </c>
      <c r="L2210" s="3" t="n">
        <v>0.714</v>
      </c>
      <c r="M2210" s="3" t="n">
        <v>0.455</v>
      </c>
      <c r="N2210" s="3" t="n">
        <v>0.556</v>
      </c>
    </row>
    <row r="2211">
      <c r="A2211" s="3" t="s">
        <v>105</v>
      </c>
      <c r="B2211" s="3" t="s">
        <v>106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7</v>
      </c>
      <c r="I2211" s="3" t="n">
        <v>5</v>
      </c>
      <c r="J2211" s="3" t="n">
        <v>2</v>
      </c>
      <c r="K2211" s="3" t="n">
        <v>6</v>
      </c>
      <c r="L2211" s="3" t="n">
        <v>0.714</v>
      </c>
      <c r="M2211" s="3" t="n">
        <v>0.455</v>
      </c>
      <c r="N2211" s="3" t="n">
        <v>0.556</v>
      </c>
    </row>
    <row r="2212">
      <c r="A2212" s="3" t="s">
        <v>105</v>
      </c>
      <c r="B2212" s="3" t="s">
        <v>106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7</v>
      </c>
      <c r="I2212" s="3" t="n">
        <v>5</v>
      </c>
      <c r="J2212" s="3" t="n">
        <v>2</v>
      </c>
      <c r="K2212" s="3" t="n">
        <v>6</v>
      </c>
      <c r="L2212" s="3" t="n">
        <v>0.714</v>
      </c>
      <c r="M2212" s="3" t="n">
        <v>0.455</v>
      </c>
      <c r="N2212" s="3" t="n">
        <v>0.556</v>
      </c>
    </row>
    <row r="2213">
      <c r="A2213" s="3" t="s">
        <v>105</v>
      </c>
      <c r="B2213" s="3" t="s">
        <v>106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7</v>
      </c>
      <c r="I2213" s="3" t="n">
        <v>5</v>
      </c>
      <c r="J2213" s="3" t="n">
        <v>2</v>
      </c>
      <c r="K2213" s="3" t="n">
        <v>6</v>
      </c>
      <c r="L2213" s="3" t="n">
        <v>0.714</v>
      </c>
      <c r="M2213" s="3" t="n">
        <v>0.455</v>
      </c>
      <c r="N2213" s="3" t="n">
        <v>0.556</v>
      </c>
    </row>
    <row r="2214">
      <c r="A2214" s="3" t="s">
        <v>105</v>
      </c>
      <c r="B2214" s="3" t="s">
        <v>106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7</v>
      </c>
      <c r="I2214" s="3" t="n">
        <v>5</v>
      </c>
      <c r="J2214" s="3" t="n">
        <v>2</v>
      </c>
      <c r="K2214" s="3" t="n">
        <v>6</v>
      </c>
      <c r="L2214" s="3" t="n">
        <v>0.714</v>
      </c>
      <c r="M2214" s="3" t="n">
        <v>0.455</v>
      </c>
      <c r="N2214" s="3" t="n">
        <v>0.556</v>
      </c>
    </row>
    <row r="2215">
      <c r="A2215" s="3" t="s">
        <v>105</v>
      </c>
      <c r="B2215" s="3" t="s">
        <v>106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7</v>
      </c>
      <c r="I2215" s="3" t="n">
        <v>5</v>
      </c>
      <c r="J2215" s="3" t="n">
        <v>2</v>
      </c>
      <c r="K2215" s="3" t="n">
        <v>6</v>
      </c>
      <c r="L2215" s="3" t="n">
        <v>0.714</v>
      </c>
      <c r="M2215" s="3" t="n">
        <v>0.455</v>
      </c>
      <c r="N2215" s="3" t="n">
        <v>0.556</v>
      </c>
    </row>
    <row r="2216">
      <c r="A2216" s="3" t="s">
        <v>105</v>
      </c>
      <c r="B2216" s="3" t="s">
        <v>106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6</v>
      </c>
      <c r="I2216" s="3" t="n">
        <v>4</v>
      </c>
      <c r="J2216" s="3" t="n">
        <v>2</v>
      </c>
      <c r="K2216" s="3" t="n">
        <v>7</v>
      </c>
      <c r="L2216" s="3" t="n">
        <v>0.667</v>
      </c>
      <c r="M2216" s="3" t="n">
        <v>0.364</v>
      </c>
      <c r="N2216" s="3" t="n">
        <v>0.471</v>
      </c>
    </row>
    <row r="2217">
      <c r="A2217" s="3" t="s">
        <v>105</v>
      </c>
      <c r="B2217" s="3" t="s">
        <v>106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6</v>
      </c>
      <c r="I2217" s="3" t="n">
        <v>4</v>
      </c>
      <c r="J2217" s="3" t="n">
        <v>2</v>
      </c>
      <c r="K2217" s="3" t="n">
        <v>7</v>
      </c>
      <c r="L2217" s="3" t="n">
        <v>0.667</v>
      </c>
      <c r="M2217" s="3" t="n">
        <v>0.364</v>
      </c>
      <c r="N2217" s="3" t="n">
        <v>0.471</v>
      </c>
    </row>
    <row r="2218">
      <c r="A2218" s="3" t="s">
        <v>105</v>
      </c>
      <c r="B2218" s="3" t="s">
        <v>106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6</v>
      </c>
      <c r="I2218" s="3" t="n">
        <v>4</v>
      </c>
      <c r="J2218" s="3" t="n">
        <v>2</v>
      </c>
      <c r="K2218" s="3" t="n">
        <v>7</v>
      </c>
      <c r="L2218" s="3" t="n">
        <v>0.667</v>
      </c>
      <c r="M2218" s="3" t="n">
        <v>0.364</v>
      </c>
      <c r="N2218" s="3" t="n">
        <v>0.471</v>
      </c>
    </row>
    <row r="2219">
      <c r="A2219" s="3" t="s">
        <v>105</v>
      </c>
      <c r="B2219" s="3" t="s">
        <v>106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6</v>
      </c>
      <c r="I2219" s="3" t="n">
        <v>4</v>
      </c>
      <c r="J2219" s="3" t="n">
        <v>2</v>
      </c>
      <c r="K2219" s="3" t="n">
        <v>7</v>
      </c>
      <c r="L2219" s="3" t="n">
        <v>0.667</v>
      </c>
      <c r="M2219" s="3" t="n">
        <v>0.364</v>
      </c>
      <c r="N2219" s="3" t="n">
        <v>0.471</v>
      </c>
    </row>
    <row r="2220">
      <c r="A2220" s="3" t="s">
        <v>105</v>
      </c>
      <c r="B2220" s="3" t="s">
        <v>106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6</v>
      </c>
      <c r="I2220" s="3" t="n">
        <v>4</v>
      </c>
      <c r="J2220" s="3" t="n">
        <v>2</v>
      </c>
      <c r="K2220" s="3" t="n">
        <v>7</v>
      </c>
      <c r="L2220" s="3" t="n">
        <v>0.667</v>
      </c>
      <c r="M2220" s="3" t="n">
        <v>0.364</v>
      </c>
      <c r="N2220" s="3" t="n">
        <v>0.471</v>
      </c>
    </row>
    <row r="2221">
      <c r="A2221" s="3" t="s">
        <v>105</v>
      </c>
      <c r="B2221" s="3" t="s">
        <v>106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6</v>
      </c>
      <c r="I2221" s="3" t="n">
        <v>4</v>
      </c>
      <c r="J2221" s="3" t="n">
        <v>2</v>
      </c>
      <c r="K2221" s="3" t="n">
        <v>7</v>
      </c>
      <c r="L2221" s="3" t="n">
        <v>0.667</v>
      </c>
      <c r="M2221" s="3" t="n">
        <v>0.364</v>
      </c>
      <c r="N2221" s="3" t="n">
        <v>0.471</v>
      </c>
    </row>
    <row r="2222">
      <c r="A2222" s="5" t="s">
        <v>28</v>
      </c>
      <c r="B2222" s="5" t="s">
        <v>29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7</v>
      </c>
      <c r="I2222" s="5" t="n">
        <v>0</v>
      </c>
      <c r="J2222" s="5" t="n">
        <v>7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28</v>
      </c>
      <c r="B2223" s="2" t="s">
        <v>29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9</v>
      </c>
      <c r="I2223" s="2" t="n">
        <v>0</v>
      </c>
      <c r="J2223" s="2" t="n">
        <v>9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28</v>
      </c>
      <c r="B2224" s="2" t="s">
        <v>29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9</v>
      </c>
      <c r="I2224" s="2" t="n">
        <v>0</v>
      </c>
      <c r="J2224" s="2" t="n">
        <v>9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28</v>
      </c>
      <c r="B2225" s="2" t="s">
        <v>29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4</v>
      </c>
      <c r="I2225" s="2" t="n">
        <v>0</v>
      </c>
      <c r="J2225" s="2" t="n">
        <v>4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28</v>
      </c>
      <c r="B2226" s="2" t="s">
        <v>29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4</v>
      </c>
      <c r="I2226" s="2" t="n">
        <v>0</v>
      </c>
      <c r="J2226" s="2" t="n">
        <v>4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28</v>
      </c>
      <c r="B2227" s="2" t="s">
        <v>29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4</v>
      </c>
      <c r="I2227" s="2" t="n">
        <v>0</v>
      </c>
      <c r="J2227" s="2" t="n">
        <v>4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28</v>
      </c>
      <c r="B2228" s="2" t="s">
        <v>29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1</v>
      </c>
      <c r="I2228" s="2" t="n">
        <v>0</v>
      </c>
      <c r="J2228" s="2" t="n">
        <v>1</v>
      </c>
      <c r="K2228" s="2" t="n">
        <v>1</v>
      </c>
      <c r="L2228" s="2" t="n">
        <v>0</v>
      </c>
      <c r="M2228" s="2" t="n">
        <v>0</v>
      </c>
      <c r="N2228" s="2" t="n">
        <v>0</v>
      </c>
    </row>
    <row r="2229">
      <c r="A2229" s="2" t="s">
        <v>28</v>
      </c>
      <c r="B2229" s="2" t="s">
        <v>29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1</v>
      </c>
      <c r="I2229" s="2" t="n">
        <v>0</v>
      </c>
      <c r="J2229" s="2" t="n">
        <v>1</v>
      </c>
      <c r="K2229" s="2" t="n">
        <v>1</v>
      </c>
      <c r="L2229" s="2" t="n">
        <v>0</v>
      </c>
      <c r="M2229" s="2" t="n">
        <v>0</v>
      </c>
      <c r="N2229" s="2" t="n">
        <v>0</v>
      </c>
    </row>
    <row r="2230">
      <c r="A2230" s="2" t="s">
        <v>28</v>
      </c>
      <c r="B2230" s="2" t="s">
        <v>29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1</v>
      </c>
      <c r="I2230" s="2" t="n">
        <v>0</v>
      </c>
      <c r="J2230" s="2" t="n">
        <v>1</v>
      </c>
      <c r="K2230" s="2" t="n">
        <v>1</v>
      </c>
      <c r="L2230" s="2" t="n">
        <v>0</v>
      </c>
      <c r="M2230" s="2" t="n">
        <v>0</v>
      </c>
      <c r="N2230" s="2" t="n">
        <v>0</v>
      </c>
    </row>
    <row r="2231">
      <c r="A2231" s="2" t="s">
        <v>28</v>
      </c>
      <c r="B2231" s="2" t="s">
        <v>29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1</v>
      </c>
      <c r="I2231" s="2" t="n">
        <v>0</v>
      </c>
      <c r="J2231" s="2" t="n">
        <v>1</v>
      </c>
      <c r="K2231" s="2" t="n">
        <v>1</v>
      </c>
      <c r="L2231" s="2" t="n">
        <v>0</v>
      </c>
      <c r="M2231" s="2" t="n">
        <v>0</v>
      </c>
      <c r="N2231" s="2" t="n">
        <v>0</v>
      </c>
    </row>
    <row r="2232">
      <c r="A2232" s="2" t="s">
        <v>28</v>
      </c>
      <c r="B2232" s="2" t="s">
        <v>29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1</v>
      </c>
      <c r="I2232" s="2" t="n">
        <v>0</v>
      </c>
      <c r="J2232" s="2" t="n">
        <v>1</v>
      </c>
      <c r="K2232" s="2" t="n">
        <v>1</v>
      </c>
      <c r="L2232" s="2" t="n">
        <v>0</v>
      </c>
      <c r="M2232" s="2" t="n">
        <v>0</v>
      </c>
      <c r="N2232" s="2" t="n">
        <v>0</v>
      </c>
    </row>
    <row r="2233">
      <c r="A2233" s="2" t="s">
        <v>28</v>
      </c>
      <c r="B2233" s="2" t="s">
        <v>29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1</v>
      </c>
      <c r="I2233" s="2" t="n">
        <v>0</v>
      </c>
      <c r="J2233" s="2" t="n">
        <v>1</v>
      </c>
      <c r="K2233" s="2" t="n">
        <v>1</v>
      </c>
      <c r="L2233" s="2" t="n">
        <v>0</v>
      </c>
      <c r="M2233" s="2" t="n">
        <v>0</v>
      </c>
      <c r="N2233" s="2" t="n">
        <v>0</v>
      </c>
    </row>
    <row r="2234">
      <c r="A2234" s="3" t="s">
        <v>28</v>
      </c>
      <c r="B2234" s="3" t="s">
        <v>29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3</v>
      </c>
      <c r="I2234" s="3" t="n">
        <v>0</v>
      </c>
      <c r="J2234" s="3" t="n">
        <v>3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28</v>
      </c>
      <c r="B2235" s="3" t="s">
        <v>29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4</v>
      </c>
      <c r="I2235" s="3" t="n">
        <v>0</v>
      </c>
      <c r="J2235" s="3" t="n">
        <v>4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28</v>
      </c>
      <c r="B2236" s="3" t="s">
        <v>29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4</v>
      </c>
      <c r="I2236" s="3" t="n">
        <v>0</v>
      </c>
      <c r="J2236" s="3" t="n">
        <v>4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28</v>
      </c>
      <c r="B2237" s="3" t="s">
        <v>29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3</v>
      </c>
      <c r="I2237" s="3" t="n">
        <v>0</v>
      </c>
      <c r="J2237" s="3" t="n">
        <v>3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28</v>
      </c>
      <c r="B2238" s="3" t="s">
        <v>29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3</v>
      </c>
      <c r="I2238" s="3" t="n">
        <v>0</v>
      </c>
      <c r="J2238" s="3" t="n">
        <v>3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28</v>
      </c>
      <c r="B2239" s="3" t="s">
        <v>29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3</v>
      </c>
      <c r="I2239" s="3" t="n">
        <v>0</v>
      </c>
      <c r="J2239" s="3" t="n">
        <v>3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28</v>
      </c>
      <c r="B2240" s="3" t="s">
        <v>29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1</v>
      </c>
      <c r="I2240" s="3" t="n">
        <v>0</v>
      </c>
      <c r="J2240" s="3" t="n">
        <v>1</v>
      </c>
      <c r="K2240" s="3" t="n">
        <v>1</v>
      </c>
      <c r="L2240" s="3" t="n">
        <v>0</v>
      </c>
      <c r="M2240" s="3" t="n">
        <v>0</v>
      </c>
      <c r="N2240" s="3" t="n">
        <v>0</v>
      </c>
    </row>
    <row r="2241">
      <c r="A2241" s="3" t="s">
        <v>28</v>
      </c>
      <c r="B2241" s="3" t="s">
        <v>29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1</v>
      </c>
      <c r="I2241" s="3" t="n">
        <v>0</v>
      </c>
      <c r="J2241" s="3" t="n">
        <v>1</v>
      </c>
      <c r="K2241" s="3" t="n">
        <v>1</v>
      </c>
      <c r="L2241" s="3" t="n">
        <v>0</v>
      </c>
      <c r="M2241" s="3" t="n">
        <v>0</v>
      </c>
      <c r="N2241" s="3" t="n">
        <v>0</v>
      </c>
    </row>
    <row r="2242">
      <c r="A2242" s="3" t="s">
        <v>28</v>
      </c>
      <c r="B2242" s="3" t="s">
        <v>29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1</v>
      </c>
      <c r="I2242" s="3" t="n">
        <v>0</v>
      </c>
      <c r="J2242" s="3" t="n">
        <v>1</v>
      </c>
      <c r="K2242" s="3" t="n">
        <v>1</v>
      </c>
      <c r="L2242" s="3" t="n">
        <v>0</v>
      </c>
      <c r="M2242" s="3" t="n">
        <v>0</v>
      </c>
      <c r="N2242" s="3" t="n">
        <v>0</v>
      </c>
    </row>
    <row r="2243">
      <c r="A2243" s="3" t="s">
        <v>28</v>
      </c>
      <c r="B2243" s="3" t="s">
        <v>29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1</v>
      </c>
      <c r="I2243" s="3" t="n">
        <v>0</v>
      </c>
      <c r="J2243" s="3" t="n">
        <v>1</v>
      </c>
      <c r="K2243" s="3" t="n">
        <v>1</v>
      </c>
      <c r="L2243" s="3" t="n">
        <v>0</v>
      </c>
      <c r="M2243" s="3" t="n">
        <v>0</v>
      </c>
      <c r="N2243" s="3" t="n">
        <v>0</v>
      </c>
    </row>
    <row r="2244">
      <c r="A2244" s="3" t="s">
        <v>28</v>
      </c>
      <c r="B2244" s="3" t="s">
        <v>29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1</v>
      </c>
      <c r="I2244" s="3" t="n">
        <v>0</v>
      </c>
      <c r="J2244" s="3" t="n">
        <v>1</v>
      </c>
      <c r="K2244" s="3" t="n">
        <v>1</v>
      </c>
      <c r="L2244" s="3" t="n">
        <v>0</v>
      </c>
      <c r="M2244" s="3" t="n">
        <v>0</v>
      </c>
      <c r="N2244" s="3" t="n">
        <v>0</v>
      </c>
    </row>
    <row r="2245">
      <c r="A2245" s="3" t="s">
        <v>28</v>
      </c>
      <c r="B2245" s="3" t="s">
        <v>29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1</v>
      </c>
      <c r="I2245" s="3" t="n">
        <v>0</v>
      </c>
      <c r="J2245" s="3" t="n">
        <v>1</v>
      </c>
      <c r="K2245" s="3" t="n">
        <v>1</v>
      </c>
      <c r="L2245" s="3" t="n">
        <v>0</v>
      </c>
      <c r="M2245" s="3" t="n">
        <v>0</v>
      </c>
      <c r="N2245" s="3" t="n">
        <v>0</v>
      </c>
    </row>
    <row r="2246">
      <c r="A2246" s="3" t="s">
        <v>28</v>
      </c>
      <c r="B2246" s="3" t="s">
        <v>29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1</v>
      </c>
      <c r="I2246" s="3" t="n">
        <v>0</v>
      </c>
      <c r="J2246" s="3" t="n">
        <v>1</v>
      </c>
      <c r="K2246" s="3" t="n">
        <v>1</v>
      </c>
      <c r="L2246" s="3" t="n">
        <v>0</v>
      </c>
      <c r="M2246" s="3" t="n">
        <v>0</v>
      </c>
      <c r="N2246" s="3" t="n">
        <v>0</v>
      </c>
    </row>
    <row r="2247">
      <c r="A2247" s="3" t="s">
        <v>28</v>
      </c>
      <c r="B2247" s="3" t="s">
        <v>29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1</v>
      </c>
      <c r="I2247" s="3" t="n">
        <v>0</v>
      </c>
      <c r="J2247" s="3" t="n">
        <v>1</v>
      </c>
      <c r="K2247" s="3" t="n">
        <v>1</v>
      </c>
      <c r="L2247" s="3" t="n">
        <v>0</v>
      </c>
      <c r="M2247" s="3" t="n">
        <v>0</v>
      </c>
      <c r="N2247" s="3" t="n">
        <v>0</v>
      </c>
    </row>
    <row r="2248">
      <c r="A2248" s="3" t="s">
        <v>28</v>
      </c>
      <c r="B2248" s="3" t="s">
        <v>29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1</v>
      </c>
      <c r="I2248" s="3" t="n">
        <v>0</v>
      </c>
      <c r="J2248" s="3" t="n">
        <v>1</v>
      </c>
      <c r="K2248" s="3" t="n">
        <v>1</v>
      </c>
      <c r="L2248" s="3" t="n">
        <v>0</v>
      </c>
      <c r="M2248" s="3" t="n">
        <v>0</v>
      </c>
      <c r="N2248" s="3" t="n">
        <v>0</v>
      </c>
    </row>
    <row r="2249">
      <c r="A2249" s="3" t="s">
        <v>28</v>
      </c>
      <c r="B2249" s="3" t="s">
        <v>29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1</v>
      </c>
      <c r="I2249" s="3" t="n">
        <v>0</v>
      </c>
      <c r="J2249" s="3" t="n">
        <v>1</v>
      </c>
      <c r="K2249" s="3" t="n">
        <v>1</v>
      </c>
      <c r="L2249" s="3" t="n">
        <v>0</v>
      </c>
      <c r="M2249" s="3" t="n">
        <v>0</v>
      </c>
      <c r="N2249" s="3" t="n">
        <v>0</v>
      </c>
    </row>
    <row r="2250">
      <c r="A2250" s="3" t="s">
        <v>28</v>
      </c>
      <c r="B2250" s="3" t="s">
        <v>29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1</v>
      </c>
      <c r="I2250" s="3" t="n">
        <v>0</v>
      </c>
      <c r="J2250" s="3" t="n">
        <v>1</v>
      </c>
      <c r="K2250" s="3" t="n">
        <v>1</v>
      </c>
      <c r="L2250" s="3" t="n">
        <v>0</v>
      </c>
      <c r="M2250" s="3" t="n">
        <v>0</v>
      </c>
      <c r="N2250" s="3" t="n">
        <v>0</v>
      </c>
    </row>
    <row r="2251">
      <c r="A2251" s="3" t="s">
        <v>28</v>
      </c>
      <c r="B2251" s="3" t="s">
        <v>29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1</v>
      </c>
      <c r="I2251" s="3" t="n">
        <v>0</v>
      </c>
      <c r="J2251" s="3" t="n">
        <v>1</v>
      </c>
      <c r="K2251" s="3" t="n">
        <v>1</v>
      </c>
      <c r="L2251" s="3" t="n">
        <v>0</v>
      </c>
      <c r="M2251" s="3" t="n">
        <v>0</v>
      </c>
      <c r="N2251" s="3" t="n">
        <v>0</v>
      </c>
    </row>
    <row r="2252">
      <c r="A2252" s="5" t="s">
        <v>87</v>
      </c>
      <c r="B2252" s="5" t="s">
        <v>88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9</v>
      </c>
      <c r="I2252" s="5" t="n">
        <v>3</v>
      </c>
      <c r="J2252" s="5" t="n">
        <v>6</v>
      </c>
      <c r="K2252" s="5" t="n">
        <v>2</v>
      </c>
      <c r="L2252" s="5" t="n">
        <v>0.333</v>
      </c>
      <c r="M2252" s="5" t="n">
        <v>0.6</v>
      </c>
      <c r="N2252" s="5" t="n">
        <v>0.429</v>
      </c>
    </row>
    <row r="2253">
      <c r="A2253" s="2" t="s">
        <v>87</v>
      </c>
      <c r="B2253" s="2" t="s">
        <v>88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16</v>
      </c>
      <c r="I2253" s="2" t="n">
        <v>3</v>
      </c>
      <c r="J2253" s="2" t="n">
        <v>13</v>
      </c>
      <c r="K2253" s="2" t="n">
        <v>2</v>
      </c>
      <c r="L2253" s="2" t="n">
        <v>0.188</v>
      </c>
      <c r="M2253" s="2" t="n">
        <v>0.6</v>
      </c>
      <c r="N2253" s="2" t="n">
        <v>0.286</v>
      </c>
    </row>
    <row r="2254">
      <c r="A2254" s="2" t="s">
        <v>87</v>
      </c>
      <c r="B2254" s="2" t="s">
        <v>88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18</v>
      </c>
      <c r="I2254" s="2" t="n">
        <v>3</v>
      </c>
      <c r="J2254" s="2" t="n">
        <v>15</v>
      </c>
      <c r="K2254" s="2" t="n">
        <v>2</v>
      </c>
      <c r="L2254" s="2" t="n">
        <v>0.167</v>
      </c>
      <c r="M2254" s="2" t="n">
        <v>0.6</v>
      </c>
      <c r="N2254" s="2" t="n">
        <v>0.261</v>
      </c>
    </row>
    <row r="2255">
      <c r="A2255" s="2" t="s">
        <v>87</v>
      </c>
      <c r="B2255" s="2" t="s">
        <v>88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5</v>
      </c>
      <c r="I2255" s="2" t="n">
        <v>2</v>
      </c>
      <c r="J2255" s="2" t="n">
        <v>3</v>
      </c>
      <c r="K2255" s="2" t="n">
        <v>3</v>
      </c>
      <c r="L2255" s="2" t="n">
        <v>0.4</v>
      </c>
      <c r="M2255" s="2" t="n">
        <v>0.4</v>
      </c>
      <c r="N2255" s="2" t="n">
        <v>0.4</v>
      </c>
    </row>
    <row r="2256">
      <c r="A2256" s="2" t="s">
        <v>87</v>
      </c>
      <c r="B2256" s="2" t="s">
        <v>88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6</v>
      </c>
      <c r="I2256" s="2" t="n">
        <v>2</v>
      </c>
      <c r="J2256" s="2" t="n">
        <v>4</v>
      </c>
      <c r="K2256" s="2" t="n">
        <v>3</v>
      </c>
      <c r="L2256" s="2" t="n">
        <v>0.333</v>
      </c>
      <c r="M2256" s="2" t="n">
        <v>0.4</v>
      </c>
      <c r="N2256" s="2" t="n">
        <v>0.364</v>
      </c>
    </row>
    <row r="2257">
      <c r="A2257" s="2" t="s">
        <v>87</v>
      </c>
      <c r="B2257" s="2" t="s">
        <v>88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7</v>
      </c>
      <c r="I2257" s="2" t="n">
        <v>2</v>
      </c>
      <c r="J2257" s="2" t="n">
        <v>5</v>
      </c>
      <c r="K2257" s="2" t="n">
        <v>3</v>
      </c>
      <c r="L2257" s="2" t="n">
        <v>0.286</v>
      </c>
      <c r="M2257" s="2" t="n">
        <v>0.4</v>
      </c>
      <c r="N2257" s="2" t="n">
        <v>0.333</v>
      </c>
    </row>
    <row r="2258">
      <c r="A2258" s="2" t="s">
        <v>87</v>
      </c>
      <c r="B2258" s="2" t="s">
        <v>88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3</v>
      </c>
      <c r="I2258" s="2" t="n">
        <v>1</v>
      </c>
      <c r="J2258" s="2" t="n">
        <v>2</v>
      </c>
      <c r="K2258" s="2" t="n">
        <v>4</v>
      </c>
      <c r="L2258" s="2" t="n">
        <v>0.333</v>
      </c>
      <c r="M2258" s="2" t="n">
        <v>0.2</v>
      </c>
      <c r="N2258" s="2" t="n">
        <v>0.25</v>
      </c>
    </row>
    <row r="2259">
      <c r="A2259" s="2" t="s">
        <v>87</v>
      </c>
      <c r="B2259" s="2" t="s">
        <v>88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3</v>
      </c>
      <c r="I2259" s="2" t="n">
        <v>1</v>
      </c>
      <c r="J2259" s="2" t="n">
        <v>2</v>
      </c>
      <c r="K2259" s="2" t="n">
        <v>4</v>
      </c>
      <c r="L2259" s="2" t="n">
        <v>0.333</v>
      </c>
      <c r="M2259" s="2" t="n">
        <v>0.2</v>
      </c>
      <c r="N2259" s="2" t="n">
        <v>0.25</v>
      </c>
    </row>
    <row r="2260">
      <c r="A2260" s="2" t="s">
        <v>87</v>
      </c>
      <c r="B2260" s="2" t="s">
        <v>88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3</v>
      </c>
      <c r="I2260" s="2" t="n">
        <v>1</v>
      </c>
      <c r="J2260" s="2" t="n">
        <v>2</v>
      </c>
      <c r="K2260" s="2" t="n">
        <v>4</v>
      </c>
      <c r="L2260" s="2" t="n">
        <v>0.333</v>
      </c>
      <c r="M2260" s="2" t="n">
        <v>0.2</v>
      </c>
      <c r="N2260" s="2" t="n">
        <v>0.25</v>
      </c>
    </row>
    <row r="2261">
      <c r="A2261" s="2" t="s">
        <v>87</v>
      </c>
      <c r="B2261" s="2" t="s">
        <v>88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2</v>
      </c>
      <c r="I2261" s="2" t="n">
        <v>0</v>
      </c>
      <c r="J2261" s="2" t="n">
        <v>2</v>
      </c>
      <c r="K2261" s="2" t="n">
        <v>5</v>
      </c>
      <c r="L2261" s="2" t="n">
        <v>0</v>
      </c>
      <c r="M2261" s="2" t="n">
        <v>0</v>
      </c>
      <c r="N2261" s="2" t="n">
        <v>0</v>
      </c>
    </row>
    <row r="2262">
      <c r="A2262" s="2" t="s">
        <v>87</v>
      </c>
      <c r="B2262" s="2" t="s">
        <v>88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2</v>
      </c>
      <c r="I2262" s="2" t="n">
        <v>0</v>
      </c>
      <c r="J2262" s="2" t="n">
        <v>2</v>
      </c>
      <c r="K2262" s="2" t="n">
        <v>5</v>
      </c>
      <c r="L2262" s="2" t="n">
        <v>0</v>
      </c>
      <c r="M2262" s="2" t="n">
        <v>0</v>
      </c>
      <c r="N2262" s="2" t="n">
        <v>0</v>
      </c>
    </row>
    <row r="2263">
      <c r="A2263" s="2" t="s">
        <v>87</v>
      </c>
      <c r="B2263" s="2" t="s">
        <v>88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2</v>
      </c>
      <c r="I2263" s="2" t="n">
        <v>0</v>
      </c>
      <c r="J2263" s="2" t="n">
        <v>2</v>
      </c>
      <c r="K2263" s="2" t="n">
        <v>5</v>
      </c>
      <c r="L2263" s="2" t="n">
        <v>0</v>
      </c>
      <c r="M2263" s="2" t="n">
        <v>0</v>
      </c>
      <c r="N2263" s="2" t="n">
        <v>0</v>
      </c>
    </row>
    <row r="2264">
      <c r="A2264" s="3" t="s">
        <v>87</v>
      </c>
      <c r="B2264" s="3" t="s">
        <v>88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5</v>
      </c>
      <c r="I2264" s="3" t="n">
        <v>2</v>
      </c>
      <c r="J2264" s="3" t="n">
        <v>3</v>
      </c>
      <c r="K2264" s="3" t="n">
        <v>3</v>
      </c>
      <c r="L2264" s="3" t="n">
        <v>0.4</v>
      </c>
      <c r="M2264" s="3" t="n">
        <v>0.4</v>
      </c>
      <c r="N2264" s="3" t="n">
        <v>0.4</v>
      </c>
    </row>
    <row r="2265">
      <c r="A2265" s="3" t="s">
        <v>87</v>
      </c>
      <c r="B2265" s="3" t="s">
        <v>88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5</v>
      </c>
      <c r="I2265" s="3" t="n">
        <v>2</v>
      </c>
      <c r="J2265" s="3" t="n">
        <v>3</v>
      </c>
      <c r="K2265" s="3" t="n">
        <v>3</v>
      </c>
      <c r="L2265" s="3" t="n">
        <v>0.4</v>
      </c>
      <c r="M2265" s="3" t="n">
        <v>0.4</v>
      </c>
      <c r="N2265" s="3" t="n">
        <v>0.4</v>
      </c>
    </row>
    <row r="2266">
      <c r="A2266" s="3" t="s">
        <v>87</v>
      </c>
      <c r="B2266" s="3" t="s">
        <v>88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5</v>
      </c>
      <c r="I2266" s="3" t="n">
        <v>2</v>
      </c>
      <c r="J2266" s="3" t="n">
        <v>3</v>
      </c>
      <c r="K2266" s="3" t="n">
        <v>3</v>
      </c>
      <c r="L2266" s="3" t="n">
        <v>0.4</v>
      </c>
      <c r="M2266" s="3" t="n">
        <v>0.4</v>
      </c>
      <c r="N2266" s="3" t="n">
        <v>0.4</v>
      </c>
    </row>
    <row r="2267">
      <c r="A2267" s="3" t="s">
        <v>87</v>
      </c>
      <c r="B2267" s="3" t="s">
        <v>88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5</v>
      </c>
      <c r="I2267" s="3" t="n">
        <v>2</v>
      </c>
      <c r="J2267" s="3" t="n">
        <v>3</v>
      </c>
      <c r="K2267" s="3" t="n">
        <v>3</v>
      </c>
      <c r="L2267" s="3" t="n">
        <v>0.4</v>
      </c>
      <c r="M2267" s="3" t="n">
        <v>0.4</v>
      </c>
      <c r="N2267" s="3" t="n">
        <v>0.4</v>
      </c>
    </row>
    <row r="2268">
      <c r="A2268" s="3" t="s">
        <v>87</v>
      </c>
      <c r="B2268" s="3" t="s">
        <v>88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5</v>
      </c>
      <c r="I2268" s="3" t="n">
        <v>2</v>
      </c>
      <c r="J2268" s="3" t="n">
        <v>3</v>
      </c>
      <c r="K2268" s="3" t="n">
        <v>3</v>
      </c>
      <c r="L2268" s="3" t="n">
        <v>0.4</v>
      </c>
      <c r="M2268" s="3" t="n">
        <v>0.4</v>
      </c>
      <c r="N2268" s="3" t="n">
        <v>0.4</v>
      </c>
    </row>
    <row r="2269">
      <c r="A2269" s="3" t="s">
        <v>87</v>
      </c>
      <c r="B2269" s="3" t="s">
        <v>88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5</v>
      </c>
      <c r="I2269" s="3" t="n">
        <v>2</v>
      </c>
      <c r="J2269" s="3" t="n">
        <v>3</v>
      </c>
      <c r="K2269" s="3" t="n">
        <v>3</v>
      </c>
      <c r="L2269" s="3" t="n">
        <v>0.4</v>
      </c>
      <c r="M2269" s="3" t="n">
        <v>0.4</v>
      </c>
      <c r="N2269" s="3" t="n">
        <v>0.4</v>
      </c>
    </row>
    <row r="2270">
      <c r="A2270" s="3" t="s">
        <v>87</v>
      </c>
      <c r="B2270" s="3" t="s">
        <v>88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4</v>
      </c>
      <c r="I2270" s="3" t="n">
        <v>2</v>
      </c>
      <c r="J2270" s="3" t="n">
        <v>2</v>
      </c>
      <c r="K2270" s="3" t="n">
        <v>3</v>
      </c>
      <c r="L2270" s="3" t="n">
        <v>0.5</v>
      </c>
      <c r="M2270" s="3" t="n">
        <v>0.4</v>
      </c>
      <c r="N2270" s="3" t="n">
        <v>0.444</v>
      </c>
    </row>
    <row r="2271">
      <c r="A2271" s="3" t="s">
        <v>87</v>
      </c>
      <c r="B2271" s="3" t="s">
        <v>88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4</v>
      </c>
      <c r="I2271" s="3" t="n">
        <v>2</v>
      </c>
      <c r="J2271" s="3" t="n">
        <v>2</v>
      </c>
      <c r="K2271" s="3" t="n">
        <v>3</v>
      </c>
      <c r="L2271" s="3" t="n">
        <v>0.5</v>
      </c>
      <c r="M2271" s="3" t="n">
        <v>0.4</v>
      </c>
      <c r="N2271" s="3" t="n">
        <v>0.444</v>
      </c>
    </row>
    <row r="2272">
      <c r="A2272" s="3" t="s">
        <v>87</v>
      </c>
      <c r="B2272" s="3" t="s">
        <v>88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4</v>
      </c>
      <c r="I2272" s="3" t="n">
        <v>2</v>
      </c>
      <c r="J2272" s="3" t="n">
        <v>2</v>
      </c>
      <c r="K2272" s="3" t="n">
        <v>3</v>
      </c>
      <c r="L2272" s="3" t="n">
        <v>0.5</v>
      </c>
      <c r="M2272" s="3" t="n">
        <v>0.4</v>
      </c>
      <c r="N2272" s="3" t="n">
        <v>0.444</v>
      </c>
    </row>
    <row r="2273">
      <c r="A2273" s="3" t="s">
        <v>87</v>
      </c>
      <c r="B2273" s="3" t="s">
        <v>88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4</v>
      </c>
      <c r="I2273" s="3" t="n">
        <v>2</v>
      </c>
      <c r="J2273" s="3" t="n">
        <v>2</v>
      </c>
      <c r="K2273" s="3" t="n">
        <v>3</v>
      </c>
      <c r="L2273" s="3" t="n">
        <v>0.5</v>
      </c>
      <c r="M2273" s="3" t="n">
        <v>0.4</v>
      </c>
      <c r="N2273" s="3" t="n">
        <v>0.444</v>
      </c>
    </row>
    <row r="2274">
      <c r="A2274" s="3" t="s">
        <v>87</v>
      </c>
      <c r="B2274" s="3" t="s">
        <v>88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4</v>
      </c>
      <c r="I2274" s="3" t="n">
        <v>2</v>
      </c>
      <c r="J2274" s="3" t="n">
        <v>2</v>
      </c>
      <c r="K2274" s="3" t="n">
        <v>3</v>
      </c>
      <c r="L2274" s="3" t="n">
        <v>0.5</v>
      </c>
      <c r="M2274" s="3" t="n">
        <v>0.4</v>
      </c>
      <c r="N2274" s="3" t="n">
        <v>0.444</v>
      </c>
    </row>
    <row r="2275">
      <c r="A2275" s="3" t="s">
        <v>87</v>
      </c>
      <c r="B2275" s="3" t="s">
        <v>88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4</v>
      </c>
      <c r="I2275" s="3" t="n">
        <v>2</v>
      </c>
      <c r="J2275" s="3" t="n">
        <v>2</v>
      </c>
      <c r="K2275" s="3" t="n">
        <v>3</v>
      </c>
      <c r="L2275" s="3" t="n">
        <v>0.5</v>
      </c>
      <c r="M2275" s="3" t="n">
        <v>0.4</v>
      </c>
      <c r="N2275" s="3" t="n">
        <v>0.444</v>
      </c>
    </row>
    <row r="2276">
      <c r="A2276" s="3" t="s">
        <v>87</v>
      </c>
      <c r="B2276" s="3" t="s">
        <v>88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3</v>
      </c>
      <c r="I2276" s="3" t="n">
        <v>1</v>
      </c>
      <c r="J2276" s="3" t="n">
        <v>2</v>
      </c>
      <c r="K2276" s="3" t="n">
        <v>4</v>
      </c>
      <c r="L2276" s="3" t="n">
        <v>0.333</v>
      </c>
      <c r="M2276" s="3" t="n">
        <v>0.2</v>
      </c>
      <c r="N2276" s="3" t="n">
        <v>0.25</v>
      </c>
    </row>
    <row r="2277">
      <c r="A2277" s="3" t="s">
        <v>87</v>
      </c>
      <c r="B2277" s="3" t="s">
        <v>88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3</v>
      </c>
      <c r="I2277" s="3" t="n">
        <v>1</v>
      </c>
      <c r="J2277" s="3" t="n">
        <v>2</v>
      </c>
      <c r="K2277" s="3" t="n">
        <v>4</v>
      </c>
      <c r="L2277" s="3" t="n">
        <v>0.333</v>
      </c>
      <c r="M2277" s="3" t="n">
        <v>0.2</v>
      </c>
      <c r="N2277" s="3" t="n">
        <v>0.25</v>
      </c>
    </row>
    <row r="2278">
      <c r="A2278" s="3" t="s">
        <v>87</v>
      </c>
      <c r="B2278" s="3" t="s">
        <v>88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3</v>
      </c>
      <c r="I2278" s="3" t="n">
        <v>1</v>
      </c>
      <c r="J2278" s="3" t="n">
        <v>2</v>
      </c>
      <c r="K2278" s="3" t="n">
        <v>4</v>
      </c>
      <c r="L2278" s="3" t="n">
        <v>0.333</v>
      </c>
      <c r="M2278" s="3" t="n">
        <v>0.2</v>
      </c>
      <c r="N2278" s="3" t="n">
        <v>0.25</v>
      </c>
    </row>
    <row r="2279">
      <c r="A2279" s="3" t="s">
        <v>87</v>
      </c>
      <c r="B2279" s="3" t="s">
        <v>88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2</v>
      </c>
      <c r="I2279" s="3" t="n">
        <v>0</v>
      </c>
      <c r="J2279" s="3" t="n">
        <v>2</v>
      </c>
      <c r="K2279" s="3" t="n">
        <v>5</v>
      </c>
      <c r="L2279" s="3" t="n">
        <v>0</v>
      </c>
      <c r="M2279" s="3" t="n">
        <v>0</v>
      </c>
      <c r="N2279" s="3" t="n">
        <v>0</v>
      </c>
    </row>
    <row r="2280">
      <c r="A2280" s="3" t="s">
        <v>87</v>
      </c>
      <c r="B2280" s="3" t="s">
        <v>88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2</v>
      </c>
      <c r="I2280" s="3" t="n">
        <v>0</v>
      </c>
      <c r="J2280" s="3" t="n">
        <v>2</v>
      </c>
      <c r="K2280" s="3" t="n">
        <v>5</v>
      </c>
      <c r="L2280" s="3" t="n">
        <v>0</v>
      </c>
      <c r="M2280" s="3" t="n">
        <v>0</v>
      </c>
      <c r="N2280" s="3" t="n">
        <v>0</v>
      </c>
    </row>
    <row r="2281">
      <c r="A2281" s="3" t="s">
        <v>87</v>
      </c>
      <c r="B2281" s="3" t="s">
        <v>88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2</v>
      </c>
      <c r="I2281" s="3" t="n">
        <v>0</v>
      </c>
      <c r="J2281" s="3" t="n">
        <v>2</v>
      </c>
      <c r="K2281" s="3" t="n">
        <v>5</v>
      </c>
      <c r="L2281" s="3" t="n">
        <v>0</v>
      </c>
      <c r="M2281" s="3" t="n">
        <v>0</v>
      </c>
      <c r="N2281" s="3" t="n">
        <v>0</v>
      </c>
    </row>
    <row r="2282">
      <c r="A2282" s="5" t="s">
        <v>153</v>
      </c>
      <c r="B2282" s="5" t="s">
        <v>154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29</v>
      </c>
      <c r="I2282" s="5" t="n">
        <v>7</v>
      </c>
      <c r="J2282" s="5" t="n">
        <v>22</v>
      </c>
      <c r="K2282" s="5" t="n">
        <v>6</v>
      </c>
      <c r="L2282" s="5" t="n">
        <v>0.241</v>
      </c>
      <c r="M2282" s="5" t="n">
        <v>0.538</v>
      </c>
      <c r="N2282" s="5" t="n">
        <v>0.333</v>
      </c>
    </row>
    <row r="2283">
      <c r="A2283" s="2" t="s">
        <v>153</v>
      </c>
      <c r="B2283" s="2" t="s">
        <v>154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43</v>
      </c>
      <c r="I2283" s="2" t="n">
        <v>7</v>
      </c>
      <c r="J2283" s="2" t="n">
        <v>36</v>
      </c>
      <c r="K2283" s="2" t="n">
        <v>6</v>
      </c>
      <c r="L2283" s="2" t="n">
        <v>0.163</v>
      </c>
      <c r="M2283" s="2" t="n">
        <v>0.538</v>
      </c>
      <c r="N2283" s="2" t="n">
        <v>0.25</v>
      </c>
    </row>
    <row r="2284">
      <c r="A2284" s="2" t="s">
        <v>153</v>
      </c>
      <c r="B2284" s="2" t="s">
        <v>154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49</v>
      </c>
      <c r="I2284" s="2" t="n">
        <v>7</v>
      </c>
      <c r="J2284" s="2" t="n">
        <v>42</v>
      </c>
      <c r="K2284" s="2" t="n">
        <v>6</v>
      </c>
      <c r="L2284" s="2" t="n">
        <v>0.143</v>
      </c>
      <c r="M2284" s="2" t="n">
        <v>0.538</v>
      </c>
      <c r="N2284" s="2" t="n">
        <v>0.226</v>
      </c>
    </row>
    <row r="2285">
      <c r="A2285" s="2" t="s">
        <v>153</v>
      </c>
      <c r="B2285" s="2" t="s">
        <v>154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21</v>
      </c>
      <c r="I2285" s="2" t="n">
        <v>7</v>
      </c>
      <c r="J2285" s="2" t="n">
        <v>14</v>
      </c>
      <c r="K2285" s="2" t="n">
        <v>6</v>
      </c>
      <c r="L2285" s="2" t="n">
        <v>0.333</v>
      </c>
      <c r="M2285" s="2" t="n">
        <v>0.538</v>
      </c>
      <c r="N2285" s="2" t="n">
        <v>0.412</v>
      </c>
    </row>
    <row r="2286">
      <c r="A2286" s="2" t="s">
        <v>153</v>
      </c>
      <c r="B2286" s="2" t="s">
        <v>154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24</v>
      </c>
      <c r="I2286" s="2" t="n">
        <v>7</v>
      </c>
      <c r="J2286" s="2" t="n">
        <v>17</v>
      </c>
      <c r="K2286" s="2" t="n">
        <v>6</v>
      </c>
      <c r="L2286" s="2" t="n">
        <v>0.292</v>
      </c>
      <c r="M2286" s="2" t="n">
        <v>0.538</v>
      </c>
      <c r="N2286" s="2" t="n">
        <v>0.378</v>
      </c>
    </row>
    <row r="2287">
      <c r="A2287" s="2" t="s">
        <v>153</v>
      </c>
      <c r="B2287" s="2" t="s">
        <v>154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26</v>
      </c>
      <c r="I2287" s="2" t="n">
        <v>7</v>
      </c>
      <c r="J2287" s="2" t="n">
        <v>19</v>
      </c>
      <c r="K2287" s="2" t="n">
        <v>6</v>
      </c>
      <c r="L2287" s="2" t="n">
        <v>0.269</v>
      </c>
      <c r="M2287" s="2" t="n">
        <v>0.538</v>
      </c>
      <c r="N2287" s="2" t="n">
        <v>0.359</v>
      </c>
    </row>
    <row r="2288">
      <c r="A2288" s="2" t="s">
        <v>153</v>
      </c>
      <c r="B2288" s="2" t="s">
        <v>154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11</v>
      </c>
      <c r="I2288" s="2" t="n">
        <v>7</v>
      </c>
      <c r="J2288" s="2" t="n">
        <v>4</v>
      </c>
      <c r="K2288" s="2" t="n">
        <v>6</v>
      </c>
      <c r="L2288" s="2" t="n">
        <v>0.636</v>
      </c>
      <c r="M2288" s="2" t="n">
        <v>0.538</v>
      </c>
      <c r="N2288" s="2" t="n">
        <v>0.583</v>
      </c>
    </row>
    <row r="2289">
      <c r="A2289" s="2" t="s">
        <v>153</v>
      </c>
      <c r="B2289" s="2" t="s">
        <v>154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11</v>
      </c>
      <c r="I2289" s="2" t="n">
        <v>7</v>
      </c>
      <c r="J2289" s="2" t="n">
        <v>4</v>
      </c>
      <c r="K2289" s="2" t="n">
        <v>6</v>
      </c>
      <c r="L2289" s="2" t="n">
        <v>0.636</v>
      </c>
      <c r="M2289" s="2" t="n">
        <v>0.538</v>
      </c>
      <c r="N2289" s="2" t="n">
        <v>0.583</v>
      </c>
    </row>
    <row r="2290">
      <c r="A2290" s="2" t="s">
        <v>153</v>
      </c>
      <c r="B2290" s="2" t="s">
        <v>154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11</v>
      </c>
      <c r="I2290" s="2" t="n">
        <v>7</v>
      </c>
      <c r="J2290" s="2" t="n">
        <v>4</v>
      </c>
      <c r="K2290" s="2" t="n">
        <v>6</v>
      </c>
      <c r="L2290" s="2" t="n">
        <v>0.636</v>
      </c>
      <c r="M2290" s="2" t="n">
        <v>0.538</v>
      </c>
      <c r="N2290" s="2" t="n">
        <v>0.583</v>
      </c>
    </row>
    <row r="2291">
      <c r="A2291" s="2" t="s">
        <v>153</v>
      </c>
      <c r="B2291" s="2" t="s">
        <v>154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9</v>
      </c>
      <c r="I2291" s="2" t="n">
        <v>6</v>
      </c>
      <c r="J2291" s="2" t="n">
        <v>3</v>
      </c>
      <c r="K2291" s="2" t="n">
        <v>7</v>
      </c>
      <c r="L2291" s="2" t="n">
        <v>0.667</v>
      </c>
      <c r="M2291" s="2" t="n">
        <v>0.462</v>
      </c>
      <c r="N2291" s="2" t="n">
        <v>0.545</v>
      </c>
    </row>
    <row r="2292">
      <c r="A2292" s="2" t="s">
        <v>153</v>
      </c>
      <c r="B2292" s="2" t="s">
        <v>154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9</v>
      </c>
      <c r="I2292" s="2" t="n">
        <v>6</v>
      </c>
      <c r="J2292" s="2" t="n">
        <v>3</v>
      </c>
      <c r="K2292" s="2" t="n">
        <v>7</v>
      </c>
      <c r="L2292" s="2" t="n">
        <v>0.667</v>
      </c>
      <c r="M2292" s="2" t="n">
        <v>0.462</v>
      </c>
      <c r="N2292" s="2" t="n">
        <v>0.545</v>
      </c>
    </row>
    <row r="2293">
      <c r="A2293" s="2" t="s">
        <v>153</v>
      </c>
      <c r="B2293" s="2" t="s">
        <v>154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9</v>
      </c>
      <c r="I2293" s="2" t="n">
        <v>6</v>
      </c>
      <c r="J2293" s="2" t="n">
        <v>3</v>
      </c>
      <c r="K2293" s="2" t="n">
        <v>7</v>
      </c>
      <c r="L2293" s="2" t="n">
        <v>0.667</v>
      </c>
      <c r="M2293" s="2" t="n">
        <v>0.462</v>
      </c>
      <c r="N2293" s="2" t="n">
        <v>0.545</v>
      </c>
    </row>
    <row r="2294">
      <c r="A2294" s="3" t="s">
        <v>153</v>
      </c>
      <c r="B2294" s="3" t="s">
        <v>154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12</v>
      </c>
      <c r="I2294" s="3" t="n">
        <v>8</v>
      </c>
      <c r="J2294" s="3" t="n">
        <v>4</v>
      </c>
      <c r="K2294" s="3" t="n">
        <v>5</v>
      </c>
      <c r="L2294" s="3" t="n">
        <v>0.667</v>
      </c>
      <c r="M2294" s="3" t="n">
        <v>0.615</v>
      </c>
      <c r="N2294" s="3" t="n">
        <v>0.64</v>
      </c>
    </row>
    <row r="2295">
      <c r="A2295" s="3" t="s">
        <v>153</v>
      </c>
      <c r="B2295" s="3" t="s">
        <v>154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12</v>
      </c>
      <c r="I2295" s="3" t="n">
        <v>8</v>
      </c>
      <c r="J2295" s="3" t="n">
        <v>4</v>
      </c>
      <c r="K2295" s="3" t="n">
        <v>5</v>
      </c>
      <c r="L2295" s="3" t="n">
        <v>0.667</v>
      </c>
      <c r="M2295" s="3" t="n">
        <v>0.615</v>
      </c>
      <c r="N2295" s="3" t="n">
        <v>0.64</v>
      </c>
    </row>
    <row r="2296">
      <c r="A2296" s="3" t="s">
        <v>153</v>
      </c>
      <c r="B2296" s="3" t="s">
        <v>154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12</v>
      </c>
      <c r="I2296" s="3" t="n">
        <v>8</v>
      </c>
      <c r="J2296" s="3" t="n">
        <v>4</v>
      </c>
      <c r="K2296" s="3" t="n">
        <v>5</v>
      </c>
      <c r="L2296" s="3" t="n">
        <v>0.667</v>
      </c>
      <c r="M2296" s="3" t="n">
        <v>0.615</v>
      </c>
      <c r="N2296" s="3" t="n">
        <v>0.64</v>
      </c>
    </row>
    <row r="2297">
      <c r="A2297" s="3" t="s">
        <v>153</v>
      </c>
      <c r="B2297" s="3" t="s">
        <v>154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11</v>
      </c>
      <c r="I2297" s="3" t="n">
        <v>7</v>
      </c>
      <c r="J2297" s="3" t="n">
        <v>4</v>
      </c>
      <c r="K2297" s="3" t="n">
        <v>6</v>
      </c>
      <c r="L2297" s="3" t="n">
        <v>0.636</v>
      </c>
      <c r="M2297" s="3" t="n">
        <v>0.538</v>
      </c>
      <c r="N2297" s="3" t="n">
        <v>0.583</v>
      </c>
    </row>
    <row r="2298">
      <c r="A2298" s="3" t="s">
        <v>153</v>
      </c>
      <c r="B2298" s="3" t="s">
        <v>154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11</v>
      </c>
      <c r="I2298" s="3" t="n">
        <v>7</v>
      </c>
      <c r="J2298" s="3" t="n">
        <v>4</v>
      </c>
      <c r="K2298" s="3" t="n">
        <v>6</v>
      </c>
      <c r="L2298" s="3" t="n">
        <v>0.636</v>
      </c>
      <c r="M2298" s="3" t="n">
        <v>0.538</v>
      </c>
      <c r="N2298" s="3" t="n">
        <v>0.583</v>
      </c>
    </row>
    <row r="2299">
      <c r="A2299" s="3" t="s">
        <v>153</v>
      </c>
      <c r="B2299" s="3" t="s">
        <v>154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11</v>
      </c>
      <c r="I2299" s="3" t="n">
        <v>7</v>
      </c>
      <c r="J2299" s="3" t="n">
        <v>4</v>
      </c>
      <c r="K2299" s="3" t="n">
        <v>6</v>
      </c>
      <c r="L2299" s="3" t="n">
        <v>0.636</v>
      </c>
      <c r="M2299" s="3" t="n">
        <v>0.538</v>
      </c>
      <c r="N2299" s="3" t="n">
        <v>0.583</v>
      </c>
    </row>
    <row r="2300">
      <c r="A2300" s="3" t="s">
        <v>153</v>
      </c>
      <c r="B2300" s="3" t="s">
        <v>154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11</v>
      </c>
      <c r="I2300" s="3" t="n">
        <v>7</v>
      </c>
      <c r="J2300" s="3" t="n">
        <v>4</v>
      </c>
      <c r="K2300" s="3" t="n">
        <v>6</v>
      </c>
      <c r="L2300" s="3" t="n">
        <v>0.636</v>
      </c>
      <c r="M2300" s="3" t="n">
        <v>0.538</v>
      </c>
      <c r="N2300" s="3" t="n">
        <v>0.583</v>
      </c>
    </row>
    <row r="2301">
      <c r="A2301" s="3" t="s">
        <v>153</v>
      </c>
      <c r="B2301" s="3" t="s">
        <v>154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11</v>
      </c>
      <c r="I2301" s="3" t="n">
        <v>7</v>
      </c>
      <c r="J2301" s="3" t="n">
        <v>4</v>
      </c>
      <c r="K2301" s="3" t="n">
        <v>6</v>
      </c>
      <c r="L2301" s="3" t="n">
        <v>0.636</v>
      </c>
      <c r="M2301" s="3" t="n">
        <v>0.538</v>
      </c>
      <c r="N2301" s="3" t="n">
        <v>0.583</v>
      </c>
    </row>
    <row r="2302">
      <c r="A2302" s="3" t="s">
        <v>153</v>
      </c>
      <c r="B2302" s="3" t="s">
        <v>154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11</v>
      </c>
      <c r="I2302" s="3" t="n">
        <v>7</v>
      </c>
      <c r="J2302" s="3" t="n">
        <v>4</v>
      </c>
      <c r="K2302" s="3" t="n">
        <v>6</v>
      </c>
      <c r="L2302" s="3" t="n">
        <v>0.636</v>
      </c>
      <c r="M2302" s="3" t="n">
        <v>0.538</v>
      </c>
      <c r="N2302" s="3" t="n">
        <v>0.583</v>
      </c>
    </row>
    <row r="2303">
      <c r="A2303" s="3" t="s">
        <v>153</v>
      </c>
      <c r="B2303" s="3" t="s">
        <v>154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10</v>
      </c>
      <c r="I2303" s="3" t="n">
        <v>7</v>
      </c>
      <c r="J2303" s="3" t="n">
        <v>3</v>
      </c>
      <c r="K2303" s="3" t="n">
        <v>6</v>
      </c>
      <c r="L2303" s="3" t="n">
        <v>0.7</v>
      </c>
      <c r="M2303" s="3" t="n">
        <v>0.538</v>
      </c>
      <c r="N2303" s="3" t="n">
        <v>0.609</v>
      </c>
    </row>
    <row r="2304">
      <c r="A2304" s="3" t="s">
        <v>153</v>
      </c>
      <c r="B2304" s="3" t="s">
        <v>154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10</v>
      </c>
      <c r="I2304" s="3" t="n">
        <v>7</v>
      </c>
      <c r="J2304" s="3" t="n">
        <v>3</v>
      </c>
      <c r="K2304" s="3" t="n">
        <v>6</v>
      </c>
      <c r="L2304" s="3" t="n">
        <v>0.7</v>
      </c>
      <c r="M2304" s="3" t="n">
        <v>0.538</v>
      </c>
      <c r="N2304" s="3" t="n">
        <v>0.609</v>
      </c>
    </row>
    <row r="2305">
      <c r="A2305" s="3" t="s">
        <v>153</v>
      </c>
      <c r="B2305" s="3" t="s">
        <v>154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10</v>
      </c>
      <c r="I2305" s="3" t="n">
        <v>7</v>
      </c>
      <c r="J2305" s="3" t="n">
        <v>3</v>
      </c>
      <c r="K2305" s="3" t="n">
        <v>6</v>
      </c>
      <c r="L2305" s="3" t="n">
        <v>0.7</v>
      </c>
      <c r="M2305" s="3" t="n">
        <v>0.538</v>
      </c>
      <c r="N2305" s="3" t="n">
        <v>0.609</v>
      </c>
    </row>
    <row r="2306">
      <c r="A2306" s="3" t="s">
        <v>153</v>
      </c>
      <c r="B2306" s="3" t="s">
        <v>154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10</v>
      </c>
      <c r="I2306" s="3" t="n">
        <v>7</v>
      </c>
      <c r="J2306" s="3" t="n">
        <v>3</v>
      </c>
      <c r="K2306" s="3" t="n">
        <v>6</v>
      </c>
      <c r="L2306" s="3" t="n">
        <v>0.7</v>
      </c>
      <c r="M2306" s="3" t="n">
        <v>0.538</v>
      </c>
      <c r="N2306" s="3" t="n">
        <v>0.609</v>
      </c>
    </row>
    <row r="2307">
      <c r="A2307" s="3" t="s">
        <v>153</v>
      </c>
      <c r="B2307" s="3" t="s">
        <v>154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10</v>
      </c>
      <c r="I2307" s="3" t="n">
        <v>7</v>
      </c>
      <c r="J2307" s="3" t="n">
        <v>3</v>
      </c>
      <c r="K2307" s="3" t="n">
        <v>6</v>
      </c>
      <c r="L2307" s="3" t="n">
        <v>0.7</v>
      </c>
      <c r="M2307" s="3" t="n">
        <v>0.538</v>
      </c>
      <c r="N2307" s="3" t="n">
        <v>0.609</v>
      </c>
    </row>
    <row r="2308">
      <c r="A2308" s="3" t="s">
        <v>153</v>
      </c>
      <c r="B2308" s="3" t="s">
        <v>154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10</v>
      </c>
      <c r="I2308" s="3" t="n">
        <v>7</v>
      </c>
      <c r="J2308" s="3" t="n">
        <v>3</v>
      </c>
      <c r="K2308" s="3" t="n">
        <v>6</v>
      </c>
      <c r="L2308" s="3" t="n">
        <v>0.7</v>
      </c>
      <c r="M2308" s="3" t="n">
        <v>0.538</v>
      </c>
      <c r="N2308" s="3" t="n">
        <v>0.609</v>
      </c>
    </row>
    <row r="2309">
      <c r="A2309" s="3" t="s">
        <v>153</v>
      </c>
      <c r="B2309" s="3" t="s">
        <v>154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10</v>
      </c>
      <c r="I2309" s="3" t="n">
        <v>7</v>
      </c>
      <c r="J2309" s="3" t="n">
        <v>3</v>
      </c>
      <c r="K2309" s="3" t="n">
        <v>6</v>
      </c>
      <c r="L2309" s="3" t="n">
        <v>0.7</v>
      </c>
      <c r="M2309" s="3" t="n">
        <v>0.538</v>
      </c>
      <c r="N2309" s="3" t="n">
        <v>0.609</v>
      </c>
    </row>
    <row r="2310">
      <c r="A2310" s="3" t="s">
        <v>153</v>
      </c>
      <c r="B2310" s="3" t="s">
        <v>154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10</v>
      </c>
      <c r="I2310" s="3" t="n">
        <v>7</v>
      </c>
      <c r="J2310" s="3" t="n">
        <v>3</v>
      </c>
      <c r="K2310" s="3" t="n">
        <v>6</v>
      </c>
      <c r="L2310" s="3" t="n">
        <v>0.7</v>
      </c>
      <c r="M2310" s="3" t="n">
        <v>0.538</v>
      </c>
      <c r="N2310" s="3" t="n">
        <v>0.609</v>
      </c>
    </row>
    <row r="2311">
      <c r="A2311" s="3" t="s">
        <v>153</v>
      </c>
      <c r="B2311" s="3" t="s">
        <v>154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10</v>
      </c>
      <c r="I2311" s="3" t="n">
        <v>7</v>
      </c>
      <c r="J2311" s="3" t="n">
        <v>3</v>
      </c>
      <c r="K2311" s="3" t="n">
        <v>6</v>
      </c>
      <c r="L2311" s="3" t="n">
        <v>0.7</v>
      </c>
      <c r="M2311" s="3" t="n">
        <v>0.538</v>
      </c>
      <c r="N2311" s="3" t="n">
        <v>0.609</v>
      </c>
    </row>
    <row r="2312">
      <c r="A2312" s="5" t="s">
        <v>219</v>
      </c>
      <c r="B2312" s="5" t="s">
        <v>220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6</v>
      </c>
      <c r="I2312" s="5" t="n">
        <v>1</v>
      </c>
      <c r="J2312" s="5" t="n">
        <v>5</v>
      </c>
      <c r="K2312" s="5" t="n">
        <v>0</v>
      </c>
      <c r="L2312" s="5" t="n">
        <v>0.167</v>
      </c>
      <c r="M2312" s="5" t="n">
        <v>1</v>
      </c>
      <c r="N2312" s="5" t="n">
        <v>0.286</v>
      </c>
    </row>
    <row r="2313">
      <c r="A2313" s="2" t="s">
        <v>219</v>
      </c>
      <c r="B2313" s="2" t="s">
        <v>220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9</v>
      </c>
      <c r="I2313" s="2" t="n">
        <v>1</v>
      </c>
      <c r="J2313" s="2" t="n">
        <v>8</v>
      </c>
      <c r="K2313" s="2" t="n">
        <v>0</v>
      </c>
      <c r="L2313" s="2" t="n">
        <v>0.111</v>
      </c>
      <c r="M2313" s="2" t="n">
        <v>1</v>
      </c>
      <c r="N2313" s="2" t="n">
        <v>0.2</v>
      </c>
    </row>
    <row r="2314">
      <c r="A2314" s="2" t="s">
        <v>219</v>
      </c>
      <c r="B2314" s="2" t="s">
        <v>220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9</v>
      </c>
      <c r="I2314" s="2" t="n">
        <v>1</v>
      </c>
      <c r="J2314" s="2" t="n">
        <v>8</v>
      </c>
      <c r="K2314" s="2" t="n">
        <v>0</v>
      </c>
      <c r="L2314" s="2" t="n">
        <v>0.111</v>
      </c>
      <c r="M2314" s="2" t="n">
        <v>1</v>
      </c>
      <c r="N2314" s="2" t="n">
        <v>0.2</v>
      </c>
    </row>
    <row r="2315">
      <c r="A2315" s="2" t="s">
        <v>219</v>
      </c>
      <c r="B2315" s="2" t="s">
        <v>220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5</v>
      </c>
      <c r="I2315" s="2" t="n">
        <v>1</v>
      </c>
      <c r="J2315" s="2" t="n">
        <v>4</v>
      </c>
      <c r="K2315" s="2" t="n">
        <v>0</v>
      </c>
      <c r="L2315" s="2" t="n">
        <v>0.2</v>
      </c>
      <c r="M2315" s="2" t="n">
        <v>1</v>
      </c>
      <c r="N2315" s="2" t="n">
        <v>0.333</v>
      </c>
    </row>
    <row r="2316">
      <c r="A2316" s="2" t="s">
        <v>219</v>
      </c>
      <c r="B2316" s="2" t="s">
        <v>220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8</v>
      </c>
      <c r="I2316" s="2" t="n">
        <v>1</v>
      </c>
      <c r="J2316" s="2" t="n">
        <v>7</v>
      </c>
      <c r="K2316" s="2" t="n">
        <v>0</v>
      </c>
      <c r="L2316" s="2" t="n">
        <v>0.125</v>
      </c>
      <c r="M2316" s="2" t="n">
        <v>1</v>
      </c>
      <c r="N2316" s="2" t="n">
        <v>0.222</v>
      </c>
    </row>
    <row r="2317">
      <c r="A2317" s="2" t="s">
        <v>219</v>
      </c>
      <c r="B2317" s="2" t="s">
        <v>220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8</v>
      </c>
      <c r="I2317" s="2" t="n">
        <v>1</v>
      </c>
      <c r="J2317" s="2" t="n">
        <v>7</v>
      </c>
      <c r="K2317" s="2" t="n">
        <v>0</v>
      </c>
      <c r="L2317" s="2" t="n">
        <v>0.125</v>
      </c>
      <c r="M2317" s="2" t="n">
        <v>1</v>
      </c>
      <c r="N2317" s="2" t="n">
        <v>0.222</v>
      </c>
    </row>
    <row r="2318">
      <c r="A2318" s="2" t="s">
        <v>219</v>
      </c>
      <c r="B2318" s="2" t="s">
        <v>220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3</v>
      </c>
      <c r="I2318" s="2" t="n">
        <v>1</v>
      </c>
      <c r="J2318" s="2" t="n">
        <v>2</v>
      </c>
      <c r="K2318" s="2" t="n">
        <v>0</v>
      </c>
      <c r="L2318" s="2" t="n">
        <v>0.333</v>
      </c>
      <c r="M2318" s="2" t="n">
        <v>1</v>
      </c>
      <c r="N2318" s="2" t="n">
        <v>0.5</v>
      </c>
    </row>
    <row r="2319">
      <c r="A2319" s="2" t="s">
        <v>219</v>
      </c>
      <c r="B2319" s="2" t="s">
        <v>220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3</v>
      </c>
      <c r="I2319" s="2" t="n">
        <v>1</v>
      </c>
      <c r="J2319" s="2" t="n">
        <v>2</v>
      </c>
      <c r="K2319" s="2" t="n">
        <v>0</v>
      </c>
      <c r="L2319" s="2" t="n">
        <v>0.333</v>
      </c>
      <c r="M2319" s="2" t="n">
        <v>1</v>
      </c>
      <c r="N2319" s="2" t="n">
        <v>0.5</v>
      </c>
    </row>
    <row r="2320">
      <c r="A2320" s="2" t="s">
        <v>219</v>
      </c>
      <c r="B2320" s="2" t="s">
        <v>220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3</v>
      </c>
      <c r="I2320" s="2" t="n">
        <v>1</v>
      </c>
      <c r="J2320" s="2" t="n">
        <v>2</v>
      </c>
      <c r="K2320" s="2" t="n">
        <v>0</v>
      </c>
      <c r="L2320" s="2" t="n">
        <v>0.333</v>
      </c>
      <c r="M2320" s="2" t="n">
        <v>1</v>
      </c>
      <c r="N2320" s="2" t="n">
        <v>0.5</v>
      </c>
    </row>
    <row r="2321">
      <c r="A2321" s="2" t="s">
        <v>219</v>
      </c>
      <c r="B2321" s="2" t="s">
        <v>220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3</v>
      </c>
      <c r="I2321" s="2" t="n">
        <v>1</v>
      </c>
      <c r="J2321" s="2" t="n">
        <v>2</v>
      </c>
      <c r="K2321" s="2" t="n">
        <v>0</v>
      </c>
      <c r="L2321" s="2" t="n">
        <v>0.333</v>
      </c>
      <c r="M2321" s="2" t="n">
        <v>1</v>
      </c>
      <c r="N2321" s="2" t="n">
        <v>0.5</v>
      </c>
    </row>
    <row r="2322">
      <c r="A2322" s="2" t="s">
        <v>219</v>
      </c>
      <c r="B2322" s="2" t="s">
        <v>220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3</v>
      </c>
      <c r="I2322" s="2" t="n">
        <v>1</v>
      </c>
      <c r="J2322" s="2" t="n">
        <v>2</v>
      </c>
      <c r="K2322" s="2" t="n">
        <v>0</v>
      </c>
      <c r="L2322" s="2" t="n">
        <v>0.333</v>
      </c>
      <c r="M2322" s="2" t="n">
        <v>1</v>
      </c>
      <c r="N2322" s="2" t="n">
        <v>0.5</v>
      </c>
    </row>
    <row r="2323">
      <c r="A2323" s="2" t="s">
        <v>219</v>
      </c>
      <c r="B2323" s="2" t="s">
        <v>220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3</v>
      </c>
      <c r="I2323" s="2" t="n">
        <v>1</v>
      </c>
      <c r="J2323" s="2" t="n">
        <v>2</v>
      </c>
      <c r="K2323" s="2" t="n">
        <v>0</v>
      </c>
      <c r="L2323" s="2" t="n">
        <v>0.333</v>
      </c>
      <c r="M2323" s="2" t="n">
        <v>1</v>
      </c>
      <c r="N2323" s="2" t="n">
        <v>0.5</v>
      </c>
    </row>
    <row r="2324">
      <c r="A2324" s="3" t="s">
        <v>219</v>
      </c>
      <c r="B2324" s="3" t="s">
        <v>220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4</v>
      </c>
      <c r="I2324" s="3" t="n">
        <v>1</v>
      </c>
      <c r="J2324" s="3" t="n">
        <v>3</v>
      </c>
      <c r="K2324" s="3" t="n">
        <v>0</v>
      </c>
      <c r="L2324" s="3" t="n">
        <v>0.25</v>
      </c>
      <c r="M2324" s="3" t="n">
        <v>1</v>
      </c>
      <c r="N2324" s="3" t="n">
        <v>0.4</v>
      </c>
    </row>
    <row r="2325">
      <c r="A2325" s="3" t="s">
        <v>219</v>
      </c>
      <c r="B2325" s="3" t="s">
        <v>220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5</v>
      </c>
      <c r="I2325" s="3" t="n">
        <v>1</v>
      </c>
      <c r="J2325" s="3" t="n">
        <v>4</v>
      </c>
      <c r="K2325" s="3" t="n">
        <v>0</v>
      </c>
      <c r="L2325" s="3" t="n">
        <v>0.2</v>
      </c>
      <c r="M2325" s="3" t="n">
        <v>1</v>
      </c>
      <c r="N2325" s="3" t="n">
        <v>0.333</v>
      </c>
    </row>
    <row r="2326">
      <c r="A2326" s="3" t="s">
        <v>219</v>
      </c>
      <c r="B2326" s="3" t="s">
        <v>220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5</v>
      </c>
      <c r="I2326" s="3" t="n">
        <v>1</v>
      </c>
      <c r="J2326" s="3" t="n">
        <v>4</v>
      </c>
      <c r="K2326" s="3" t="n">
        <v>0</v>
      </c>
      <c r="L2326" s="3" t="n">
        <v>0.2</v>
      </c>
      <c r="M2326" s="3" t="n">
        <v>1</v>
      </c>
      <c r="N2326" s="3" t="n">
        <v>0.333</v>
      </c>
    </row>
    <row r="2327">
      <c r="A2327" s="3" t="s">
        <v>219</v>
      </c>
      <c r="B2327" s="3" t="s">
        <v>220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4</v>
      </c>
      <c r="I2327" s="3" t="n">
        <v>1</v>
      </c>
      <c r="J2327" s="3" t="n">
        <v>3</v>
      </c>
      <c r="K2327" s="3" t="n">
        <v>0</v>
      </c>
      <c r="L2327" s="3" t="n">
        <v>0.25</v>
      </c>
      <c r="M2327" s="3" t="n">
        <v>1</v>
      </c>
      <c r="N2327" s="3" t="n">
        <v>0.4</v>
      </c>
    </row>
    <row r="2328">
      <c r="A2328" s="3" t="s">
        <v>219</v>
      </c>
      <c r="B2328" s="3" t="s">
        <v>220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5</v>
      </c>
      <c r="I2328" s="3" t="n">
        <v>1</v>
      </c>
      <c r="J2328" s="3" t="n">
        <v>4</v>
      </c>
      <c r="K2328" s="3" t="n">
        <v>0</v>
      </c>
      <c r="L2328" s="3" t="n">
        <v>0.2</v>
      </c>
      <c r="M2328" s="3" t="n">
        <v>1</v>
      </c>
      <c r="N2328" s="3" t="n">
        <v>0.333</v>
      </c>
    </row>
    <row r="2329">
      <c r="A2329" s="3" t="s">
        <v>219</v>
      </c>
      <c r="B2329" s="3" t="s">
        <v>220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5</v>
      </c>
      <c r="I2329" s="3" t="n">
        <v>1</v>
      </c>
      <c r="J2329" s="3" t="n">
        <v>4</v>
      </c>
      <c r="K2329" s="3" t="n">
        <v>0</v>
      </c>
      <c r="L2329" s="3" t="n">
        <v>0.2</v>
      </c>
      <c r="M2329" s="3" t="n">
        <v>1</v>
      </c>
      <c r="N2329" s="3" t="n">
        <v>0.333</v>
      </c>
    </row>
    <row r="2330">
      <c r="A2330" s="3" t="s">
        <v>219</v>
      </c>
      <c r="B2330" s="3" t="s">
        <v>220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3</v>
      </c>
      <c r="I2330" s="3" t="n">
        <v>1</v>
      </c>
      <c r="J2330" s="3" t="n">
        <v>2</v>
      </c>
      <c r="K2330" s="3" t="n">
        <v>0</v>
      </c>
      <c r="L2330" s="3" t="n">
        <v>0.333</v>
      </c>
      <c r="M2330" s="3" t="n">
        <v>1</v>
      </c>
      <c r="N2330" s="3" t="n">
        <v>0.5</v>
      </c>
    </row>
    <row r="2331">
      <c r="A2331" s="3" t="s">
        <v>219</v>
      </c>
      <c r="B2331" s="3" t="s">
        <v>220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3</v>
      </c>
      <c r="I2331" s="3" t="n">
        <v>1</v>
      </c>
      <c r="J2331" s="3" t="n">
        <v>2</v>
      </c>
      <c r="K2331" s="3" t="n">
        <v>0</v>
      </c>
      <c r="L2331" s="3" t="n">
        <v>0.333</v>
      </c>
      <c r="M2331" s="3" t="n">
        <v>1</v>
      </c>
      <c r="N2331" s="3" t="n">
        <v>0.5</v>
      </c>
    </row>
    <row r="2332">
      <c r="A2332" s="3" t="s">
        <v>219</v>
      </c>
      <c r="B2332" s="3" t="s">
        <v>220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3</v>
      </c>
      <c r="I2332" s="3" t="n">
        <v>1</v>
      </c>
      <c r="J2332" s="3" t="n">
        <v>2</v>
      </c>
      <c r="K2332" s="3" t="n">
        <v>0</v>
      </c>
      <c r="L2332" s="3" t="n">
        <v>0.333</v>
      </c>
      <c r="M2332" s="3" t="n">
        <v>1</v>
      </c>
      <c r="N2332" s="3" t="n">
        <v>0.5</v>
      </c>
    </row>
    <row r="2333">
      <c r="A2333" s="3" t="s">
        <v>219</v>
      </c>
      <c r="B2333" s="3" t="s">
        <v>220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3</v>
      </c>
      <c r="I2333" s="3" t="n">
        <v>1</v>
      </c>
      <c r="J2333" s="3" t="n">
        <v>2</v>
      </c>
      <c r="K2333" s="3" t="n">
        <v>0</v>
      </c>
      <c r="L2333" s="3" t="n">
        <v>0.333</v>
      </c>
      <c r="M2333" s="3" t="n">
        <v>1</v>
      </c>
      <c r="N2333" s="3" t="n">
        <v>0.5</v>
      </c>
    </row>
    <row r="2334">
      <c r="A2334" s="3" t="s">
        <v>219</v>
      </c>
      <c r="B2334" s="3" t="s">
        <v>220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3</v>
      </c>
      <c r="I2334" s="3" t="n">
        <v>1</v>
      </c>
      <c r="J2334" s="3" t="n">
        <v>2</v>
      </c>
      <c r="K2334" s="3" t="n">
        <v>0</v>
      </c>
      <c r="L2334" s="3" t="n">
        <v>0.333</v>
      </c>
      <c r="M2334" s="3" t="n">
        <v>1</v>
      </c>
      <c r="N2334" s="3" t="n">
        <v>0.5</v>
      </c>
    </row>
    <row r="2335">
      <c r="A2335" s="3" t="s">
        <v>219</v>
      </c>
      <c r="B2335" s="3" t="s">
        <v>220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3</v>
      </c>
      <c r="I2335" s="3" t="n">
        <v>1</v>
      </c>
      <c r="J2335" s="3" t="n">
        <v>2</v>
      </c>
      <c r="K2335" s="3" t="n">
        <v>0</v>
      </c>
      <c r="L2335" s="3" t="n">
        <v>0.333</v>
      </c>
      <c r="M2335" s="3" t="n">
        <v>1</v>
      </c>
      <c r="N2335" s="3" t="n">
        <v>0.5</v>
      </c>
    </row>
    <row r="2336">
      <c r="A2336" s="3" t="s">
        <v>219</v>
      </c>
      <c r="B2336" s="3" t="s">
        <v>220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3</v>
      </c>
      <c r="I2336" s="3" t="n">
        <v>1</v>
      </c>
      <c r="J2336" s="3" t="n">
        <v>2</v>
      </c>
      <c r="K2336" s="3" t="n">
        <v>0</v>
      </c>
      <c r="L2336" s="3" t="n">
        <v>0.333</v>
      </c>
      <c r="M2336" s="3" t="n">
        <v>1</v>
      </c>
      <c r="N2336" s="3" t="n">
        <v>0.5</v>
      </c>
    </row>
    <row r="2337">
      <c r="A2337" s="3" t="s">
        <v>219</v>
      </c>
      <c r="B2337" s="3" t="s">
        <v>220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3</v>
      </c>
      <c r="I2337" s="3" t="n">
        <v>1</v>
      </c>
      <c r="J2337" s="3" t="n">
        <v>2</v>
      </c>
      <c r="K2337" s="3" t="n">
        <v>0</v>
      </c>
      <c r="L2337" s="3" t="n">
        <v>0.333</v>
      </c>
      <c r="M2337" s="3" t="n">
        <v>1</v>
      </c>
      <c r="N2337" s="3" t="n">
        <v>0.5</v>
      </c>
    </row>
    <row r="2338">
      <c r="A2338" s="3" t="s">
        <v>219</v>
      </c>
      <c r="B2338" s="3" t="s">
        <v>220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3</v>
      </c>
      <c r="I2338" s="3" t="n">
        <v>1</v>
      </c>
      <c r="J2338" s="3" t="n">
        <v>2</v>
      </c>
      <c r="K2338" s="3" t="n">
        <v>0</v>
      </c>
      <c r="L2338" s="3" t="n">
        <v>0.333</v>
      </c>
      <c r="M2338" s="3" t="n">
        <v>1</v>
      </c>
      <c r="N2338" s="3" t="n">
        <v>0.5</v>
      </c>
    </row>
    <row r="2339">
      <c r="A2339" s="3" t="s">
        <v>219</v>
      </c>
      <c r="B2339" s="3" t="s">
        <v>220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3</v>
      </c>
      <c r="I2339" s="3" t="n">
        <v>1</v>
      </c>
      <c r="J2339" s="3" t="n">
        <v>2</v>
      </c>
      <c r="K2339" s="3" t="n">
        <v>0</v>
      </c>
      <c r="L2339" s="3" t="n">
        <v>0.333</v>
      </c>
      <c r="M2339" s="3" t="n">
        <v>1</v>
      </c>
      <c r="N2339" s="3" t="n">
        <v>0.5</v>
      </c>
    </row>
    <row r="2340">
      <c r="A2340" s="3" t="s">
        <v>219</v>
      </c>
      <c r="B2340" s="3" t="s">
        <v>220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3</v>
      </c>
      <c r="I2340" s="3" t="n">
        <v>1</v>
      </c>
      <c r="J2340" s="3" t="n">
        <v>2</v>
      </c>
      <c r="K2340" s="3" t="n">
        <v>0</v>
      </c>
      <c r="L2340" s="3" t="n">
        <v>0.333</v>
      </c>
      <c r="M2340" s="3" t="n">
        <v>1</v>
      </c>
      <c r="N2340" s="3" t="n">
        <v>0.5</v>
      </c>
    </row>
    <row r="2341">
      <c r="A2341" s="3" t="s">
        <v>219</v>
      </c>
      <c r="B2341" s="3" t="s">
        <v>220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3</v>
      </c>
      <c r="I2341" s="3" t="n">
        <v>1</v>
      </c>
      <c r="J2341" s="3" t="n">
        <v>2</v>
      </c>
      <c r="K2341" s="3" t="n">
        <v>0</v>
      </c>
      <c r="L2341" s="3" t="n">
        <v>0.333</v>
      </c>
      <c r="M2341" s="3" t="n">
        <v>1</v>
      </c>
      <c r="N2341" s="3" t="n">
        <v>0.5</v>
      </c>
    </row>
    <row r="2342">
      <c r="A2342" s="5" t="s">
        <v>273</v>
      </c>
      <c r="B2342" s="5" t="s">
        <v>274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5</v>
      </c>
      <c r="I2342" s="5" t="n">
        <v>1</v>
      </c>
      <c r="J2342" s="5" t="n">
        <v>4</v>
      </c>
      <c r="K2342" s="5" t="n">
        <v>0</v>
      </c>
      <c r="L2342" s="5" t="n">
        <v>0.2</v>
      </c>
      <c r="M2342" s="5" t="n">
        <v>1</v>
      </c>
      <c r="N2342" s="5" t="n">
        <v>0.333</v>
      </c>
    </row>
    <row r="2343">
      <c r="A2343" s="2" t="s">
        <v>273</v>
      </c>
      <c r="B2343" s="2" t="s">
        <v>274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7</v>
      </c>
      <c r="I2343" s="2" t="n">
        <v>1</v>
      </c>
      <c r="J2343" s="2" t="n">
        <v>6</v>
      </c>
      <c r="K2343" s="2" t="n">
        <v>0</v>
      </c>
      <c r="L2343" s="2" t="n">
        <v>0.143</v>
      </c>
      <c r="M2343" s="2" t="n">
        <v>1</v>
      </c>
      <c r="N2343" s="2" t="n">
        <v>0.25</v>
      </c>
    </row>
    <row r="2344">
      <c r="A2344" s="2" t="s">
        <v>273</v>
      </c>
      <c r="B2344" s="2" t="s">
        <v>274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7</v>
      </c>
      <c r="I2344" s="2" t="n">
        <v>1</v>
      </c>
      <c r="J2344" s="2" t="n">
        <v>6</v>
      </c>
      <c r="K2344" s="2" t="n">
        <v>0</v>
      </c>
      <c r="L2344" s="2" t="n">
        <v>0.143</v>
      </c>
      <c r="M2344" s="2" t="n">
        <v>1</v>
      </c>
      <c r="N2344" s="2" t="n">
        <v>0.25</v>
      </c>
    </row>
    <row r="2345">
      <c r="A2345" s="2" t="s">
        <v>273</v>
      </c>
      <c r="B2345" s="2" t="s">
        <v>274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3</v>
      </c>
      <c r="I2345" s="2" t="n">
        <v>1</v>
      </c>
      <c r="J2345" s="2" t="n">
        <v>2</v>
      </c>
      <c r="K2345" s="2" t="n">
        <v>0</v>
      </c>
      <c r="L2345" s="2" t="n">
        <v>0.333</v>
      </c>
      <c r="M2345" s="2" t="n">
        <v>1</v>
      </c>
      <c r="N2345" s="2" t="n">
        <v>0.5</v>
      </c>
    </row>
    <row r="2346">
      <c r="A2346" s="2" t="s">
        <v>273</v>
      </c>
      <c r="B2346" s="2" t="s">
        <v>274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4</v>
      </c>
      <c r="I2346" s="2" t="n">
        <v>1</v>
      </c>
      <c r="J2346" s="2" t="n">
        <v>3</v>
      </c>
      <c r="K2346" s="2" t="n">
        <v>0</v>
      </c>
      <c r="L2346" s="2" t="n">
        <v>0.25</v>
      </c>
      <c r="M2346" s="2" t="n">
        <v>1</v>
      </c>
      <c r="N2346" s="2" t="n">
        <v>0.4</v>
      </c>
    </row>
    <row r="2347">
      <c r="A2347" s="2" t="s">
        <v>273</v>
      </c>
      <c r="B2347" s="2" t="s">
        <v>274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4</v>
      </c>
      <c r="I2347" s="2" t="n">
        <v>1</v>
      </c>
      <c r="J2347" s="2" t="n">
        <v>3</v>
      </c>
      <c r="K2347" s="2" t="n">
        <v>0</v>
      </c>
      <c r="L2347" s="2" t="n">
        <v>0.25</v>
      </c>
      <c r="M2347" s="2" t="n">
        <v>1</v>
      </c>
      <c r="N2347" s="2" t="n">
        <v>0.4</v>
      </c>
    </row>
    <row r="2348">
      <c r="A2348" s="2" t="s">
        <v>273</v>
      </c>
      <c r="B2348" s="2" t="s">
        <v>274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2</v>
      </c>
      <c r="I2348" s="2" t="n">
        <v>1</v>
      </c>
      <c r="J2348" s="2" t="n">
        <v>1</v>
      </c>
      <c r="K2348" s="2" t="n">
        <v>0</v>
      </c>
      <c r="L2348" s="2" t="n">
        <v>0.5</v>
      </c>
      <c r="M2348" s="2" t="n">
        <v>1</v>
      </c>
      <c r="N2348" s="2" t="n">
        <v>0.667</v>
      </c>
    </row>
    <row r="2349">
      <c r="A2349" s="2" t="s">
        <v>273</v>
      </c>
      <c r="B2349" s="2" t="s">
        <v>274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2</v>
      </c>
      <c r="I2349" s="2" t="n">
        <v>1</v>
      </c>
      <c r="J2349" s="2" t="n">
        <v>1</v>
      </c>
      <c r="K2349" s="2" t="n">
        <v>0</v>
      </c>
      <c r="L2349" s="2" t="n">
        <v>0.5</v>
      </c>
      <c r="M2349" s="2" t="n">
        <v>1</v>
      </c>
      <c r="N2349" s="2" t="n">
        <v>0.667</v>
      </c>
    </row>
    <row r="2350">
      <c r="A2350" s="2" t="s">
        <v>273</v>
      </c>
      <c r="B2350" s="2" t="s">
        <v>274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2</v>
      </c>
      <c r="I2350" s="2" t="n">
        <v>1</v>
      </c>
      <c r="J2350" s="2" t="n">
        <v>1</v>
      </c>
      <c r="K2350" s="2" t="n">
        <v>0</v>
      </c>
      <c r="L2350" s="2" t="n">
        <v>0.5</v>
      </c>
      <c r="M2350" s="2" t="n">
        <v>1</v>
      </c>
      <c r="N2350" s="2" t="n">
        <v>0.667</v>
      </c>
    </row>
    <row r="2351">
      <c r="A2351" s="2" t="s">
        <v>273</v>
      </c>
      <c r="B2351" s="2" t="s">
        <v>274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2</v>
      </c>
      <c r="I2351" s="2" t="n">
        <v>1</v>
      </c>
      <c r="J2351" s="2" t="n">
        <v>1</v>
      </c>
      <c r="K2351" s="2" t="n">
        <v>0</v>
      </c>
      <c r="L2351" s="2" t="n">
        <v>0.5</v>
      </c>
      <c r="M2351" s="2" t="n">
        <v>1</v>
      </c>
      <c r="N2351" s="2" t="n">
        <v>0.667</v>
      </c>
    </row>
    <row r="2352">
      <c r="A2352" s="2" t="s">
        <v>273</v>
      </c>
      <c r="B2352" s="2" t="s">
        <v>274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2</v>
      </c>
      <c r="I2352" s="2" t="n">
        <v>1</v>
      </c>
      <c r="J2352" s="2" t="n">
        <v>1</v>
      </c>
      <c r="K2352" s="2" t="n">
        <v>0</v>
      </c>
      <c r="L2352" s="2" t="n">
        <v>0.5</v>
      </c>
      <c r="M2352" s="2" t="n">
        <v>1</v>
      </c>
      <c r="N2352" s="2" t="n">
        <v>0.667</v>
      </c>
    </row>
    <row r="2353">
      <c r="A2353" s="2" t="s">
        <v>273</v>
      </c>
      <c r="B2353" s="2" t="s">
        <v>274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2</v>
      </c>
      <c r="I2353" s="2" t="n">
        <v>1</v>
      </c>
      <c r="J2353" s="2" t="n">
        <v>1</v>
      </c>
      <c r="K2353" s="2" t="n">
        <v>0</v>
      </c>
      <c r="L2353" s="2" t="n">
        <v>0.5</v>
      </c>
      <c r="M2353" s="2" t="n">
        <v>1</v>
      </c>
      <c r="N2353" s="2" t="n">
        <v>0.667</v>
      </c>
    </row>
    <row r="2354">
      <c r="A2354" s="3" t="s">
        <v>273</v>
      </c>
      <c r="B2354" s="3" t="s">
        <v>274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2</v>
      </c>
      <c r="I2354" s="3" t="n">
        <v>1</v>
      </c>
      <c r="J2354" s="3" t="n">
        <v>1</v>
      </c>
      <c r="K2354" s="3" t="n">
        <v>0</v>
      </c>
      <c r="L2354" s="3" t="n">
        <v>0.5</v>
      </c>
      <c r="M2354" s="3" t="n">
        <v>1</v>
      </c>
      <c r="N2354" s="3" t="n">
        <v>0.667</v>
      </c>
    </row>
    <row r="2355">
      <c r="A2355" s="3" t="s">
        <v>273</v>
      </c>
      <c r="B2355" s="3" t="s">
        <v>274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3</v>
      </c>
      <c r="I2355" s="3" t="n">
        <v>1</v>
      </c>
      <c r="J2355" s="3" t="n">
        <v>2</v>
      </c>
      <c r="K2355" s="3" t="n">
        <v>0</v>
      </c>
      <c r="L2355" s="3" t="n">
        <v>0.333</v>
      </c>
      <c r="M2355" s="3" t="n">
        <v>1</v>
      </c>
      <c r="N2355" s="3" t="n">
        <v>0.5</v>
      </c>
    </row>
    <row r="2356">
      <c r="A2356" s="3" t="s">
        <v>273</v>
      </c>
      <c r="B2356" s="3" t="s">
        <v>274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3</v>
      </c>
      <c r="I2356" s="3" t="n">
        <v>1</v>
      </c>
      <c r="J2356" s="3" t="n">
        <v>2</v>
      </c>
      <c r="K2356" s="3" t="n">
        <v>0</v>
      </c>
      <c r="L2356" s="3" t="n">
        <v>0.333</v>
      </c>
      <c r="M2356" s="3" t="n">
        <v>1</v>
      </c>
      <c r="N2356" s="3" t="n">
        <v>0.5</v>
      </c>
    </row>
    <row r="2357">
      <c r="A2357" s="3" t="s">
        <v>273</v>
      </c>
      <c r="B2357" s="3" t="s">
        <v>274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2</v>
      </c>
      <c r="I2357" s="3" t="n">
        <v>1</v>
      </c>
      <c r="J2357" s="3" t="n">
        <v>1</v>
      </c>
      <c r="K2357" s="3" t="n">
        <v>0</v>
      </c>
      <c r="L2357" s="3" t="n">
        <v>0.5</v>
      </c>
      <c r="M2357" s="3" t="n">
        <v>1</v>
      </c>
      <c r="N2357" s="3" t="n">
        <v>0.667</v>
      </c>
    </row>
    <row r="2358">
      <c r="A2358" s="3" t="s">
        <v>273</v>
      </c>
      <c r="B2358" s="3" t="s">
        <v>274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3</v>
      </c>
      <c r="I2358" s="3" t="n">
        <v>1</v>
      </c>
      <c r="J2358" s="3" t="n">
        <v>2</v>
      </c>
      <c r="K2358" s="3" t="n">
        <v>0</v>
      </c>
      <c r="L2358" s="3" t="n">
        <v>0.333</v>
      </c>
      <c r="M2358" s="3" t="n">
        <v>1</v>
      </c>
      <c r="N2358" s="3" t="n">
        <v>0.5</v>
      </c>
    </row>
    <row r="2359">
      <c r="A2359" s="3" t="s">
        <v>273</v>
      </c>
      <c r="B2359" s="3" t="s">
        <v>274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3</v>
      </c>
      <c r="I2359" s="3" t="n">
        <v>1</v>
      </c>
      <c r="J2359" s="3" t="n">
        <v>2</v>
      </c>
      <c r="K2359" s="3" t="n">
        <v>0</v>
      </c>
      <c r="L2359" s="3" t="n">
        <v>0.333</v>
      </c>
      <c r="M2359" s="3" t="n">
        <v>1</v>
      </c>
      <c r="N2359" s="3" t="n">
        <v>0.5</v>
      </c>
    </row>
    <row r="2360">
      <c r="A2360" s="3" t="s">
        <v>273</v>
      </c>
      <c r="B2360" s="3" t="s">
        <v>274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2</v>
      </c>
      <c r="I2360" s="3" t="n">
        <v>1</v>
      </c>
      <c r="J2360" s="3" t="n">
        <v>1</v>
      </c>
      <c r="K2360" s="3" t="n">
        <v>0</v>
      </c>
      <c r="L2360" s="3" t="n">
        <v>0.5</v>
      </c>
      <c r="M2360" s="3" t="n">
        <v>1</v>
      </c>
      <c r="N2360" s="3" t="n">
        <v>0.667</v>
      </c>
    </row>
    <row r="2361">
      <c r="A2361" s="3" t="s">
        <v>273</v>
      </c>
      <c r="B2361" s="3" t="s">
        <v>274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2</v>
      </c>
      <c r="I2361" s="3" t="n">
        <v>1</v>
      </c>
      <c r="J2361" s="3" t="n">
        <v>1</v>
      </c>
      <c r="K2361" s="3" t="n">
        <v>0</v>
      </c>
      <c r="L2361" s="3" t="n">
        <v>0.5</v>
      </c>
      <c r="M2361" s="3" t="n">
        <v>1</v>
      </c>
      <c r="N2361" s="3" t="n">
        <v>0.667</v>
      </c>
    </row>
    <row r="2362">
      <c r="A2362" s="3" t="s">
        <v>273</v>
      </c>
      <c r="B2362" s="3" t="s">
        <v>274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2</v>
      </c>
      <c r="I2362" s="3" t="n">
        <v>1</v>
      </c>
      <c r="J2362" s="3" t="n">
        <v>1</v>
      </c>
      <c r="K2362" s="3" t="n">
        <v>0</v>
      </c>
      <c r="L2362" s="3" t="n">
        <v>0.5</v>
      </c>
      <c r="M2362" s="3" t="n">
        <v>1</v>
      </c>
      <c r="N2362" s="3" t="n">
        <v>0.667</v>
      </c>
    </row>
    <row r="2363">
      <c r="A2363" s="3" t="s">
        <v>273</v>
      </c>
      <c r="B2363" s="3" t="s">
        <v>274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2</v>
      </c>
      <c r="I2363" s="3" t="n">
        <v>1</v>
      </c>
      <c r="J2363" s="3" t="n">
        <v>1</v>
      </c>
      <c r="K2363" s="3" t="n">
        <v>0</v>
      </c>
      <c r="L2363" s="3" t="n">
        <v>0.5</v>
      </c>
      <c r="M2363" s="3" t="n">
        <v>1</v>
      </c>
      <c r="N2363" s="3" t="n">
        <v>0.667</v>
      </c>
    </row>
    <row r="2364">
      <c r="A2364" s="3" t="s">
        <v>273</v>
      </c>
      <c r="B2364" s="3" t="s">
        <v>274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2</v>
      </c>
      <c r="I2364" s="3" t="n">
        <v>1</v>
      </c>
      <c r="J2364" s="3" t="n">
        <v>1</v>
      </c>
      <c r="K2364" s="3" t="n">
        <v>0</v>
      </c>
      <c r="L2364" s="3" t="n">
        <v>0.5</v>
      </c>
      <c r="M2364" s="3" t="n">
        <v>1</v>
      </c>
      <c r="N2364" s="3" t="n">
        <v>0.667</v>
      </c>
    </row>
    <row r="2365">
      <c r="A2365" s="3" t="s">
        <v>273</v>
      </c>
      <c r="B2365" s="3" t="s">
        <v>274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2</v>
      </c>
      <c r="I2365" s="3" t="n">
        <v>1</v>
      </c>
      <c r="J2365" s="3" t="n">
        <v>1</v>
      </c>
      <c r="K2365" s="3" t="n">
        <v>0</v>
      </c>
      <c r="L2365" s="3" t="n">
        <v>0.5</v>
      </c>
      <c r="M2365" s="3" t="n">
        <v>1</v>
      </c>
      <c r="N2365" s="3" t="n">
        <v>0.667</v>
      </c>
    </row>
    <row r="2366">
      <c r="A2366" s="3" t="s">
        <v>273</v>
      </c>
      <c r="B2366" s="3" t="s">
        <v>274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2</v>
      </c>
      <c r="I2366" s="3" t="n">
        <v>1</v>
      </c>
      <c r="J2366" s="3" t="n">
        <v>1</v>
      </c>
      <c r="K2366" s="3" t="n">
        <v>0</v>
      </c>
      <c r="L2366" s="3" t="n">
        <v>0.5</v>
      </c>
      <c r="M2366" s="3" t="n">
        <v>1</v>
      </c>
      <c r="N2366" s="3" t="n">
        <v>0.667</v>
      </c>
    </row>
    <row r="2367">
      <c r="A2367" s="3" t="s">
        <v>273</v>
      </c>
      <c r="B2367" s="3" t="s">
        <v>274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2</v>
      </c>
      <c r="I2367" s="3" t="n">
        <v>1</v>
      </c>
      <c r="J2367" s="3" t="n">
        <v>1</v>
      </c>
      <c r="K2367" s="3" t="n">
        <v>0</v>
      </c>
      <c r="L2367" s="3" t="n">
        <v>0.5</v>
      </c>
      <c r="M2367" s="3" t="n">
        <v>1</v>
      </c>
      <c r="N2367" s="3" t="n">
        <v>0.667</v>
      </c>
    </row>
    <row r="2368">
      <c r="A2368" s="3" t="s">
        <v>273</v>
      </c>
      <c r="B2368" s="3" t="s">
        <v>274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2</v>
      </c>
      <c r="I2368" s="3" t="n">
        <v>1</v>
      </c>
      <c r="J2368" s="3" t="n">
        <v>1</v>
      </c>
      <c r="K2368" s="3" t="n">
        <v>0</v>
      </c>
      <c r="L2368" s="3" t="n">
        <v>0.5</v>
      </c>
      <c r="M2368" s="3" t="n">
        <v>1</v>
      </c>
      <c r="N2368" s="3" t="n">
        <v>0.667</v>
      </c>
    </row>
    <row r="2369">
      <c r="A2369" s="3" t="s">
        <v>273</v>
      </c>
      <c r="B2369" s="3" t="s">
        <v>274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2</v>
      </c>
      <c r="I2369" s="3" t="n">
        <v>1</v>
      </c>
      <c r="J2369" s="3" t="n">
        <v>1</v>
      </c>
      <c r="K2369" s="3" t="n">
        <v>0</v>
      </c>
      <c r="L2369" s="3" t="n">
        <v>0.5</v>
      </c>
      <c r="M2369" s="3" t="n">
        <v>1</v>
      </c>
      <c r="N2369" s="3" t="n">
        <v>0.667</v>
      </c>
    </row>
    <row r="2370">
      <c r="A2370" s="3" t="s">
        <v>273</v>
      </c>
      <c r="B2370" s="3" t="s">
        <v>274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2</v>
      </c>
      <c r="I2370" s="3" t="n">
        <v>1</v>
      </c>
      <c r="J2370" s="3" t="n">
        <v>1</v>
      </c>
      <c r="K2370" s="3" t="n">
        <v>0</v>
      </c>
      <c r="L2370" s="3" t="n">
        <v>0.5</v>
      </c>
      <c r="M2370" s="3" t="n">
        <v>1</v>
      </c>
      <c r="N2370" s="3" t="n">
        <v>0.667</v>
      </c>
    </row>
    <row r="2371">
      <c r="A2371" s="3" t="s">
        <v>273</v>
      </c>
      <c r="B2371" s="3" t="s">
        <v>274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2</v>
      </c>
      <c r="I2371" s="3" t="n">
        <v>1</v>
      </c>
      <c r="J2371" s="3" t="n">
        <v>1</v>
      </c>
      <c r="K2371" s="3" t="n">
        <v>0</v>
      </c>
      <c r="L2371" s="3" t="n">
        <v>0.5</v>
      </c>
      <c r="M2371" s="3" t="n">
        <v>1</v>
      </c>
      <c r="N2371" s="3" t="n">
        <v>0.667</v>
      </c>
    </row>
    <row r="2372">
      <c r="A2372" s="5" t="s">
        <v>149</v>
      </c>
      <c r="B2372" s="5" t="s">
        <v>150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10</v>
      </c>
      <c r="I2372" s="5" t="n">
        <v>4</v>
      </c>
      <c r="J2372" s="5" t="n">
        <v>6</v>
      </c>
      <c r="K2372" s="5" t="n">
        <v>4</v>
      </c>
      <c r="L2372" s="5" t="n">
        <v>0.4</v>
      </c>
      <c r="M2372" s="5" t="n">
        <v>0.5</v>
      </c>
      <c r="N2372" s="5" t="n">
        <v>0.444</v>
      </c>
    </row>
    <row r="2373">
      <c r="A2373" s="2" t="s">
        <v>149</v>
      </c>
      <c r="B2373" s="2" t="s">
        <v>150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13</v>
      </c>
      <c r="I2373" s="2" t="n">
        <v>4</v>
      </c>
      <c r="J2373" s="2" t="n">
        <v>9</v>
      </c>
      <c r="K2373" s="2" t="n">
        <v>4</v>
      </c>
      <c r="L2373" s="2" t="n">
        <v>0.308</v>
      </c>
      <c r="M2373" s="2" t="n">
        <v>0.5</v>
      </c>
      <c r="N2373" s="2" t="n">
        <v>0.381</v>
      </c>
    </row>
    <row r="2374">
      <c r="A2374" s="2" t="s">
        <v>149</v>
      </c>
      <c r="B2374" s="2" t="s">
        <v>150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13</v>
      </c>
      <c r="I2374" s="2" t="n">
        <v>4</v>
      </c>
      <c r="J2374" s="2" t="n">
        <v>9</v>
      </c>
      <c r="K2374" s="2" t="n">
        <v>4</v>
      </c>
      <c r="L2374" s="2" t="n">
        <v>0.308</v>
      </c>
      <c r="M2374" s="2" t="n">
        <v>0.5</v>
      </c>
      <c r="N2374" s="2" t="n">
        <v>0.381</v>
      </c>
    </row>
    <row r="2375">
      <c r="A2375" s="2" t="s">
        <v>149</v>
      </c>
      <c r="B2375" s="2" t="s">
        <v>150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5</v>
      </c>
      <c r="I2375" s="2" t="n">
        <v>4</v>
      </c>
      <c r="J2375" s="2" t="n">
        <v>1</v>
      </c>
      <c r="K2375" s="2" t="n">
        <v>4</v>
      </c>
      <c r="L2375" s="2" t="n">
        <v>0.8</v>
      </c>
      <c r="M2375" s="2" t="n">
        <v>0.5</v>
      </c>
      <c r="N2375" s="2" t="n">
        <v>0.615</v>
      </c>
    </row>
    <row r="2376">
      <c r="A2376" s="2" t="s">
        <v>149</v>
      </c>
      <c r="B2376" s="2" t="s">
        <v>150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5</v>
      </c>
      <c r="I2376" s="2" t="n">
        <v>4</v>
      </c>
      <c r="J2376" s="2" t="n">
        <v>1</v>
      </c>
      <c r="K2376" s="2" t="n">
        <v>4</v>
      </c>
      <c r="L2376" s="2" t="n">
        <v>0.8</v>
      </c>
      <c r="M2376" s="2" t="n">
        <v>0.5</v>
      </c>
      <c r="N2376" s="2" t="n">
        <v>0.615</v>
      </c>
    </row>
    <row r="2377">
      <c r="A2377" s="2" t="s">
        <v>149</v>
      </c>
      <c r="B2377" s="2" t="s">
        <v>150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5</v>
      </c>
      <c r="I2377" s="2" t="n">
        <v>4</v>
      </c>
      <c r="J2377" s="2" t="n">
        <v>1</v>
      </c>
      <c r="K2377" s="2" t="n">
        <v>4</v>
      </c>
      <c r="L2377" s="2" t="n">
        <v>0.8</v>
      </c>
      <c r="M2377" s="2" t="n">
        <v>0.5</v>
      </c>
      <c r="N2377" s="2" t="n">
        <v>0.615</v>
      </c>
    </row>
    <row r="2378">
      <c r="A2378" s="2" t="s">
        <v>149</v>
      </c>
      <c r="B2378" s="2" t="s">
        <v>150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5</v>
      </c>
      <c r="I2378" s="2" t="n">
        <v>4</v>
      </c>
      <c r="J2378" s="2" t="n">
        <v>1</v>
      </c>
      <c r="K2378" s="2" t="n">
        <v>4</v>
      </c>
      <c r="L2378" s="2" t="n">
        <v>0.8</v>
      </c>
      <c r="M2378" s="2" t="n">
        <v>0.5</v>
      </c>
      <c r="N2378" s="2" t="n">
        <v>0.615</v>
      </c>
    </row>
    <row r="2379">
      <c r="A2379" s="2" t="s">
        <v>149</v>
      </c>
      <c r="B2379" s="2" t="s">
        <v>150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5</v>
      </c>
      <c r="I2379" s="2" t="n">
        <v>4</v>
      </c>
      <c r="J2379" s="2" t="n">
        <v>1</v>
      </c>
      <c r="K2379" s="2" t="n">
        <v>4</v>
      </c>
      <c r="L2379" s="2" t="n">
        <v>0.8</v>
      </c>
      <c r="M2379" s="2" t="n">
        <v>0.5</v>
      </c>
      <c r="N2379" s="2" t="n">
        <v>0.615</v>
      </c>
    </row>
    <row r="2380">
      <c r="A2380" s="2" t="s">
        <v>149</v>
      </c>
      <c r="B2380" s="2" t="s">
        <v>150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5</v>
      </c>
      <c r="I2380" s="2" t="n">
        <v>4</v>
      </c>
      <c r="J2380" s="2" t="n">
        <v>1</v>
      </c>
      <c r="K2380" s="2" t="n">
        <v>4</v>
      </c>
      <c r="L2380" s="2" t="n">
        <v>0.8</v>
      </c>
      <c r="M2380" s="2" t="n">
        <v>0.5</v>
      </c>
      <c r="N2380" s="2" t="n">
        <v>0.615</v>
      </c>
    </row>
    <row r="2381">
      <c r="A2381" s="2" t="s">
        <v>149</v>
      </c>
      <c r="B2381" s="2" t="s">
        <v>150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4</v>
      </c>
      <c r="I2381" s="2" t="n">
        <v>3</v>
      </c>
      <c r="J2381" s="2" t="n">
        <v>1</v>
      </c>
      <c r="K2381" s="2" t="n">
        <v>5</v>
      </c>
      <c r="L2381" s="2" t="n">
        <v>0.75</v>
      </c>
      <c r="M2381" s="2" t="n">
        <v>0.375</v>
      </c>
      <c r="N2381" s="2" t="n">
        <v>0.5</v>
      </c>
    </row>
    <row r="2382">
      <c r="A2382" s="2" t="s">
        <v>149</v>
      </c>
      <c r="B2382" s="2" t="s">
        <v>150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4</v>
      </c>
      <c r="I2382" s="2" t="n">
        <v>3</v>
      </c>
      <c r="J2382" s="2" t="n">
        <v>1</v>
      </c>
      <c r="K2382" s="2" t="n">
        <v>5</v>
      </c>
      <c r="L2382" s="2" t="n">
        <v>0.75</v>
      </c>
      <c r="M2382" s="2" t="n">
        <v>0.375</v>
      </c>
      <c r="N2382" s="2" t="n">
        <v>0.5</v>
      </c>
    </row>
    <row r="2383">
      <c r="A2383" s="2" t="s">
        <v>149</v>
      </c>
      <c r="B2383" s="2" t="s">
        <v>150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4</v>
      </c>
      <c r="I2383" s="2" t="n">
        <v>3</v>
      </c>
      <c r="J2383" s="2" t="n">
        <v>1</v>
      </c>
      <c r="K2383" s="2" t="n">
        <v>5</v>
      </c>
      <c r="L2383" s="2" t="n">
        <v>0.75</v>
      </c>
      <c r="M2383" s="2" t="n">
        <v>0.375</v>
      </c>
      <c r="N2383" s="2" t="n">
        <v>0.5</v>
      </c>
    </row>
    <row r="2384">
      <c r="A2384" s="3" t="s">
        <v>149</v>
      </c>
      <c r="B2384" s="3" t="s">
        <v>150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7</v>
      </c>
      <c r="I2384" s="3" t="n">
        <v>5</v>
      </c>
      <c r="J2384" s="3" t="n">
        <v>2</v>
      </c>
      <c r="K2384" s="3" t="n">
        <v>3</v>
      </c>
      <c r="L2384" s="3" t="n">
        <v>0.714</v>
      </c>
      <c r="M2384" s="3" t="n">
        <v>0.625</v>
      </c>
      <c r="N2384" s="3" t="n">
        <v>0.667</v>
      </c>
    </row>
    <row r="2385">
      <c r="A2385" s="3" t="s">
        <v>149</v>
      </c>
      <c r="B2385" s="3" t="s">
        <v>150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7</v>
      </c>
      <c r="I2385" s="3" t="n">
        <v>5</v>
      </c>
      <c r="J2385" s="3" t="n">
        <v>2</v>
      </c>
      <c r="K2385" s="3" t="n">
        <v>3</v>
      </c>
      <c r="L2385" s="3" t="n">
        <v>0.714</v>
      </c>
      <c r="M2385" s="3" t="n">
        <v>0.625</v>
      </c>
      <c r="N2385" s="3" t="n">
        <v>0.667</v>
      </c>
    </row>
    <row r="2386">
      <c r="A2386" s="3" t="s">
        <v>149</v>
      </c>
      <c r="B2386" s="3" t="s">
        <v>150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7</v>
      </c>
      <c r="I2386" s="3" t="n">
        <v>5</v>
      </c>
      <c r="J2386" s="3" t="n">
        <v>2</v>
      </c>
      <c r="K2386" s="3" t="n">
        <v>3</v>
      </c>
      <c r="L2386" s="3" t="n">
        <v>0.714</v>
      </c>
      <c r="M2386" s="3" t="n">
        <v>0.625</v>
      </c>
      <c r="N2386" s="3" t="n">
        <v>0.667</v>
      </c>
    </row>
    <row r="2387">
      <c r="A2387" s="3" t="s">
        <v>149</v>
      </c>
      <c r="B2387" s="3" t="s">
        <v>150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6</v>
      </c>
      <c r="I2387" s="3" t="n">
        <v>5</v>
      </c>
      <c r="J2387" s="3" t="n">
        <v>1</v>
      </c>
      <c r="K2387" s="3" t="n">
        <v>3</v>
      </c>
      <c r="L2387" s="3" t="n">
        <v>0.833</v>
      </c>
      <c r="M2387" s="3" t="n">
        <v>0.625</v>
      </c>
      <c r="N2387" s="3" t="n">
        <v>0.714</v>
      </c>
    </row>
    <row r="2388">
      <c r="A2388" s="3" t="s">
        <v>149</v>
      </c>
      <c r="B2388" s="3" t="s">
        <v>150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6</v>
      </c>
      <c r="I2388" s="3" t="n">
        <v>5</v>
      </c>
      <c r="J2388" s="3" t="n">
        <v>1</v>
      </c>
      <c r="K2388" s="3" t="n">
        <v>3</v>
      </c>
      <c r="L2388" s="3" t="n">
        <v>0.833</v>
      </c>
      <c r="M2388" s="3" t="n">
        <v>0.625</v>
      </c>
      <c r="N2388" s="3" t="n">
        <v>0.714</v>
      </c>
    </row>
    <row r="2389">
      <c r="A2389" s="3" t="s">
        <v>149</v>
      </c>
      <c r="B2389" s="3" t="s">
        <v>150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6</v>
      </c>
      <c r="I2389" s="3" t="n">
        <v>5</v>
      </c>
      <c r="J2389" s="3" t="n">
        <v>1</v>
      </c>
      <c r="K2389" s="3" t="n">
        <v>3</v>
      </c>
      <c r="L2389" s="3" t="n">
        <v>0.833</v>
      </c>
      <c r="M2389" s="3" t="n">
        <v>0.625</v>
      </c>
      <c r="N2389" s="3" t="n">
        <v>0.714</v>
      </c>
    </row>
    <row r="2390">
      <c r="A2390" s="3" t="s">
        <v>149</v>
      </c>
      <c r="B2390" s="3" t="s">
        <v>150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5</v>
      </c>
      <c r="I2390" s="3" t="n">
        <v>4</v>
      </c>
      <c r="J2390" s="3" t="n">
        <v>1</v>
      </c>
      <c r="K2390" s="3" t="n">
        <v>4</v>
      </c>
      <c r="L2390" s="3" t="n">
        <v>0.8</v>
      </c>
      <c r="M2390" s="3" t="n">
        <v>0.5</v>
      </c>
      <c r="N2390" s="3" t="n">
        <v>0.615</v>
      </c>
    </row>
    <row r="2391">
      <c r="A2391" s="3" t="s">
        <v>149</v>
      </c>
      <c r="B2391" s="3" t="s">
        <v>150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5</v>
      </c>
      <c r="I2391" s="3" t="n">
        <v>4</v>
      </c>
      <c r="J2391" s="3" t="n">
        <v>1</v>
      </c>
      <c r="K2391" s="3" t="n">
        <v>4</v>
      </c>
      <c r="L2391" s="3" t="n">
        <v>0.8</v>
      </c>
      <c r="M2391" s="3" t="n">
        <v>0.5</v>
      </c>
      <c r="N2391" s="3" t="n">
        <v>0.615</v>
      </c>
    </row>
    <row r="2392">
      <c r="A2392" s="3" t="s">
        <v>149</v>
      </c>
      <c r="B2392" s="3" t="s">
        <v>150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5</v>
      </c>
      <c r="I2392" s="3" t="n">
        <v>4</v>
      </c>
      <c r="J2392" s="3" t="n">
        <v>1</v>
      </c>
      <c r="K2392" s="3" t="n">
        <v>4</v>
      </c>
      <c r="L2392" s="3" t="n">
        <v>0.8</v>
      </c>
      <c r="M2392" s="3" t="n">
        <v>0.5</v>
      </c>
      <c r="N2392" s="3" t="n">
        <v>0.615</v>
      </c>
    </row>
    <row r="2393">
      <c r="A2393" s="3" t="s">
        <v>149</v>
      </c>
      <c r="B2393" s="3" t="s">
        <v>150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5</v>
      </c>
      <c r="I2393" s="3" t="n">
        <v>4</v>
      </c>
      <c r="J2393" s="3" t="n">
        <v>1</v>
      </c>
      <c r="K2393" s="3" t="n">
        <v>4</v>
      </c>
      <c r="L2393" s="3" t="n">
        <v>0.8</v>
      </c>
      <c r="M2393" s="3" t="n">
        <v>0.5</v>
      </c>
      <c r="N2393" s="3" t="n">
        <v>0.615</v>
      </c>
    </row>
    <row r="2394">
      <c r="A2394" s="3" t="s">
        <v>149</v>
      </c>
      <c r="B2394" s="3" t="s">
        <v>150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5</v>
      </c>
      <c r="I2394" s="3" t="n">
        <v>4</v>
      </c>
      <c r="J2394" s="3" t="n">
        <v>1</v>
      </c>
      <c r="K2394" s="3" t="n">
        <v>4</v>
      </c>
      <c r="L2394" s="3" t="n">
        <v>0.8</v>
      </c>
      <c r="M2394" s="3" t="n">
        <v>0.5</v>
      </c>
      <c r="N2394" s="3" t="n">
        <v>0.615</v>
      </c>
    </row>
    <row r="2395">
      <c r="A2395" s="3" t="s">
        <v>149</v>
      </c>
      <c r="B2395" s="3" t="s">
        <v>150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5</v>
      </c>
      <c r="I2395" s="3" t="n">
        <v>4</v>
      </c>
      <c r="J2395" s="3" t="n">
        <v>1</v>
      </c>
      <c r="K2395" s="3" t="n">
        <v>4</v>
      </c>
      <c r="L2395" s="3" t="n">
        <v>0.8</v>
      </c>
      <c r="M2395" s="3" t="n">
        <v>0.5</v>
      </c>
      <c r="N2395" s="3" t="n">
        <v>0.615</v>
      </c>
    </row>
    <row r="2396">
      <c r="A2396" s="3" t="s">
        <v>149</v>
      </c>
      <c r="B2396" s="3" t="s">
        <v>150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5</v>
      </c>
      <c r="I2396" s="3" t="n">
        <v>4</v>
      </c>
      <c r="J2396" s="3" t="n">
        <v>1</v>
      </c>
      <c r="K2396" s="3" t="n">
        <v>4</v>
      </c>
      <c r="L2396" s="3" t="n">
        <v>0.8</v>
      </c>
      <c r="M2396" s="3" t="n">
        <v>0.5</v>
      </c>
      <c r="N2396" s="3" t="n">
        <v>0.615</v>
      </c>
    </row>
    <row r="2397">
      <c r="A2397" s="3" t="s">
        <v>149</v>
      </c>
      <c r="B2397" s="3" t="s">
        <v>150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5</v>
      </c>
      <c r="I2397" s="3" t="n">
        <v>4</v>
      </c>
      <c r="J2397" s="3" t="n">
        <v>1</v>
      </c>
      <c r="K2397" s="3" t="n">
        <v>4</v>
      </c>
      <c r="L2397" s="3" t="n">
        <v>0.8</v>
      </c>
      <c r="M2397" s="3" t="n">
        <v>0.5</v>
      </c>
      <c r="N2397" s="3" t="n">
        <v>0.615</v>
      </c>
    </row>
    <row r="2398">
      <c r="A2398" s="3" t="s">
        <v>149</v>
      </c>
      <c r="B2398" s="3" t="s">
        <v>150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5</v>
      </c>
      <c r="I2398" s="3" t="n">
        <v>4</v>
      </c>
      <c r="J2398" s="3" t="n">
        <v>1</v>
      </c>
      <c r="K2398" s="3" t="n">
        <v>4</v>
      </c>
      <c r="L2398" s="3" t="n">
        <v>0.8</v>
      </c>
      <c r="M2398" s="3" t="n">
        <v>0.5</v>
      </c>
      <c r="N2398" s="3" t="n">
        <v>0.615</v>
      </c>
    </row>
    <row r="2399">
      <c r="A2399" s="3" t="s">
        <v>149</v>
      </c>
      <c r="B2399" s="3" t="s">
        <v>150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4</v>
      </c>
      <c r="I2399" s="3" t="n">
        <v>3</v>
      </c>
      <c r="J2399" s="3" t="n">
        <v>1</v>
      </c>
      <c r="K2399" s="3" t="n">
        <v>5</v>
      </c>
      <c r="L2399" s="3" t="n">
        <v>0.75</v>
      </c>
      <c r="M2399" s="3" t="n">
        <v>0.375</v>
      </c>
      <c r="N2399" s="3" t="n">
        <v>0.5</v>
      </c>
    </row>
    <row r="2400">
      <c r="A2400" s="3" t="s">
        <v>149</v>
      </c>
      <c r="B2400" s="3" t="s">
        <v>150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4</v>
      </c>
      <c r="I2400" s="3" t="n">
        <v>3</v>
      </c>
      <c r="J2400" s="3" t="n">
        <v>1</v>
      </c>
      <c r="K2400" s="3" t="n">
        <v>5</v>
      </c>
      <c r="L2400" s="3" t="n">
        <v>0.75</v>
      </c>
      <c r="M2400" s="3" t="n">
        <v>0.375</v>
      </c>
      <c r="N2400" s="3" t="n">
        <v>0.5</v>
      </c>
    </row>
    <row r="2401">
      <c r="A2401" s="3" t="s">
        <v>149</v>
      </c>
      <c r="B2401" s="3" t="s">
        <v>150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4</v>
      </c>
      <c r="I2401" s="3" t="n">
        <v>3</v>
      </c>
      <c r="J2401" s="3" t="n">
        <v>1</v>
      </c>
      <c r="K2401" s="3" t="n">
        <v>5</v>
      </c>
      <c r="L2401" s="3" t="n">
        <v>0.75</v>
      </c>
      <c r="M2401" s="3" t="n">
        <v>0.375</v>
      </c>
      <c r="N2401" s="3" t="n">
        <v>0.5</v>
      </c>
    </row>
    <row r="2402">
      <c r="A2402" s="5" t="s">
        <v>155</v>
      </c>
      <c r="B2402" s="5" t="s">
        <v>156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16</v>
      </c>
      <c r="I2402" s="5" t="n">
        <v>4</v>
      </c>
      <c r="J2402" s="5" t="n">
        <v>12</v>
      </c>
      <c r="K2402" s="5" t="n">
        <v>3</v>
      </c>
      <c r="L2402" s="5" t="n">
        <v>0.25</v>
      </c>
      <c r="M2402" s="5" t="n">
        <v>0.571</v>
      </c>
      <c r="N2402" s="5" t="n">
        <v>0.348</v>
      </c>
    </row>
    <row r="2403">
      <c r="A2403" s="2" t="s">
        <v>155</v>
      </c>
      <c r="B2403" s="2" t="s">
        <v>156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22</v>
      </c>
      <c r="I2403" s="2" t="n">
        <v>4</v>
      </c>
      <c r="J2403" s="2" t="n">
        <v>18</v>
      </c>
      <c r="K2403" s="2" t="n">
        <v>3</v>
      </c>
      <c r="L2403" s="2" t="n">
        <v>0.182</v>
      </c>
      <c r="M2403" s="2" t="n">
        <v>0.571</v>
      </c>
      <c r="N2403" s="2" t="n">
        <v>0.276</v>
      </c>
    </row>
    <row r="2404">
      <c r="A2404" s="2" t="s">
        <v>155</v>
      </c>
      <c r="B2404" s="2" t="s">
        <v>156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23</v>
      </c>
      <c r="I2404" s="2" t="n">
        <v>4</v>
      </c>
      <c r="J2404" s="2" t="n">
        <v>19</v>
      </c>
      <c r="K2404" s="2" t="n">
        <v>3</v>
      </c>
      <c r="L2404" s="2" t="n">
        <v>0.174</v>
      </c>
      <c r="M2404" s="2" t="n">
        <v>0.571</v>
      </c>
      <c r="N2404" s="2" t="n">
        <v>0.267</v>
      </c>
    </row>
    <row r="2405">
      <c r="A2405" s="2" t="s">
        <v>155</v>
      </c>
      <c r="B2405" s="2" t="s">
        <v>156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15</v>
      </c>
      <c r="I2405" s="2" t="n">
        <v>4</v>
      </c>
      <c r="J2405" s="2" t="n">
        <v>11</v>
      </c>
      <c r="K2405" s="2" t="n">
        <v>3</v>
      </c>
      <c r="L2405" s="2" t="n">
        <v>0.267</v>
      </c>
      <c r="M2405" s="2" t="n">
        <v>0.571</v>
      </c>
      <c r="N2405" s="2" t="n">
        <v>0.364</v>
      </c>
    </row>
    <row r="2406">
      <c r="A2406" s="2" t="s">
        <v>155</v>
      </c>
      <c r="B2406" s="2" t="s">
        <v>156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19</v>
      </c>
      <c r="I2406" s="2" t="n">
        <v>4</v>
      </c>
      <c r="J2406" s="2" t="n">
        <v>15</v>
      </c>
      <c r="K2406" s="2" t="n">
        <v>3</v>
      </c>
      <c r="L2406" s="2" t="n">
        <v>0.211</v>
      </c>
      <c r="M2406" s="2" t="n">
        <v>0.571</v>
      </c>
      <c r="N2406" s="2" t="n">
        <v>0.308</v>
      </c>
    </row>
    <row r="2407">
      <c r="A2407" s="2" t="s">
        <v>155</v>
      </c>
      <c r="B2407" s="2" t="s">
        <v>156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19</v>
      </c>
      <c r="I2407" s="2" t="n">
        <v>4</v>
      </c>
      <c r="J2407" s="2" t="n">
        <v>15</v>
      </c>
      <c r="K2407" s="2" t="n">
        <v>3</v>
      </c>
      <c r="L2407" s="2" t="n">
        <v>0.211</v>
      </c>
      <c r="M2407" s="2" t="n">
        <v>0.571</v>
      </c>
      <c r="N2407" s="2" t="n">
        <v>0.308</v>
      </c>
    </row>
    <row r="2408">
      <c r="A2408" s="2" t="s">
        <v>155</v>
      </c>
      <c r="B2408" s="2" t="s">
        <v>156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10</v>
      </c>
      <c r="I2408" s="2" t="n">
        <v>4</v>
      </c>
      <c r="J2408" s="2" t="n">
        <v>6</v>
      </c>
      <c r="K2408" s="2" t="n">
        <v>3</v>
      </c>
      <c r="L2408" s="2" t="n">
        <v>0.4</v>
      </c>
      <c r="M2408" s="2" t="n">
        <v>0.571</v>
      </c>
      <c r="N2408" s="2" t="n">
        <v>0.471</v>
      </c>
    </row>
    <row r="2409">
      <c r="A2409" s="2" t="s">
        <v>155</v>
      </c>
      <c r="B2409" s="2" t="s">
        <v>156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10</v>
      </c>
      <c r="I2409" s="2" t="n">
        <v>4</v>
      </c>
      <c r="J2409" s="2" t="n">
        <v>6</v>
      </c>
      <c r="K2409" s="2" t="n">
        <v>3</v>
      </c>
      <c r="L2409" s="2" t="n">
        <v>0.4</v>
      </c>
      <c r="M2409" s="2" t="n">
        <v>0.571</v>
      </c>
      <c r="N2409" s="2" t="n">
        <v>0.471</v>
      </c>
    </row>
    <row r="2410">
      <c r="A2410" s="2" t="s">
        <v>155</v>
      </c>
      <c r="B2410" s="2" t="s">
        <v>156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10</v>
      </c>
      <c r="I2410" s="2" t="n">
        <v>4</v>
      </c>
      <c r="J2410" s="2" t="n">
        <v>6</v>
      </c>
      <c r="K2410" s="2" t="n">
        <v>3</v>
      </c>
      <c r="L2410" s="2" t="n">
        <v>0.4</v>
      </c>
      <c r="M2410" s="2" t="n">
        <v>0.571</v>
      </c>
      <c r="N2410" s="2" t="n">
        <v>0.471</v>
      </c>
    </row>
    <row r="2411">
      <c r="A2411" s="2" t="s">
        <v>155</v>
      </c>
      <c r="B2411" s="2" t="s">
        <v>156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6</v>
      </c>
      <c r="I2411" s="2" t="n">
        <v>3</v>
      </c>
      <c r="J2411" s="2" t="n">
        <v>3</v>
      </c>
      <c r="K2411" s="2" t="n">
        <v>4</v>
      </c>
      <c r="L2411" s="2" t="n">
        <v>0.5</v>
      </c>
      <c r="M2411" s="2" t="n">
        <v>0.429</v>
      </c>
      <c r="N2411" s="2" t="n">
        <v>0.462</v>
      </c>
    </row>
    <row r="2412">
      <c r="A2412" s="2" t="s">
        <v>155</v>
      </c>
      <c r="B2412" s="2" t="s">
        <v>156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6</v>
      </c>
      <c r="I2412" s="2" t="n">
        <v>3</v>
      </c>
      <c r="J2412" s="2" t="n">
        <v>3</v>
      </c>
      <c r="K2412" s="2" t="n">
        <v>4</v>
      </c>
      <c r="L2412" s="2" t="n">
        <v>0.5</v>
      </c>
      <c r="M2412" s="2" t="n">
        <v>0.429</v>
      </c>
      <c r="N2412" s="2" t="n">
        <v>0.462</v>
      </c>
    </row>
    <row r="2413">
      <c r="A2413" s="2" t="s">
        <v>155</v>
      </c>
      <c r="B2413" s="2" t="s">
        <v>156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6</v>
      </c>
      <c r="I2413" s="2" t="n">
        <v>3</v>
      </c>
      <c r="J2413" s="2" t="n">
        <v>3</v>
      </c>
      <c r="K2413" s="2" t="n">
        <v>4</v>
      </c>
      <c r="L2413" s="2" t="n">
        <v>0.5</v>
      </c>
      <c r="M2413" s="2" t="n">
        <v>0.429</v>
      </c>
      <c r="N2413" s="2" t="n">
        <v>0.462</v>
      </c>
    </row>
    <row r="2414">
      <c r="A2414" s="3" t="s">
        <v>155</v>
      </c>
      <c r="B2414" s="3" t="s">
        <v>156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12</v>
      </c>
      <c r="I2414" s="3" t="n">
        <v>6</v>
      </c>
      <c r="J2414" s="3" t="n">
        <v>6</v>
      </c>
      <c r="K2414" s="3" t="n">
        <v>1</v>
      </c>
      <c r="L2414" s="3" t="n">
        <v>0.5</v>
      </c>
      <c r="M2414" s="3" t="n">
        <v>0.857</v>
      </c>
      <c r="N2414" s="3" t="n">
        <v>0.632</v>
      </c>
    </row>
    <row r="2415">
      <c r="A2415" s="3" t="s">
        <v>155</v>
      </c>
      <c r="B2415" s="3" t="s">
        <v>156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15</v>
      </c>
      <c r="I2415" s="3" t="n">
        <v>6</v>
      </c>
      <c r="J2415" s="3" t="n">
        <v>9</v>
      </c>
      <c r="K2415" s="3" t="n">
        <v>1</v>
      </c>
      <c r="L2415" s="3" t="n">
        <v>0.4</v>
      </c>
      <c r="M2415" s="3" t="n">
        <v>0.857</v>
      </c>
      <c r="N2415" s="3" t="n">
        <v>0.545</v>
      </c>
    </row>
    <row r="2416">
      <c r="A2416" s="3" t="s">
        <v>155</v>
      </c>
      <c r="B2416" s="3" t="s">
        <v>156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15</v>
      </c>
      <c r="I2416" s="3" t="n">
        <v>6</v>
      </c>
      <c r="J2416" s="3" t="n">
        <v>9</v>
      </c>
      <c r="K2416" s="3" t="n">
        <v>1</v>
      </c>
      <c r="L2416" s="3" t="n">
        <v>0.4</v>
      </c>
      <c r="M2416" s="3" t="n">
        <v>0.857</v>
      </c>
      <c r="N2416" s="3" t="n">
        <v>0.545</v>
      </c>
    </row>
    <row r="2417">
      <c r="A2417" s="3" t="s">
        <v>155</v>
      </c>
      <c r="B2417" s="3" t="s">
        <v>156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11</v>
      </c>
      <c r="I2417" s="3" t="n">
        <v>6</v>
      </c>
      <c r="J2417" s="3" t="n">
        <v>5</v>
      </c>
      <c r="K2417" s="3" t="n">
        <v>1</v>
      </c>
      <c r="L2417" s="3" t="n">
        <v>0.545</v>
      </c>
      <c r="M2417" s="3" t="n">
        <v>0.857</v>
      </c>
      <c r="N2417" s="3" t="n">
        <v>0.667</v>
      </c>
    </row>
    <row r="2418">
      <c r="A2418" s="3" t="s">
        <v>155</v>
      </c>
      <c r="B2418" s="3" t="s">
        <v>156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13</v>
      </c>
      <c r="I2418" s="3" t="n">
        <v>6</v>
      </c>
      <c r="J2418" s="3" t="n">
        <v>7</v>
      </c>
      <c r="K2418" s="3" t="n">
        <v>1</v>
      </c>
      <c r="L2418" s="3" t="n">
        <v>0.462</v>
      </c>
      <c r="M2418" s="3" t="n">
        <v>0.857</v>
      </c>
      <c r="N2418" s="3" t="n">
        <v>0.6</v>
      </c>
    </row>
    <row r="2419">
      <c r="A2419" s="3" t="s">
        <v>155</v>
      </c>
      <c r="B2419" s="3" t="s">
        <v>156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13</v>
      </c>
      <c r="I2419" s="3" t="n">
        <v>6</v>
      </c>
      <c r="J2419" s="3" t="n">
        <v>7</v>
      </c>
      <c r="K2419" s="3" t="n">
        <v>1</v>
      </c>
      <c r="L2419" s="3" t="n">
        <v>0.462</v>
      </c>
      <c r="M2419" s="3" t="n">
        <v>0.857</v>
      </c>
      <c r="N2419" s="3" t="n">
        <v>0.6</v>
      </c>
    </row>
    <row r="2420">
      <c r="A2420" s="3" t="s">
        <v>155</v>
      </c>
      <c r="B2420" s="3" t="s">
        <v>156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9</v>
      </c>
      <c r="I2420" s="3" t="n">
        <v>5</v>
      </c>
      <c r="J2420" s="3" t="n">
        <v>4</v>
      </c>
      <c r="K2420" s="3" t="n">
        <v>2</v>
      </c>
      <c r="L2420" s="3" t="n">
        <v>0.556</v>
      </c>
      <c r="M2420" s="3" t="n">
        <v>0.714</v>
      </c>
      <c r="N2420" s="3" t="n">
        <v>0.625</v>
      </c>
    </row>
    <row r="2421">
      <c r="A2421" s="3" t="s">
        <v>155</v>
      </c>
      <c r="B2421" s="3" t="s">
        <v>156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10</v>
      </c>
      <c r="I2421" s="3" t="n">
        <v>5</v>
      </c>
      <c r="J2421" s="3" t="n">
        <v>5</v>
      </c>
      <c r="K2421" s="3" t="n">
        <v>2</v>
      </c>
      <c r="L2421" s="3" t="n">
        <v>0.5</v>
      </c>
      <c r="M2421" s="3" t="n">
        <v>0.714</v>
      </c>
      <c r="N2421" s="3" t="n">
        <v>0.588</v>
      </c>
    </row>
    <row r="2422">
      <c r="A2422" s="3" t="s">
        <v>155</v>
      </c>
      <c r="B2422" s="3" t="s">
        <v>156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10</v>
      </c>
      <c r="I2422" s="3" t="n">
        <v>5</v>
      </c>
      <c r="J2422" s="3" t="n">
        <v>5</v>
      </c>
      <c r="K2422" s="3" t="n">
        <v>2</v>
      </c>
      <c r="L2422" s="3" t="n">
        <v>0.5</v>
      </c>
      <c r="M2422" s="3" t="n">
        <v>0.714</v>
      </c>
      <c r="N2422" s="3" t="n">
        <v>0.588</v>
      </c>
    </row>
    <row r="2423">
      <c r="A2423" s="3" t="s">
        <v>155</v>
      </c>
      <c r="B2423" s="3" t="s">
        <v>156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8</v>
      </c>
      <c r="I2423" s="3" t="n">
        <v>5</v>
      </c>
      <c r="J2423" s="3" t="n">
        <v>3</v>
      </c>
      <c r="K2423" s="3" t="n">
        <v>2</v>
      </c>
      <c r="L2423" s="3" t="n">
        <v>0.625</v>
      </c>
      <c r="M2423" s="3" t="n">
        <v>0.714</v>
      </c>
      <c r="N2423" s="3" t="n">
        <v>0.667</v>
      </c>
    </row>
    <row r="2424">
      <c r="A2424" s="3" t="s">
        <v>155</v>
      </c>
      <c r="B2424" s="3" t="s">
        <v>156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8</v>
      </c>
      <c r="I2424" s="3" t="n">
        <v>5</v>
      </c>
      <c r="J2424" s="3" t="n">
        <v>3</v>
      </c>
      <c r="K2424" s="3" t="n">
        <v>2</v>
      </c>
      <c r="L2424" s="3" t="n">
        <v>0.625</v>
      </c>
      <c r="M2424" s="3" t="n">
        <v>0.714</v>
      </c>
      <c r="N2424" s="3" t="n">
        <v>0.667</v>
      </c>
    </row>
    <row r="2425">
      <c r="A2425" s="3" t="s">
        <v>155</v>
      </c>
      <c r="B2425" s="3" t="s">
        <v>156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8</v>
      </c>
      <c r="I2425" s="3" t="n">
        <v>5</v>
      </c>
      <c r="J2425" s="3" t="n">
        <v>3</v>
      </c>
      <c r="K2425" s="3" t="n">
        <v>2</v>
      </c>
      <c r="L2425" s="3" t="n">
        <v>0.625</v>
      </c>
      <c r="M2425" s="3" t="n">
        <v>0.714</v>
      </c>
      <c r="N2425" s="3" t="n">
        <v>0.667</v>
      </c>
    </row>
    <row r="2426">
      <c r="A2426" s="3" t="s">
        <v>155</v>
      </c>
      <c r="B2426" s="3" t="s">
        <v>156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6</v>
      </c>
      <c r="I2426" s="3" t="n">
        <v>3</v>
      </c>
      <c r="J2426" s="3" t="n">
        <v>3</v>
      </c>
      <c r="K2426" s="3" t="n">
        <v>4</v>
      </c>
      <c r="L2426" s="3" t="n">
        <v>0.5</v>
      </c>
      <c r="M2426" s="3" t="n">
        <v>0.429</v>
      </c>
      <c r="N2426" s="3" t="n">
        <v>0.462</v>
      </c>
    </row>
    <row r="2427">
      <c r="A2427" s="3" t="s">
        <v>155</v>
      </c>
      <c r="B2427" s="3" t="s">
        <v>156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6</v>
      </c>
      <c r="I2427" s="3" t="n">
        <v>3</v>
      </c>
      <c r="J2427" s="3" t="n">
        <v>3</v>
      </c>
      <c r="K2427" s="3" t="n">
        <v>4</v>
      </c>
      <c r="L2427" s="3" t="n">
        <v>0.5</v>
      </c>
      <c r="M2427" s="3" t="n">
        <v>0.429</v>
      </c>
      <c r="N2427" s="3" t="n">
        <v>0.462</v>
      </c>
    </row>
    <row r="2428">
      <c r="A2428" s="3" t="s">
        <v>155</v>
      </c>
      <c r="B2428" s="3" t="s">
        <v>156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6</v>
      </c>
      <c r="I2428" s="3" t="n">
        <v>3</v>
      </c>
      <c r="J2428" s="3" t="n">
        <v>3</v>
      </c>
      <c r="K2428" s="3" t="n">
        <v>4</v>
      </c>
      <c r="L2428" s="3" t="n">
        <v>0.5</v>
      </c>
      <c r="M2428" s="3" t="n">
        <v>0.429</v>
      </c>
      <c r="N2428" s="3" t="n">
        <v>0.462</v>
      </c>
    </row>
    <row r="2429">
      <c r="A2429" s="3" t="s">
        <v>155</v>
      </c>
      <c r="B2429" s="3" t="s">
        <v>156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6</v>
      </c>
      <c r="I2429" s="3" t="n">
        <v>3</v>
      </c>
      <c r="J2429" s="3" t="n">
        <v>3</v>
      </c>
      <c r="K2429" s="3" t="n">
        <v>4</v>
      </c>
      <c r="L2429" s="3" t="n">
        <v>0.5</v>
      </c>
      <c r="M2429" s="3" t="n">
        <v>0.429</v>
      </c>
      <c r="N2429" s="3" t="n">
        <v>0.462</v>
      </c>
    </row>
    <row r="2430">
      <c r="A2430" s="3" t="s">
        <v>155</v>
      </c>
      <c r="B2430" s="3" t="s">
        <v>156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6</v>
      </c>
      <c r="I2430" s="3" t="n">
        <v>3</v>
      </c>
      <c r="J2430" s="3" t="n">
        <v>3</v>
      </c>
      <c r="K2430" s="3" t="n">
        <v>4</v>
      </c>
      <c r="L2430" s="3" t="n">
        <v>0.5</v>
      </c>
      <c r="M2430" s="3" t="n">
        <v>0.429</v>
      </c>
      <c r="N2430" s="3" t="n">
        <v>0.462</v>
      </c>
    </row>
    <row r="2431">
      <c r="A2431" s="3" t="s">
        <v>155</v>
      </c>
      <c r="B2431" s="3" t="s">
        <v>156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6</v>
      </c>
      <c r="I2431" s="3" t="n">
        <v>3</v>
      </c>
      <c r="J2431" s="3" t="n">
        <v>3</v>
      </c>
      <c r="K2431" s="3" t="n">
        <v>4</v>
      </c>
      <c r="L2431" s="3" t="n">
        <v>0.5</v>
      </c>
      <c r="M2431" s="3" t="n">
        <v>0.429</v>
      </c>
      <c r="N2431" s="3" t="n">
        <v>0.462</v>
      </c>
    </row>
    <row r="2432">
      <c r="A2432" s="5" t="s">
        <v>277</v>
      </c>
      <c r="B2432" s="5" t="s">
        <v>278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4</v>
      </c>
      <c r="I2432" s="5" t="n">
        <v>1</v>
      </c>
      <c r="J2432" s="5" t="n">
        <v>3</v>
      </c>
      <c r="K2432" s="5" t="n">
        <v>0</v>
      </c>
      <c r="L2432" s="5" t="n">
        <v>0.25</v>
      </c>
      <c r="M2432" s="5" t="n">
        <v>1</v>
      </c>
      <c r="N2432" s="5" t="n">
        <v>0.4</v>
      </c>
    </row>
    <row r="2433">
      <c r="A2433" s="2" t="s">
        <v>277</v>
      </c>
      <c r="B2433" s="2" t="s">
        <v>278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6</v>
      </c>
      <c r="I2433" s="2" t="n">
        <v>1</v>
      </c>
      <c r="J2433" s="2" t="n">
        <v>5</v>
      </c>
      <c r="K2433" s="2" t="n">
        <v>0</v>
      </c>
      <c r="L2433" s="2" t="n">
        <v>0.167</v>
      </c>
      <c r="M2433" s="2" t="n">
        <v>1</v>
      </c>
      <c r="N2433" s="2" t="n">
        <v>0.286</v>
      </c>
    </row>
    <row r="2434">
      <c r="A2434" s="2" t="s">
        <v>277</v>
      </c>
      <c r="B2434" s="2" t="s">
        <v>278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6</v>
      </c>
      <c r="I2434" s="2" t="n">
        <v>1</v>
      </c>
      <c r="J2434" s="2" t="n">
        <v>5</v>
      </c>
      <c r="K2434" s="2" t="n">
        <v>0</v>
      </c>
      <c r="L2434" s="2" t="n">
        <v>0.167</v>
      </c>
      <c r="M2434" s="2" t="n">
        <v>1</v>
      </c>
      <c r="N2434" s="2" t="n">
        <v>0.286</v>
      </c>
    </row>
    <row r="2435">
      <c r="A2435" s="2" t="s">
        <v>277</v>
      </c>
      <c r="B2435" s="2" t="s">
        <v>278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3</v>
      </c>
      <c r="I2435" s="2" t="n">
        <v>1</v>
      </c>
      <c r="J2435" s="2" t="n">
        <v>2</v>
      </c>
      <c r="K2435" s="2" t="n">
        <v>0</v>
      </c>
      <c r="L2435" s="2" t="n">
        <v>0.333</v>
      </c>
      <c r="M2435" s="2" t="n">
        <v>1</v>
      </c>
      <c r="N2435" s="2" t="n">
        <v>0.5</v>
      </c>
    </row>
    <row r="2436">
      <c r="A2436" s="2" t="s">
        <v>277</v>
      </c>
      <c r="B2436" s="2" t="s">
        <v>278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5</v>
      </c>
      <c r="I2436" s="2" t="n">
        <v>1</v>
      </c>
      <c r="J2436" s="2" t="n">
        <v>4</v>
      </c>
      <c r="K2436" s="2" t="n">
        <v>0</v>
      </c>
      <c r="L2436" s="2" t="n">
        <v>0.2</v>
      </c>
      <c r="M2436" s="2" t="n">
        <v>1</v>
      </c>
      <c r="N2436" s="2" t="n">
        <v>0.333</v>
      </c>
    </row>
    <row r="2437">
      <c r="A2437" s="2" t="s">
        <v>277</v>
      </c>
      <c r="B2437" s="2" t="s">
        <v>278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5</v>
      </c>
      <c r="I2437" s="2" t="n">
        <v>1</v>
      </c>
      <c r="J2437" s="2" t="n">
        <v>4</v>
      </c>
      <c r="K2437" s="2" t="n">
        <v>0</v>
      </c>
      <c r="L2437" s="2" t="n">
        <v>0.2</v>
      </c>
      <c r="M2437" s="2" t="n">
        <v>1</v>
      </c>
      <c r="N2437" s="2" t="n">
        <v>0.333</v>
      </c>
    </row>
    <row r="2438">
      <c r="A2438" s="2" t="s">
        <v>277</v>
      </c>
      <c r="B2438" s="2" t="s">
        <v>278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277</v>
      </c>
      <c r="B2439" s="2" t="s">
        <v>278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277</v>
      </c>
      <c r="B2440" s="2" t="s">
        <v>278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277</v>
      </c>
      <c r="B2441" s="2" t="s">
        <v>278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277</v>
      </c>
      <c r="B2442" s="2" t="s">
        <v>278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277</v>
      </c>
      <c r="B2443" s="2" t="s">
        <v>278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277</v>
      </c>
      <c r="B2444" s="3" t="s">
        <v>278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2</v>
      </c>
      <c r="I2444" s="3" t="n">
        <v>1</v>
      </c>
      <c r="J2444" s="3" t="n">
        <v>1</v>
      </c>
      <c r="K2444" s="3" t="n">
        <v>0</v>
      </c>
      <c r="L2444" s="3" t="n">
        <v>0.5</v>
      </c>
      <c r="M2444" s="3" t="n">
        <v>1</v>
      </c>
      <c r="N2444" s="3" t="n">
        <v>0.667</v>
      </c>
    </row>
    <row r="2445">
      <c r="A2445" s="3" t="s">
        <v>277</v>
      </c>
      <c r="B2445" s="3" t="s">
        <v>278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2</v>
      </c>
      <c r="I2445" s="3" t="n">
        <v>1</v>
      </c>
      <c r="J2445" s="3" t="n">
        <v>1</v>
      </c>
      <c r="K2445" s="3" t="n">
        <v>0</v>
      </c>
      <c r="L2445" s="3" t="n">
        <v>0.5</v>
      </c>
      <c r="M2445" s="3" t="n">
        <v>1</v>
      </c>
      <c r="N2445" s="3" t="n">
        <v>0.667</v>
      </c>
    </row>
    <row r="2446">
      <c r="A2446" s="3" t="s">
        <v>277</v>
      </c>
      <c r="B2446" s="3" t="s">
        <v>278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2</v>
      </c>
      <c r="I2446" s="3" t="n">
        <v>1</v>
      </c>
      <c r="J2446" s="3" t="n">
        <v>1</v>
      </c>
      <c r="K2446" s="3" t="n">
        <v>0</v>
      </c>
      <c r="L2446" s="3" t="n">
        <v>0.5</v>
      </c>
      <c r="M2446" s="3" t="n">
        <v>1</v>
      </c>
      <c r="N2446" s="3" t="n">
        <v>0.667</v>
      </c>
    </row>
    <row r="2447">
      <c r="A2447" s="3" t="s">
        <v>277</v>
      </c>
      <c r="B2447" s="3" t="s">
        <v>278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2</v>
      </c>
      <c r="I2447" s="3" t="n">
        <v>1</v>
      </c>
      <c r="J2447" s="3" t="n">
        <v>1</v>
      </c>
      <c r="K2447" s="3" t="n">
        <v>0</v>
      </c>
      <c r="L2447" s="3" t="n">
        <v>0.5</v>
      </c>
      <c r="M2447" s="3" t="n">
        <v>1</v>
      </c>
      <c r="N2447" s="3" t="n">
        <v>0.667</v>
      </c>
    </row>
    <row r="2448">
      <c r="A2448" s="3" t="s">
        <v>277</v>
      </c>
      <c r="B2448" s="3" t="s">
        <v>278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2</v>
      </c>
      <c r="I2448" s="3" t="n">
        <v>1</v>
      </c>
      <c r="J2448" s="3" t="n">
        <v>1</v>
      </c>
      <c r="K2448" s="3" t="n">
        <v>0</v>
      </c>
      <c r="L2448" s="3" t="n">
        <v>0.5</v>
      </c>
      <c r="M2448" s="3" t="n">
        <v>1</v>
      </c>
      <c r="N2448" s="3" t="n">
        <v>0.667</v>
      </c>
    </row>
    <row r="2449">
      <c r="A2449" s="3" t="s">
        <v>277</v>
      </c>
      <c r="B2449" s="3" t="s">
        <v>278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2</v>
      </c>
      <c r="I2449" s="3" t="n">
        <v>1</v>
      </c>
      <c r="J2449" s="3" t="n">
        <v>1</v>
      </c>
      <c r="K2449" s="3" t="n">
        <v>0</v>
      </c>
      <c r="L2449" s="3" t="n">
        <v>0.5</v>
      </c>
      <c r="M2449" s="3" t="n">
        <v>1</v>
      </c>
      <c r="N2449" s="3" t="n">
        <v>0.667</v>
      </c>
    </row>
    <row r="2450">
      <c r="A2450" s="3" t="s">
        <v>277</v>
      </c>
      <c r="B2450" s="3" t="s">
        <v>278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277</v>
      </c>
      <c r="B2451" s="3" t="s">
        <v>278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277</v>
      </c>
      <c r="B2452" s="3" t="s">
        <v>278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277</v>
      </c>
      <c r="B2453" s="3" t="s">
        <v>278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277</v>
      </c>
      <c r="B2454" s="3" t="s">
        <v>278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277</v>
      </c>
      <c r="B2455" s="3" t="s">
        <v>278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277</v>
      </c>
      <c r="B2456" s="3" t="s">
        <v>278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277</v>
      </c>
      <c r="B2457" s="3" t="s">
        <v>278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277</v>
      </c>
      <c r="B2458" s="3" t="s">
        <v>278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277</v>
      </c>
      <c r="B2459" s="3" t="s">
        <v>278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277</v>
      </c>
      <c r="B2460" s="3" t="s">
        <v>278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277</v>
      </c>
      <c r="B2461" s="3" t="s">
        <v>278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279</v>
      </c>
      <c r="B2462" s="5" t="s">
        <v>280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4</v>
      </c>
      <c r="I2462" s="5" t="n">
        <v>1</v>
      </c>
      <c r="J2462" s="5" t="n">
        <v>3</v>
      </c>
      <c r="K2462" s="5" t="n">
        <v>0</v>
      </c>
      <c r="L2462" s="5" t="n">
        <v>0.25</v>
      </c>
      <c r="M2462" s="5" t="n">
        <v>1</v>
      </c>
      <c r="N2462" s="5" t="n">
        <v>0.4</v>
      </c>
    </row>
    <row r="2463">
      <c r="A2463" s="2" t="s">
        <v>279</v>
      </c>
      <c r="B2463" s="2" t="s">
        <v>280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6</v>
      </c>
      <c r="I2463" s="2" t="n">
        <v>1</v>
      </c>
      <c r="J2463" s="2" t="n">
        <v>5</v>
      </c>
      <c r="K2463" s="2" t="n">
        <v>0</v>
      </c>
      <c r="L2463" s="2" t="n">
        <v>0.167</v>
      </c>
      <c r="M2463" s="2" t="n">
        <v>1</v>
      </c>
      <c r="N2463" s="2" t="n">
        <v>0.286</v>
      </c>
    </row>
    <row r="2464">
      <c r="A2464" s="2" t="s">
        <v>279</v>
      </c>
      <c r="B2464" s="2" t="s">
        <v>280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8</v>
      </c>
      <c r="I2464" s="2" t="n">
        <v>1</v>
      </c>
      <c r="J2464" s="2" t="n">
        <v>7</v>
      </c>
      <c r="K2464" s="2" t="n">
        <v>0</v>
      </c>
      <c r="L2464" s="2" t="n">
        <v>0.125</v>
      </c>
      <c r="M2464" s="2" t="n">
        <v>1</v>
      </c>
      <c r="N2464" s="2" t="n">
        <v>0.222</v>
      </c>
    </row>
    <row r="2465">
      <c r="A2465" s="2" t="s">
        <v>279</v>
      </c>
      <c r="B2465" s="2" t="s">
        <v>280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3</v>
      </c>
      <c r="I2465" s="2" t="n">
        <v>1</v>
      </c>
      <c r="J2465" s="2" t="n">
        <v>2</v>
      </c>
      <c r="K2465" s="2" t="n">
        <v>0</v>
      </c>
      <c r="L2465" s="2" t="n">
        <v>0.333</v>
      </c>
      <c r="M2465" s="2" t="n">
        <v>1</v>
      </c>
      <c r="N2465" s="2" t="n">
        <v>0.5</v>
      </c>
    </row>
    <row r="2466">
      <c r="A2466" s="2" t="s">
        <v>279</v>
      </c>
      <c r="B2466" s="2" t="s">
        <v>280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4</v>
      </c>
      <c r="I2466" s="2" t="n">
        <v>1</v>
      </c>
      <c r="J2466" s="2" t="n">
        <v>3</v>
      </c>
      <c r="K2466" s="2" t="n">
        <v>0</v>
      </c>
      <c r="L2466" s="2" t="n">
        <v>0.25</v>
      </c>
      <c r="M2466" s="2" t="n">
        <v>1</v>
      </c>
      <c r="N2466" s="2" t="n">
        <v>0.4</v>
      </c>
    </row>
    <row r="2467">
      <c r="A2467" s="2" t="s">
        <v>279</v>
      </c>
      <c r="B2467" s="2" t="s">
        <v>280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4</v>
      </c>
      <c r="I2467" s="2" t="n">
        <v>1</v>
      </c>
      <c r="J2467" s="2" t="n">
        <v>3</v>
      </c>
      <c r="K2467" s="2" t="n">
        <v>0</v>
      </c>
      <c r="L2467" s="2" t="n">
        <v>0.25</v>
      </c>
      <c r="M2467" s="2" t="n">
        <v>1</v>
      </c>
      <c r="N2467" s="2" t="n">
        <v>0.4</v>
      </c>
    </row>
    <row r="2468">
      <c r="A2468" s="2" t="s">
        <v>279</v>
      </c>
      <c r="B2468" s="2" t="s">
        <v>280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279</v>
      </c>
      <c r="B2469" s="2" t="s">
        <v>280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279</v>
      </c>
      <c r="B2470" s="2" t="s">
        <v>280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279</v>
      </c>
      <c r="B2471" s="2" t="s">
        <v>280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279</v>
      </c>
      <c r="B2472" s="2" t="s">
        <v>280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279</v>
      </c>
      <c r="B2473" s="2" t="s">
        <v>280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279</v>
      </c>
      <c r="B2474" s="3" t="s">
        <v>280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279</v>
      </c>
      <c r="B2475" s="3" t="s">
        <v>280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279</v>
      </c>
      <c r="B2476" s="3" t="s">
        <v>280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279</v>
      </c>
      <c r="B2477" s="3" t="s">
        <v>280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279</v>
      </c>
      <c r="B2478" s="3" t="s">
        <v>280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279</v>
      </c>
      <c r="B2479" s="3" t="s">
        <v>280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279</v>
      </c>
      <c r="B2480" s="3" t="s">
        <v>280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279</v>
      </c>
      <c r="B2481" s="3" t="s">
        <v>280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279</v>
      </c>
      <c r="B2482" s="3" t="s">
        <v>280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279</v>
      </c>
      <c r="B2483" s="3" t="s">
        <v>280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279</v>
      </c>
      <c r="B2484" s="3" t="s">
        <v>280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279</v>
      </c>
      <c r="B2485" s="3" t="s">
        <v>280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279</v>
      </c>
      <c r="B2486" s="3" t="s">
        <v>280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279</v>
      </c>
      <c r="B2487" s="3" t="s">
        <v>280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279</v>
      </c>
      <c r="B2488" s="3" t="s">
        <v>280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279</v>
      </c>
      <c r="B2489" s="3" t="s">
        <v>280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279</v>
      </c>
      <c r="B2490" s="3" t="s">
        <v>280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279</v>
      </c>
      <c r="B2491" s="3" t="s">
        <v>280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191</v>
      </c>
      <c r="B2492" s="5" t="s">
        <v>192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11</v>
      </c>
      <c r="I2492" s="5" t="n">
        <v>4</v>
      </c>
      <c r="J2492" s="5" t="n">
        <v>7</v>
      </c>
      <c r="K2492" s="5" t="n">
        <v>2</v>
      </c>
      <c r="L2492" s="5" t="n">
        <v>0.364</v>
      </c>
      <c r="M2492" s="5" t="n">
        <v>0.667</v>
      </c>
      <c r="N2492" s="5" t="n">
        <v>0.471</v>
      </c>
    </row>
    <row r="2493">
      <c r="A2493" s="2" t="s">
        <v>191</v>
      </c>
      <c r="B2493" s="2" t="s">
        <v>192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14</v>
      </c>
      <c r="I2493" s="2" t="n">
        <v>4</v>
      </c>
      <c r="J2493" s="2" t="n">
        <v>10</v>
      </c>
      <c r="K2493" s="2" t="n">
        <v>2</v>
      </c>
      <c r="L2493" s="2" t="n">
        <v>0.286</v>
      </c>
      <c r="M2493" s="2" t="n">
        <v>0.667</v>
      </c>
      <c r="N2493" s="2" t="n">
        <v>0.4</v>
      </c>
    </row>
    <row r="2494">
      <c r="A2494" s="2" t="s">
        <v>191</v>
      </c>
      <c r="B2494" s="2" t="s">
        <v>192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17</v>
      </c>
      <c r="I2494" s="2" t="n">
        <v>4</v>
      </c>
      <c r="J2494" s="2" t="n">
        <v>13</v>
      </c>
      <c r="K2494" s="2" t="n">
        <v>2</v>
      </c>
      <c r="L2494" s="2" t="n">
        <v>0.235</v>
      </c>
      <c r="M2494" s="2" t="n">
        <v>0.667</v>
      </c>
      <c r="N2494" s="2" t="n">
        <v>0.348</v>
      </c>
    </row>
    <row r="2495">
      <c r="A2495" s="2" t="s">
        <v>191</v>
      </c>
      <c r="B2495" s="2" t="s">
        <v>192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9</v>
      </c>
      <c r="I2495" s="2" t="n">
        <v>4</v>
      </c>
      <c r="J2495" s="2" t="n">
        <v>5</v>
      </c>
      <c r="K2495" s="2" t="n">
        <v>2</v>
      </c>
      <c r="L2495" s="2" t="n">
        <v>0.444</v>
      </c>
      <c r="M2495" s="2" t="n">
        <v>0.667</v>
      </c>
      <c r="N2495" s="2" t="n">
        <v>0.533</v>
      </c>
    </row>
    <row r="2496">
      <c r="A2496" s="2" t="s">
        <v>191</v>
      </c>
      <c r="B2496" s="2" t="s">
        <v>192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9</v>
      </c>
      <c r="I2496" s="2" t="n">
        <v>4</v>
      </c>
      <c r="J2496" s="2" t="n">
        <v>5</v>
      </c>
      <c r="K2496" s="2" t="n">
        <v>2</v>
      </c>
      <c r="L2496" s="2" t="n">
        <v>0.444</v>
      </c>
      <c r="M2496" s="2" t="n">
        <v>0.667</v>
      </c>
      <c r="N2496" s="2" t="n">
        <v>0.533</v>
      </c>
    </row>
    <row r="2497">
      <c r="A2497" s="2" t="s">
        <v>191</v>
      </c>
      <c r="B2497" s="2" t="s">
        <v>192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10</v>
      </c>
      <c r="I2497" s="2" t="n">
        <v>4</v>
      </c>
      <c r="J2497" s="2" t="n">
        <v>6</v>
      </c>
      <c r="K2497" s="2" t="n">
        <v>2</v>
      </c>
      <c r="L2497" s="2" t="n">
        <v>0.4</v>
      </c>
      <c r="M2497" s="2" t="n">
        <v>0.667</v>
      </c>
      <c r="N2497" s="2" t="n">
        <v>0.5</v>
      </c>
    </row>
    <row r="2498">
      <c r="A2498" s="2" t="s">
        <v>191</v>
      </c>
      <c r="B2498" s="2" t="s">
        <v>192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7</v>
      </c>
      <c r="I2498" s="2" t="n">
        <v>4</v>
      </c>
      <c r="J2498" s="2" t="n">
        <v>3</v>
      </c>
      <c r="K2498" s="2" t="n">
        <v>2</v>
      </c>
      <c r="L2498" s="2" t="n">
        <v>0.571</v>
      </c>
      <c r="M2498" s="2" t="n">
        <v>0.667</v>
      </c>
      <c r="N2498" s="2" t="n">
        <v>0.615</v>
      </c>
    </row>
    <row r="2499">
      <c r="A2499" s="2" t="s">
        <v>191</v>
      </c>
      <c r="B2499" s="2" t="s">
        <v>192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7</v>
      </c>
      <c r="I2499" s="2" t="n">
        <v>4</v>
      </c>
      <c r="J2499" s="2" t="n">
        <v>3</v>
      </c>
      <c r="K2499" s="2" t="n">
        <v>2</v>
      </c>
      <c r="L2499" s="2" t="n">
        <v>0.571</v>
      </c>
      <c r="M2499" s="2" t="n">
        <v>0.667</v>
      </c>
      <c r="N2499" s="2" t="n">
        <v>0.615</v>
      </c>
    </row>
    <row r="2500">
      <c r="A2500" s="2" t="s">
        <v>191</v>
      </c>
      <c r="B2500" s="2" t="s">
        <v>192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7</v>
      </c>
      <c r="I2500" s="2" t="n">
        <v>4</v>
      </c>
      <c r="J2500" s="2" t="n">
        <v>3</v>
      </c>
      <c r="K2500" s="2" t="n">
        <v>2</v>
      </c>
      <c r="L2500" s="2" t="n">
        <v>0.571</v>
      </c>
      <c r="M2500" s="2" t="n">
        <v>0.667</v>
      </c>
      <c r="N2500" s="2" t="n">
        <v>0.615</v>
      </c>
    </row>
    <row r="2501">
      <c r="A2501" s="2" t="s">
        <v>191</v>
      </c>
      <c r="B2501" s="2" t="s">
        <v>192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5</v>
      </c>
      <c r="I2501" s="2" t="n">
        <v>4</v>
      </c>
      <c r="J2501" s="2" t="n">
        <v>1</v>
      </c>
      <c r="K2501" s="2" t="n">
        <v>2</v>
      </c>
      <c r="L2501" s="2" t="n">
        <v>0.8</v>
      </c>
      <c r="M2501" s="2" t="n">
        <v>0.667</v>
      </c>
      <c r="N2501" s="2" t="n">
        <v>0.727</v>
      </c>
    </row>
    <row r="2502">
      <c r="A2502" s="2" t="s">
        <v>191</v>
      </c>
      <c r="B2502" s="2" t="s">
        <v>192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5</v>
      </c>
      <c r="I2502" s="2" t="n">
        <v>4</v>
      </c>
      <c r="J2502" s="2" t="n">
        <v>1</v>
      </c>
      <c r="K2502" s="2" t="n">
        <v>2</v>
      </c>
      <c r="L2502" s="2" t="n">
        <v>0.8</v>
      </c>
      <c r="M2502" s="2" t="n">
        <v>0.667</v>
      </c>
      <c r="N2502" s="2" t="n">
        <v>0.727</v>
      </c>
    </row>
    <row r="2503">
      <c r="A2503" s="2" t="s">
        <v>191</v>
      </c>
      <c r="B2503" s="2" t="s">
        <v>192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5</v>
      </c>
      <c r="I2503" s="2" t="n">
        <v>4</v>
      </c>
      <c r="J2503" s="2" t="n">
        <v>1</v>
      </c>
      <c r="K2503" s="2" t="n">
        <v>2</v>
      </c>
      <c r="L2503" s="2" t="n">
        <v>0.8</v>
      </c>
      <c r="M2503" s="2" t="n">
        <v>0.667</v>
      </c>
      <c r="N2503" s="2" t="n">
        <v>0.727</v>
      </c>
    </row>
    <row r="2504">
      <c r="A2504" s="3" t="s">
        <v>191</v>
      </c>
      <c r="B2504" s="3" t="s">
        <v>192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7</v>
      </c>
      <c r="I2504" s="3" t="n">
        <v>5</v>
      </c>
      <c r="J2504" s="3" t="n">
        <v>2</v>
      </c>
      <c r="K2504" s="3" t="n">
        <v>1</v>
      </c>
      <c r="L2504" s="3" t="n">
        <v>0.714</v>
      </c>
      <c r="M2504" s="3" t="n">
        <v>0.833</v>
      </c>
      <c r="N2504" s="3" t="n">
        <v>0.769</v>
      </c>
    </row>
    <row r="2505">
      <c r="A2505" s="3" t="s">
        <v>191</v>
      </c>
      <c r="B2505" s="3" t="s">
        <v>192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7</v>
      </c>
      <c r="I2505" s="3" t="n">
        <v>5</v>
      </c>
      <c r="J2505" s="3" t="n">
        <v>2</v>
      </c>
      <c r="K2505" s="3" t="n">
        <v>1</v>
      </c>
      <c r="L2505" s="3" t="n">
        <v>0.714</v>
      </c>
      <c r="M2505" s="3" t="n">
        <v>0.833</v>
      </c>
      <c r="N2505" s="3" t="n">
        <v>0.769</v>
      </c>
    </row>
    <row r="2506">
      <c r="A2506" s="3" t="s">
        <v>191</v>
      </c>
      <c r="B2506" s="3" t="s">
        <v>192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7</v>
      </c>
      <c r="I2506" s="3" t="n">
        <v>5</v>
      </c>
      <c r="J2506" s="3" t="n">
        <v>2</v>
      </c>
      <c r="K2506" s="3" t="n">
        <v>1</v>
      </c>
      <c r="L2506" s="3" t="n">
        <v>0.714</v>
      </c>
      <c r="M2506" s="3" t="n">
        <v>0.833</v>
      </c>
      <c r="N2506" s="3" t="n">
        <v>0.769</v>
      </c>
    </row>
    <row r="2507">
      <c r="A2507" s="3" t="s">
        <v>191</v>
      </c>
      <c r="B2507" s="3" t="s">
        <v>192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6</v>
      </c>
      <c r="I2507" s="3" t="n">
        <v>5</v>
      </c>
      <c r="J2507" s="3" t="n">
        <v>1</v>
      </c>
      <c r="K2507" s="3" t="n">
        <v>1</v>
      </c>
      <c r="L2507" s="3" t="n">
        <v>0.833</v>
      </c>
      <c r="M2507" s="3" t="n">
        <v>0.833</v>
      </c>
      <c r="N2507" s="3" t="n">
        <v>0.833</v>
      </c>
    </row>
    <row r="2508">
      <c r="A2508" s="3" t="s">
        <v>191</v>
      </c>
      <c r="B2508" s="3" t="s">
        <v>192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6</v>
      </c>
      <c r="I2508" s="3" t="n">
        <v>5</v>
      </c>
      <c r="J2508" s="3" t="n">
        <v>1</v>
      </c>
      <c r="K2508" s="3" t="n">
        <v>1</v>
      </c>
      <c r="L2508" s="3" t="n">
        <v>0.833</v>
      </c>
      <c r="M2508" s="3" t="n">
        <v>0.833</v>
      </c>
      <c r="N2508" s="3" t="n">
        <v>0.833</v>
      </c>
    </row>
    <row r="2509">
      <c r="A2509" s="3" t="s">
        <v>191</v>
      </c>
      <c r="B2509" s="3" t="s">
        <v>192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6</v>
      </c>
      <c r="I2509" s="3" t="n">
        <v>5</v>
      </c>
      <c r="J2509" s="3" t="n">
        <v>1</v>
      </c>
      <c r="K2509" s="3" t="n">
        <v>1</v>
      </c>
      <c r="L2509" s="3" t="n">
        <v>0.833</v>
      </c>
      <c r="M2509" s="3" t="n">
        <v>0.833</v>
      </c>
      <c r="N2509" s="3" t="n">
        <v>0.833</v>
      </c>
    </row>
    <row r="2510">
      <c r="A2510" s="3" t="s">
        <v>191</v>
      </c>
      <c r="B2510" s="3" t="s">
        <v>192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6</v>
      </c>
      <c r="I2510" s="3" t="n">
        <v>5</v>
      </c>
      <c r="J2510" s="3" t="n">
        <v>1</v>
      </c>
      <c r="K2510" s="3" t="n">
        <v>1</v>
      </c>
      <c r="L2510" s="3" t="n">
        <v>0.833</v>
      </c>
      <c r="M2510" s="3" t="n">
        <v>0.833</v>
      </c>
      <c r="N2510" s="3" t="n">
        <v>0.833</v>
      </c>
    </row>
    <row r="2511">
      <c r="A2511" s="3" t="s">
        <v>191</v>
      </c>
      <c r="B2511" s="3" t="s">
        <v>192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6</v>
      </c>
      <c r="I2511" s="3" t="n">
        <v>5</v>
      </c>
      <c r="J2511" s="3" t="n">
        <v>1</v>
      </c>
      <c r="K2511" s="3" t="n">
        <v>1</v>
      </c>
      <c r="L2511" s="3" t="n">
        <v>0.833</v>
      </c>
      <c r="M2511" s="3" t="n">
        <v>0.833</v>
      </c>
      <c r="N2511" s="3" t="n">
        <v>0.833</v>
      </c>
    </row>
    <row r="2512">
      <c r="A2512" s="3" t="s">
        <v>191</v>
      </c>
      <c r="B2512" s="3" t="s">
        <v>192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6</v>
      </c>
      <c r="I2512" s="3" t="n">
        <v>5</v>
      </c>
      <c r="J2512" s="3" t="n">
        <v>1</v>
      </c>
      <c r="K2512" s="3" t="n">
        <v>1</v>
      </c>
      <c r="L2512" s="3" t="n">
        <v>0.833</v>
      </c>
      <c r="M2512" s="3" t="n">
        <v>0.833</v>
      </c>
      <c r="N2512" s="3" t="n">
        <v>0.833</v>
      </c>
    </row>
    <row r="2513">
      <c r="A2513" s="3" t="s">
        <v>191</v>
      </c>
      <c r="B2513" s="3" t="s">
        <v>192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6</v>
      </c>
      <c r="I2513" s="3" t="n">
        <v>5</v>
      </c>
      <c r="J2513" s="3" t="n">
        <v>1</v>
      </c>
      <c r="K2513" s="3" t="n">
        <v>1</v>
      </c>
      <c r="L2513" s="3" t="n">
        <v>0.833</v>
      </c>
      <c r="M2513" s="3" t="n">
        <v>0.833</v>
      </c>
      <c r="N2513" s="3" t="n">
        <v>0.833</v>
      </c>
    </row>
    <row r="2514">
      <c r="A2514" s="3" t="s">
        <v>191</v>
      </c>
      <c r="B2514" s="3" t="s">
        <v>192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6</v>
      </c>
      <c r="I2514" s="3" t="n">
        <v>5</v>
      </c>
      <c r="J2514" s="3" t="n">
        <v>1</v>
      </c>
      <c r="K2514" s="3" t="n">
        <v>1</v>
      </c>
      <c r="L2514" s="3" t="n">
        <v>0.833</v>
      </c>
      <c r="M2514" s="3" t="n">
        <v>0.833</v>
      </c>
      <c r="N2514" s="3" t="n">
        <v>0.833</v>
      </c>
    </row>
    <row r="2515">
      <c r="A2515" s="3" t="s">
        <v>191</v>
      </c>
      <c r="B2515" s="3" t="s">
        <v>192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6</v>
      </c>
      <c r="I2515" s="3" t="n">
        <v>5</v>
      </c>
      <c r="J2515" s="3" t="n">
        <v>1</v>
      </c>
      <c r="K2515" s="3" t="n">
        <v>1</v>
      </c>
      <c r="L2515" s="3" t="n">
        <v>0.833</v>
      </c>
      <c r="M2515" s="3" t="n">
        <v>0.833</v>
      </c>
      <c r="N2515" s="3" t="n">
        <v>0.833</v>
      </c>
    </row>
    <row r="2516">
      <c r="A2516" s="3" t="s">
        <v>191</v>
      </c>
      <c r="B2516" s="3" t="s">
        <v>192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6</v>
      </c>
      <c r="I2516" s="3" t="n">
        <v>5</v>
      </c>
      <c r="J2516" s="3" t="n">
        <v>1</v>
      </c>
      <c r="K2516" s="3" t="n">
        <v>1</v>
      </c>
      <c r="L2516" s="3" t="n">
        <v>0.833</v>
      </c>
      <c r="M2516" s="3" t="n">
        <v>0.833</v>
      </c>
      <c r="N2516" s="3" t="n">
        <v>0.833</v>
      </c>
    </row>
    <row r="2517">
      <c r="A2517" s="3" t="s">
        <v>191</v>
      </c>
      <c r="B2517" s="3" t="s">
        <v>192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6</v>
      </c>
      <c r="I2517" s="3" t="n">
        <v>5</v>
      </c>
      <c r="J2517" s="3" t="n">
        <v>1</v>
      </c>
      <c r="K2517" s="3" t="n">
        <v>1</v>
      </c>
      <c r="L2517" s="3" t="n">
        <v>0.833</v>
      </c>
      <c r="M2517" s="3" t="n">
        <v>0.833</v>
      </c>
      <c r="N2517" s="3" t="n">
        <v>0.833</v>
      </c>
    </row>
    <row r="2518">
      <c r="A2518" s="3" t="s">
        <v>191</v>
      </c>
      <c r="B2518" s="3" t="s">
        <v>192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6</v>
      </c>
      <c r="I2518" s="3" t="n">
        <v>5</v>
      </c>
      <c r="J2518" s="3" t="n">
        <v>1</v>
      </c>
      <c r="K2518" s="3" t="n">
        <v>1</v>
      </c>
      <c r="L2518" s="3" t="n">
        <v>0.833</v>
      </c>
      <c r="M2518" s="3" t="n">
        <v>0.833</v>
      </c>
      <c r="N2518" s="3" t="n">
        <v>0.833</v>
      </c>
    </row>
    <row r="2519">
      <c r="A2519" s="3" t="s">
        <v>191</v>
      </c>
      <c r="B2519" s="3" t="s">
        <v>192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5</v>
      </c>
      <c r="I2519" s="3" t="n">
        <v>4</v>
      </c>
      <c r="J2519" s="3" t="n">
        <v>1</v>
      </c>
      <c r="K2519" s="3" t="n">
        <v>2</v>
      </c>
      <c r="L2519" s="3" t="n">
        <v>0.8</v>
      </c>
      <c r="M2519" s="3" t="n">
        <v>0.667</v>
      </c>
      <c r="N2519" s="3" t="n">
        <v>0.727</v>
      </c>
    </row>
    <row r="2520">
      <c r="A2520" s="3" t="s">
        <v>191</v>
      </c>
      <c r="B2520" s="3" t="s">
        <v>192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5</v>
      </c>
      <c r="I2520" s="3" t="n">
        <v>4</v>
      </c>
      <c r="J2520" s="3" t="n">
        <v>1</v>
      </c>
      <c r="K2520" s="3" t="n">
        <v>2</v>
      </c>
      <c r="L2520" s="3" t="n">
        <v>0.8</v>
      </c>
      <c r="M2520" s="3" t="n">
        <v>0.667</v>
      </c>
      <c r="N2520" s="3" t="n">
        <v>0.727</v>
      </c>
    </row>
    <row r="2521">
      <c r="A2521" s="3" t="s">
        <v>191</v>
      </c>
      <c r="B2521" s="3" t="s">
        <v>192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5</v>
      </c>
      <c r="I2521" s="3" t="n">
        <v>4</v>
      </c>
      <c r="J2521" s="3" t="n">
        <v>1</v>
      </c>
      <c r="K2521" s="3" t="n">
        <v>2</v>
      </c>
      <c r="L2521" s="3" t="n">
        <v>0.8</v>
      </c>
      <c r="M2521" s="3" t="n">
        <v>0.667</v>
      </c>
      <c r="N2521" s="3" t="n">
        <v>0.727</v>
      </c>
    </row>
    <row r="2522">
      <c r="A2522" s="5" t="s">
        <v>281</v>
      </c>
      <c r="B2522" s="5" t="s">
        <v>282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2</v>
      </c>
      <c r="I2522" s="5" t="n">
        <v>1</v>
      </c>
      <c r="J2522" s="5" t="n">
        <v>1</v>
      </c>
      <c r="K2522" s="5" t="n">
        <v>0</v>
      </c>
      <c r="L2522" s="5" t="n">
        <v>0.5</v>
      </c>
      <c r="M2522" s="5" t="n">
        <v>1</v>
      </c>
      <c r="N2522" s="5" t="n">
        <v>0.667</v>
      </c>
    </row>
    <row r="2523">
      <c r="A2523" s="2" t="s">
        <v>281</v>
      </c>
      <c r="B2523" s="2" t="s">
        <v>282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3</v>
      </c>
      <c r="I2523" s="2" t="n">
        <v>1</v>
      </c>
      <c r="J2523" s="2" t="n">
        <v>2</v>
      </c>
      <c r="K2523" s="2" t="n">
        <v>0</v>
      </c>
      <c r="L2523" s="2" t="n">
        <v>0.333</v>
      </c>
      <c r="M2523" s="2" t="n">
        <v>1</v>
      </c>
      <c r="N2523" s="2" t="n">
        <v>0.5</v>
      </c>
    </row>
    <row r="2524">
      <c r="A2524" s="2" t="s">
        <v>281</v>
      </c>
      <c r="B2524" s="2" t="s">
        <v>282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3</v>
      </c>
      <c r="I2524" s="2" t="n">
        <v>1</v>
      </c>
      <c r="J2524" s="2" t="n">
        <v>2</v>
      </c>
      <c r="K2524" s="2" t="n">
        <v>0</v>
      </c>
      <c r="L2524" s="2" t="n">
        <v>0.333</v>
      </c>
      <c r="M2524" s="2" t="n">
        <v>1</v>
      </c>
      <c r="N2524" s="2" t="n">
        <v>0.5</v>
      </c>
    </row>
    <row r="2525">
      <c r="A2525" s="2" t="s">
        <v>281</v>
      </c>
      <c r="B2525" s="2" t="s">
        <v>282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281</v>
      </c>
      <c r="B2526" s="2" t="s">
        <v>282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281</v>
      </c>
      <c r="B2527" s="2" t="s">
        <v>282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281</v>
      </c>
      <c r="B2528" s="2" t="s">
        <v>282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281</v>
      </c>
      <c r="B2529" s="2" t="s">
        <v>282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281</v>
      </c>
      <c r="B2530" s="2" t="s">
        <v>282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281</v>
      </c>
      <c r="B2531" s="2" t="s">
        <v>282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281</v>
      </c>
      <c r="B2532" s="2" t="s">
        <v>282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281</v>
      </c>
      <c r="B2533" s="2" t="s">
        <v>282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281</v>
      </c>
      <c r="B2534" s="3" t="s">
        <v>282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281</v>
      </c>
      <c r="B2535" s="3" t="s">
        <v>282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281</v>
      </c>
      <c r="B2536" s="3" t="s">
        <v>282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281</v>
      </c>
      <c r="B2537" s="3" t="s">
        <v>282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281</v>
      </c>
      <c r="B2538" s="3" t="s">
        <v>282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281</v>
      </c>
      <c r="B2539" s="3" t="s">
        <v>282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281</v>
      </c>
      <c r="B2540" s="3" t="s">
        <v>282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281</v>
      </c>
      <c r="B2541" s="3" t="s">
        <v>282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281</v>
      </c>
      <c r="B2542" s="3" t="s">
        <v>282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281</v>
      </c>
      <c r="B2543" s="3" t="s">
        <v>282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281</v>
      </c>
      <c r="B2544" s="3" t="s">
        <v>282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281</v>
      </c>
      <c r="B2545" s="3" t="s">
        <v>282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281</v>
      </c>
      <c r="B2546" s="3" t="s">
        <v>282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281</v>
      </c>
      <c r="B2547" s="3" t="s">
        <v>282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281</v>
      </c>
      <c r="B2548" s="3" t="s">
        <v>282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281</v>
      </c>
      <c r="B2549" s="3" t="s">
        <v>282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281</v>
      </c>
      <c r="B2550" s="3" t="s">
        <v>282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281</v>
      </c>
      <c r="B2551" s="3" t="s">
        <v>282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195</v>
      </c>
      <c r="B2552" s="5" t="s">
        <v>196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20</v>
      </c>
      <c r="I2552" s="5" t="n">
        <v>8</v>
      </c>
      <c r="J2552" s="5" t="n">
        <v>12</v>
      </c>
      <c r="K2552" s="5" t="n">
        <v>2</v>
      </c>
      <c r="L2552" s="5" t="n">
        <v>0.4</v>
      </c>
      <c r="M2552" s="5" t="n">
        <v>0.8</v>
      </c>
      <c r="N2552" s="5" t="n">
        <v>0.533</v>
      </c>
    </row>
    <row r="2553">
      <c r="A2553" s="2" t="s">
        <v>195</v>
      </c>
      <c r="B2553" s="2" t="s">
        <v>196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21</v>
      </c>
      <c r="I2553" s="2" t="n">
        <v>8</v>
      </c>
      <c r="J2553" s="2" t="n">
        <v>13</v>
      </c>
      <c r="K2553" s="2" t="n">
        <v>2</v>
      </c>
      <c r="L2553" s="2" t="n">
        <v>0.381</v>
      </c>
      <c r="M2553" s="2" t="n">
        <v>0.8</v>
      </c>
      <c r="N2553" s="2" t="n">
        <v>0.516</v>
      </c>
    </row>
    <row r="2554">
      <c r="A2554" s="2" t="s">
        <v>195</v>
      </c>
      <c r="B2554" s="2" t="s">
        <v>196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25</v>
      </c>
      <c r="I2554" s="2" t="n">
        <v>8</v>
      </c>
      <c r="J2554" s="2" t="n">
        <v>17</v>
      </c>
      <c r="K2554" s="2" t="n">
        <v>2</v>
      </c>
      <c r="L2554" s="2" t="n">
        <v>0.32</v>
      </c>
      <c r="M2554" s="2" t="n">
        <v>0.8</v>
      </c>
      <c r="N2554" s="2" t="n">
        <v>0.457</v>
      </c>
    </row>
    <row r="2555">
      <c r="A2555" s="2" t="s">
        <v>195</v>
      </c>
      <c r="B2555" s="2" t="s">
        <v>196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16</v>
      </c>
      <c r="I2555" s="2" t="n">
        <v>8</v>
      </c>
      <c r="J2555" s="2" t="n">
        <v>8</v>
      </c>
      <c r="K2555" s="2" t="n">
        <v>2</v>
      </c>
      <c r="L2555" s="2" t="n">
        <v>0.5</v>
      </c>
      <c r="M2555" s="2" t="n">
        <v>0.8</v>
      </c>
      <c r="N2555" s="2" t="n">
        <v>0.615</v>
      </c>
    </row>
    <row r="2556">
      <c r="A2556" s="2" t="s">
        <v>195</v>
      </c>
      <c r="B2556" s="2" t="s">
        <v>196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17</v>
      </c>
      <c r="I2556" s="2" t="n">
        <v>8</v>
      </c>
      <c r="J2556" s="2" t="n">
        <v>9</v>
      </c>
      <c r="K2556" s="2" t="n">
        <v>2</v>
      </c>
      <c r="L2556" s="2" t="n">
        <v>0.471</v>
      </c>
      <c r="M2556" s="2" t="n">
        <v>0.8</v>
      </c>
      <c r="N2556" s="2" t="n">
        <v>0.593</v>
      </c>
    </row>
    <row r="2557">
      <c r="A2557" s="2" t="s">
        <v>195</v>
      </c>
      <c r="B2557" s="2" t="s">
        <v>196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19</v>
      </c>
      <c r="I2557" s="2" t="n">
        <v>8</v>
      </c>
      <c r="J2557" s="2" t="n">
        <v>11</v>
      </c>
      <c r="K2557" s="2" t="n">
        <v>2</v>
      </c>
      <c r="L2557" s="2" t="n">
        <v>0.421</v>
      </c>
      <c r="M2557" s="2" t="n">
        <v>0.8</v>
      </c>
      <c r="N2557" s="2" t="n">
        <v>0.552</v>
      </c>
    </row>
    <row r="2558">
      <c r="A2558" s="2" t="s">
        <v>195</v>
      </c>
      <c r="B2558" s="2" t="s">
        <v>196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13</v>
      </c>
      <c r="I2558" s="2" t="n">
        <v>7</v>
      </c>
      <c r="J2558" s="2" t="n">
        <v>6</v>
      </c>
      <c r="K2558" s="2" t="n">
        <v>3</v>
      </c>
      <c r="L2558" s="2" t="n">
        <v>0.538</v>
      </c>
      <c r="M2558" s="2" t="n">
        <v>0.7</v>
      </c>
      <c r="N2558" s="2" t="n">
        <v>0.609</v>
      </c>
    </row>
    <row r="2559">
      <c r="A2559" s="2" t="s">
        <v>195</v>
      </c>
      <c r="B2559" s="2" t="s">
        <v>196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13</v>
      </c>
      <c r="I2559" s="2" t="n">
        <v>7</v>
      </c>
      <c r="J2559" s="2" t="n">
        <v>6</v>
      </c>
      <c r="K2559" s="2" t="n">
        <v>3</v>
      </c>
      <c r="L2559" s="2" t="n">
        <v>0.538</v>
      </c>
      <c r="M2559" s="2" t="n">
        <v>0.7</v>
      </c>
      <c r="N2559" s="2" t="n">
        <v>0.609</v>
      </c>
    </row>
    <row r="2560">
      <c r="A2560" s="2" t="s">
        <v>195</v>
      </c>
      <c r="B2560" s="2" t="s">
        <v>196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13</v>
      </c>
      <c r="I2560" s="2" t="n">
        <v>7</v>
      </c>
      <c r="J2560" s="2" t="n">
        <v>6</v>
      </c>
      <c r="K2560" s="2" t="n">
        <v>3</v>
      </c>
      <c r="L2560" s="2" t="n">
        <v>0.538</v>
      </c>
      <c r="M2560" s="2" t="n">
        <v>0.7</v>
      </c>
      <c r="N2560" s="2" t="n">
        <v>0.609</v>
      </c>
    </row>
    <row r="2561">
      <c r="A2561" s="2" t="s">
        <v>195</v>
      </c>
      <c r="B2561" s="2" t="s">
        <v>196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6</v>
      </c>
      <c r="I2561" s="2" t="n">
        <v>3</v>
      </c>
      <c r="J2561" s="2" t="n">
        <v>3</v>
      </c>
      <c r="K2561" s="2" t="n">
        <v>7</v>
      </c>
      <c r="L2561" s="2" t="n">
        <v>0.5</v>
      </c>
      <c r="M2561" s="2" t="n">
        <v>0.3</v>
      </c>
      <c r="N2561" s="2" t="n">
        <v>0.375</v>
      </c>
    </row>
    <row r="2562">
      <c r="A2562" s="2" t="s">
        <v>195</v>
      </c>
      <c r="B2562" s="2" t="s">
        <v>196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6</v>
      </c>
      <c r="I2562" s="2" t="n">
        <v>3</v>
      </c>
      <c r="J2562" s="2" t="n">
        <v>3</v>
      </c>
      <c r="K2562" s="2" t="n">
        <v>7</v>
      </c>
      <c r="L2562" s="2" t="n">
        <v>0.5</v>
      </c>
      <c r="M2562" s="2" t="n">
        <v>0.3</v>
      </c>
      <c r="N2562" s="2" t="n">
        <v>0.375</v>
      </c>
    </row>
    <row r="2563">
      <c r="A2563" s="2" t="s">
        <v>195</v>
      </c>
      <c r="B2563" s="2" t="s">
        <v>196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6</v>
      </c>
      <c r="I2563" s="2" t="n">
        <v>3</v>
      </c>
      <c r="J2563" s="2" t="n">
        <v>3</v>
      </c>
      <c r="K2563" s="2" t="n">
        <v>7</v>
      </c>
      <c r="L2563" s="2" t="n">
        <v>0.5</v>
      </c>
      <c r="M2563" s="2" t="n">
        <v>0.3</v>
      </c>
      <c r="N2563" s="2" t="n">
        <v>0.375</v>
      </c>
    </row>
    <row r="2564">
      <c r="A2564" s="3" t="s">
        <v>195</v>
      </c>
      <c r="B2564" s="3" t="s">
        <v>196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13</v>
      </c>
      <c r="I2564" s="3" t="n">
        <v>8</v>
      </c>
      <c r="J2564" s="3" t="n">
        <v>5</v>
      </c>
      <c r="K2564" s="3" t="n">
        <v>2</v>
      </c>
      <c r="L2564" s="3" t="n">
        <v>0.615</v>
      </c>
      <c r="M2564" s="3" t="n">
        <v>0.8</v>
      </c>
      <c r="N2564" s="3" t="n">
        <v>0.696</v>
      </c>
    </row>
    <row r="2565">
      <c r="A2565" s="3" t="s">
        <v>195</v>
      </c>
      <c r="B2565" s="3" t="s">
        <v>196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14</v>
      </c>
      <c r="I2565" s="3" t="n">
        <v>8</v>
      </c>
      <c r="J2565" s="3" t="n">
        <v>6</v>
      </c>
      <c r="K2565" s="3" t="n">
        <v>2</v>
      </c>
      <c r="L2565" s="3" t="n">
        <v>0.571</v>
      </c>
      <c r="M2565" s="3" t="n">
        <v>0.8</v>
      </c>
      <c r="N2565" s="3" t="n">
        <v>0.667</v>
      </c>
    </row>
    <row r="2566">
      <c r="A2566" s="3" t="s">
        <v>195</v>
      </c>
      <c r="B2566" s="3" t="s">
        <v>196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15</v>
      </c>
      <c r="I2566" s="3" t="n">
        <v>8</v>
      </c>
      <c r="J2566" s="3" t="n">
        <v>7</v>
      </c>
      <c r="K2566" s="3" t="n">
        <v>2</v>
      </c>
      <c r="L2566" s="3" t="n">
        <v>0.533</v>
      </c>
      <c r="M2566" s="3" t="n">
        <v>0.8</v>
      </c>
      <c r="N2566" s="3" t="n">
        <v>0.64</v>
      </c>
    </row>
    <row r="2567">
      <c r="A2567" s="3" t="s">
        <v>195</v>
      </c>
      <c r="B2567" s="3" t="s">
        <v>196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12</v>
      </c>
      <c r="I2567" s="3" t="n">
        <v>8</v>
      </c>
      <c r="J2567" s="3" t="n">
        <v>4</v>
      </c>
      <c r="K2567" s="3" t="n">
        <v>2</v>
      </c>
      <c r="L2567" s="3" t="n">
        <v>0.667</v>
      </c>
      <c r="M2567" s="3" t="n">
        <v>0.8</v>
      </c>
      <c r="N2567" s="3" t="n">
        <v>0.727</v>
      </c>
    </row>
    <row r="2568">
      <c r="A2568" s="3" t="s">
        <v>195</v>
      </c>
      <c r="B2568" s="3" t="s">
        <v>196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12</v>
      </c>
      <c r="I2568" s="3" t="n">
        <v>8</v>
      </c>
      <c r="J2568" s="3" t="n">
        <v>4</v>
      </c>
      <c r="K2568" s="3" t="n">
        <v>2</v>
      </c>
      <c r="L2568" s="3" t="n">
        <v>0.667</v>
      </c>
      <c r="M2568" s="3" t="n">
        <v>0.8</v>
      </c>
      <c r="N2568" s="3" t="n">
        <v>0.727</v>
      </c>
    </row>
    <row r="2569">
      <c r="A2569" s="3" t="s">
        <v>195</v>
      </c>
      <c r="B2569" s="3" t="s">
        <v>196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13</v>
      </c>
      <c r="I2569" s="3" t="n">
        <v>8</v>
      </c>
      <c r="J2569" s="3" t="n">
        <v>5</v>
      </c>
      <c r="K2569" s="3" t="n">
        <v>2</v>
      </c>
      <c r="L2569" s="3" t="n">
        <v>0.615</v>
      </c>
      <c r="M2569" s="3" t="n">
        <v>0.8</v>
      </c>
      <c r="N2569" s="3" t="n">
        <v>0.696</v>
      </c>
    </row>
    <row r="2570">
      <c r="A2570" s="3" t="s">
        <v>195</v>
      </c>
      <c r="B2570" s="3" t="s">
        <v>196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12</v>
      </c>
      <c r="I2570" s="3" t="n">
        <v>8</v>
      </c>
      <c r="J2570" s="3" t="n">
        <v>4</v>
      </c>
      <c r="K2570" s="3" t="n">
        <v>2</v>
      </c>
      <c r="L2570" s="3" t="n">
        <v>0.667</v>
      </c>
      <c r="M2570" s="3" t="n">
        <v>0.8</v>
      </c>
      <c r="N2570" s="3" t="n">
        <v>0.727</v>
      </c>
    </row>
    <row r="2571">
      <c r="A2571" s="3" t="s">
        <v>195</v>
      </c>
      <c r="B2571" s="3" t="s">
        <v>196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12</v>
      </c>
      <c r="I2571" s="3" t="n">
        <v>8</v>
      </c>
      <c r="J2571" s="3" t="n">
        <v>4</v>
      </c>
      <c r="K2571" s="3" t="n">
        <v>2</v>
      </c>
      <c r="L2571" s="3" t="n">
        <v>0.667</v>
      </c>
      <c r="M2571" s="3" t="n">
        <v>0.8</v>
      </c>
      <c r="N2571" s="3" t="n">
        <v>0.727</v>
      </c>
    </row>
    <row r="2572">
      <c r="A2572" s="3" t="s">
        <v>195</v>
      </c>
      <c r="B2572" s="3" t="s">
        <v>196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12</v>
      </c>
      <c r="I2572" s="3" t="n">
        <v>8</v>
      </c>
      <c r="J2572" s="3" t="n">
        <v>4</v>
      </c>
      <c r="K2572" s="3" t="n">
        <v>2</v>
      </c>
      <c r="L2572" s="3" t="n">
        <v>0.667</v>
      </c>
      <c r="M2572" s="3" t="n">
        <v>0.8</v>
      </c>
      <c r="N2572" s="3" t="n">
        <v>0.727</v>
      </c>
    </row>
    <row r="2573">
      <c r="A2573" s="3" t="s">
        <v>195</v>
      </c>
      <c r="B2573" s="3" t="s">
        <v>196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12</v>
      </c>
      <c r="I2573" s="3" t="n">
        <v>8</v>
      </c>
      <c r="J2573" s="3" t="n">
        <v>4</v>
      </c>
      <c r="K2573" s="3" t="n">
        <v>2</v>
      </c>
      <c r="L2573" s="3" t="n">
        <v>0.667</v>
      </c>
      <c r="M2573" s="3" t="n">
        <v>0.8</v>
      </c>
      <c r="N2573" s="3" t="n">
        <v>0.727</v>
      </c>
    </row>
    <row r="2574">
      <c r="A2574" s="3" t="s">
        <v>195</v>
      </c>
      <c r="B2574" s="3" t="s">
        <v>196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12</v>
      </c>
      <c r="I2574" s="3" t="n">
        <v>8</v>
      </c>
      <c r="J2574" s="3" t="n">
        <v>4</v>
      </c>
      <c r="K2574" s="3" t="n">
        <v>2</v>
      </c>
      <c r="L2574" s="3" t="n">
        <v>0.667</v>
      </c>
      <c r="M2574" s="3" t="n">
        <v>0.8</v>
      </c>
      <c r="N2574" s="3" t="n">
        <v>0.727</v>
      </c>
    </row>
    <row r="2575">
      <c r="A2575" s="3" t="s">
        <v>195</v>
      </c>
      <c r="B2575" s="3" t="s">
        <v>196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12</v>
      </c>
      <c r="I2575" s="3" t="n">
        <v>8</v>
      </c>
      <c r="J2575" s="3" t="n">
        <v>4</v>
      </c>
      <c r="K2575" s="3" t="n">
        <v>2</v>
      </c>
      <c r="L2575" s="3" t="n">
        <v>0.667</v>
      </c>
      <c r="M2575" s="3" t="n">
        <v>0.8</v>
      </c>
      <c r="N2575" s="3" t="n">
        <v>0.727</v>
      </c>
    </row>
    <row r="2576">
      <c r="A2576" s="3" t="s">
        <v>195</v>
      </c>
      <c r="B2576" s="3" t="s">
        <v>196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10</v>
      </c>
      <c r="I2576" s="3" t="n">
        <v>7</v>
      </c>
      <c r="J2576" s="3" t="n">
        <v>3</v>
      </c>
      <c r="K2576" s="3" t="n">
        <v>3</v>
      </c>
      <c r="L2576" s="3" t="n">
        <v>0.7</v>
      </c>
      <c r="M2576" s="3" t="n">
        <v>0.7</v>
      </c>
      <c r="N2576" s="3" t="n">
        <v>0.7</v>
      </c>
    </row>
    <row r="2577">
      <c r="A2577" s="3" t="s">
        <v>195</v>
      </c>
      <c r="B2577" s="3" t="s">
        <v>196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10</v>
      </c>
      <c r="I2577" s="3" t="n">
        <v>7</v>
      </c>
      <c r="J2577" s="3" t="n">
        <v>3</v>
      </c>
      <c r="K2577" s="3" t="n">
        <v>3</v>
      </c>
      <c r="L2577" s="3" t="n">
        <v>0.7</v>
      </c>
      <c r="M2577" s="3" t="n">
        <v>0.7</v>
      </c>
      <c r="N2577" s="3" t="n">
        <v>0.7</v>
      </c>
    </row>
    <row r="2578">
      <c r="A2578" s="3" t="s">
        <v>195</v>
      </c>
      <c r="B2578" s="3" t="s">
        <v>196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10</v>
      </c>
      <c r="I2578" s="3" t="n">
        <v>7</v>
      </c>
      <c r="J2578" s="3" t="n">
        <v>3</v>
      </c>
      <c r="K2578" s="3" t="n">
        <v>3</v>
      </c>
      <c r="L2578" s="3" t="n">
        <v>0.7</v>
      </c>
      <c r="M2578" s="3" t="n">
        <v>0.7</v>
      </c>
      <c r="N2578" s="3" t="n">
        <v>0.7</v>
      </c>
    </row>
    <row r="2579">
      <c r="A2579" s="3" t="s">
        <v>195</v>
      </c>
      <c r="B2579" s="3" t="s">
        <v>196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8</v>
      </c>
      <c r="I2579" s="3" t="n">
        <v>5</v>
      </c>
      <c r="J2579" s="3" t="n">
        <v>3</v>
      </c>
      <c r="K2579" s="3" t="n">
        <v>5</v>
      </c>
      <c r="L2579" s="3" t="n">
        <v>0.625</v>
      </c>
      <c r="M2579" s="3" t="n">
        <v>0.5</v>
      </c>
      <c r="N2579" s="3" t="n">
        <v>0.556</v>
      </c>
    </row>
    <row r="2580">
      <c r="A2580" s="3" t="s">
        <v>195</v>
      </c>
      <c r="B2580" s="3" t="s">
        <v>196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8</v>
      </c>
      <c r="I2580" s="3" t="n">
        <v>5</v>
      </c>
      <c r="J2580" s="3" t="n">
        <v>3</v>
      </c>
      <c r="K2580" s="3" t="n">
        <v>5</v>
      </c>
      <c r="L2580" s="3" t="n">
        <v>0.625</v>
      </c>
      <c r="M2580" s="3" t="n">
        <v>0.5</v>
      </c>
      <c r="N2580" s="3" t="n">
        <v>0.556</v>
      </c>
    </row>
    <row r="2581">
      <c r="A2581" s="3" t="s">
        <v>195</v>
      </c>
      <c r="B2581" s="3" t="s">
        <v>196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8</v>
      </c>
      <c r="I2581" s="3" t="n">
        <v>5</v>
      </c>
      <c r="J2581" s="3" t="n">
        <v>3</v>
      </c>
      <c r="K2581" s="3" t="n">
        <v>5</v>
      </c>
      <c r="L2581" s="3" t="n">
        <v>0.625</v>
      </c>
      <c r="M2581" s="3" t="n">
        <v>0.5</v>
      </c>
      <c r="N2581" s="3" t="n">
        <v>0.556</v>
      </c>
    </row>
    <row r="2582">
      <c r="A2582" s="5" t="s">
        <v>57</v>
      </c>
      <c r="B2582" s="5" t="s">
        <v>58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12</v>
      </c>
      <c r="I2582" s="5" t="n">
        <v>4</v>
      </c>
      <c r="J2582" s="5" t="n">
        <v>8</v>
      </c>
      <c r="K2582" s="5" t="n">
        <v>1</v>
      </c>
      <c r="L2582" s="5" t="n">
        <v>0.333</v>
      </c>
      <c r="M2582" s="5" t="n">
        <v>0.8</v>
      </c>
      <c r="N2582" s="5" t="n">
        <v>0.471</v>
      </c>
    </row>
    <row r="2583">
      <c r="A2583" s="2" t="s">
        <v>57</v>
      </c>
      <c r="B2583" s="2" t="s">
        <v>58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15</v>
      </c>
      <c r="I2583" s="2" t="n">
        <v>4</v>
      </c>
      <c r="J2583" s="2" t="n">
        <v>11</v>
      </c>
      <c r="K2583" s="2" t="n">
        <v>1</v>
      </c>
      <c r="L2583" s="2" t="n">
        <v>0.267</v>
      </c>
      <c r="M2583" s="2" t="n">
        <v>0.8</v>
      </c>
      <c r="N2583" s="2" t="n">
        <v>0.4</v>
      </c>
    </row>
    <row r="2584">
      <c r="A2584" s="2" t="s">
        <v>57</v>
      </c>
      <c r="B2584" s="2" t="s">
        <v>58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18</v>
      </c>
      <c r="I2584" s="2" t="n">
        <v>4</v>
      </c>
      <c r="J2584" s="2" t="n">
        <v>14</v>
      </c>
      <c r="K2584" s="2" t="n">
        <v>1</v>
      </c>
      <c r="L2584" s="2" t="n">
        <v>0.222</v>
      </c>
      <c r="M2584" s="2" t="n">
        <v>0.8</v>
      </c>
      <c r="N2584" s="2" t="n">
        <v>0.348</v>
      </c>
    </row>
    <row r="2585">
      <c r="A2585" s="2" t="s">
        <v>57</v>
      </c>
      <c r="B2585" s="2" t="s">
        <v>58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10</v>
      </c>
      <c r="I2585" s="2" t="n">
        <v>3</v>
      </c>
      <c r="J2585" s="2" t="n">
        <v>7</v>
      </c>
      <c r="K2585" s="2" t="n">
        <v>2</v>
      </c>
      <c r="L2585" s="2" t="n">
        <v>0.3</v>
      </c>
      <c r="M2585" s="2" t="n">
        <v>0.6</v>
      </c>
      <c r="N2585" s="2" t="n">
        <v>0.4</v>
      </c>
    </row>
    <row r="2586">
      <c r="A2586" s="2" t="s">
        <v>57</v>
      </c>
      <c r="B2586" s="2" t="s">
        <v>58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10</v>
      </c>
      <c r="I2586" s="2" t="n">
        <v>3</v>
      </c>
      <c r="J2586" s="2" t="n">
        <v>7</v>
      </c>
      <c r="K2586" s="2" t="n">
        <v>2</v>
      </c>
      <c r="L2586" s="2" t="n">
        <v>0.3</v>
      </c>
      <c r="M2586" s="2" t="n">
        <v>0.6</v>
      </c>
      <c r="N2586" s="2" t="n">
        <v>0.4</v>
      </c>
    </row>
    <row r="2587">
      <c r="A2587" s="2" t="s">
        <v>57</v>
      </c>
      <c r="B2587" s="2" t="s">
        <v>58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11</v>
      </c>
      <c r="I2587" s="2" t="n">
        <v>3</v>
      </c>
      <c r="J2587" s="2" t="n">
        <v>8</v>
      </c>
      <c r="K2587" s="2" t="n">
        <v>2</v>
      </c>
      <c r="L2587" s="2" t="n">
        <v>0.273</v>
      </c>
      <c r="M2587" s="2" t="n">
        <v>0.6</v>
      </c>
      <c r="N2587" s="2" t="n">
        <v>0.375</v>
      </c>
    </row>
    <row r="2588">
      <c r="A2588" s="2" t="s">
        <v>57</v>
      </c>
      <c r="B2588" s="2" t="s">
        <v>58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5</v>
      </c>
      <c r="I2588" s="2" t="n">
        <v>2</v>
      </c>
      <c r="J2588" s="2" t="n">
        <v>3</v>
      </c>
      <c r="K2588" s="2" t="n">
        <v>3</v>
      </c>
      <c r="L2588" s="2" t="n">
        <v>0.4</v>
      </c>
      <c r="M2588" s="2" t="n">
        <v>0.4</v>
      </c>
      <c r="N2588" s="2" t="n">
        <v>0.4</v>
      </c>
    </row>
    <row r="2589">
      <c r="A2589" s="2" t="s">
        <v>57</v>
      </c>
      <c r="B2589" s="2" t="s">
        <v>58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5</v>
      </c>
      <c r="I2589" s="2" t="n">
        <v>2</v>
      </c>
      <c r="J2589" s="2" t="n">
        <v>3</v>
      </c>
      <c r="K2589" s="2" t="n">
        <v>3</v>
      </c>
      <c r="L2589" s="2" t="n">
        <v>0.4</v>
      </c>
      <c r="M2589" s="2" t="n">
        <v>0.4</v>
      </c>
      <c r="N2589" s="2" t="n">
        <v>0.4</v>
      </c>
    </row>
    <row r="2590">
      <c r="A2590" s="2" t="s">
        <v>57</v>
      </c>
      <c r="B2590" s="2" t="s">
        <v>58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5</v>
      </c>
      <c r="I2590" s="2" t="n">
        <v>2</v>
      </c>
      <c r="J2590" s="2" t="n">
        <v>3</v>
      </c>
      <c r="K2590" s="2" t="n">
        <v>3</v>
      </c>
      <c r="L2590" s="2" t="n">
        <v>0.4</v>
      </c>
      <c r="M2590" s="2" t="n">
        <v>0.4</v>
      </c>
      <c r="N2590" s="2" t="n">
        <v>0.4</v>
      </c>
    </row>
    <row r="2591">
      <c r="A2591" s="2" t="s">
        <v>57</v>
      </c>
      <c r="B2591" s="2" t="s">
        <v>58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5</v>
      </c>
      <c r="I2591" s="2" t="n">
        <v>2</v>
      </c>
      <c r="J2591" s="2" t="n">
        <v>3</v>
      </c>
      <c r="K2591" s="2" t="n">
        <v>3</v>
      </c>
      <c r="L2591" s="2" t="n">
        <v>0.4</v>
      </c>
      <c r="M2591" s="2" t="n">
        <v>0.4</v>
      </c>
      <c r="N2591" s="2" t="n">
        <v>0.4</v>
      </c>
    </row>
    <row r="2592">
      <c r="A2592" s="2" t="s">
        <v>57</v>
      </c>
      <c r="B2592" s="2" t="s">
        <v>58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5</v>
      </c>
      <c r="I2592" s="2" t="n">
        <v>2</v>
      </c>
      <c r="J2592" s="2" t="n">
        <v>3</v>
      </c>
      <c r="K2592" s="2" t="n">
        <v>3</v>
      </c>
      <c r="L2592" s="2" t="n">
        <v>0.4</v>
      </c>
      <c r="M2592" s="2" t="n">
        <v>0.4</v>
      </c>
      <c r="N2592" s="2" t="n">
        <v>0.4</v>
      </c>
    </row>
    <row r="2593">
      <c r="A2593" s="2" t="s">
        <v>57</v>
      </c>
      <c r="B2593" s="2" t="s">
        <v>58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5</v>
      </c>
      <c r="I2593" s="2" t="n">
        <v>2</v>
      </c>
      <c r="J2593" s="2" t="n">
        <v>3</v>
      </c>
      <c r="K2593" s="2" t="n">
        <v>3</v>
      </c>
      <c r="L2593" s="2" t="n">
        <v>0.4</v>
      </c>
      <c r="M2593" s="2" t="n">
        <v>0.4</v>
      </c>
      <c r="N2593" s="2" t="n">
        <v>0.4</v>
      </c>
    </row>
    <row r="2594">
      <c r="A2594" s="3" t="s">
        <v>57</v>
      </c>
      <c r="B2594" s="3" t="s">
        <v>58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10</v>
      </c>
      <c r="I2594" s="3" t="n">
        <v>2</v>
      </c>
      <c r="J2594" s="3" t="n">
        <v>8</v>
      </c>
      <c r="K2594" s="3" t="n">
        <v>3</v>
      </c>
      <c r="L2594" s="3" t="n">
        <v>0.2</v>
      </c>
      <c r="M2594" s="3" t="n">
        <v>0.4</v>
      </c>
      <c r="N2594" s="3" t="n">
        <v>0.267</v>
      </c>
    </row>
    <row r="2595">
      <c r="A2595" s="3" t="s">
        <v>57</v>
      </c>
      <c r="B2595" s="3" t="s">
        <v>58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13</v>
      </c>
      <c r="I2595" s="3" t="n">
        <v>2</v>
      </c>
      <c r="J2595" s="3" t="n">
        <v>11</v>
      </c>
      <c r="K2595" s="3" t="n">
        <v>3</v>
      </c>
      <c r="L2595" s="3" t="n">
        <v>0.154</v>
      </c>
      <c r="M2595" s="3" t="n">
        <v>0.4</v>
      </c>
      <c r="N2595" s="3" t="n">
        <v>0.222</v>
      </c>
    </row>
    <row r="2596">
      <c r="A2596" s="3" t="s">
        <v>57</v>
      </c>
      <c r="B2596" s="3" t="s">
        <v>58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14</v>
      </c>
      <c r="I2596" s="3" t="n">
        <v>2</v>
      </c>
      <c r="J2596" s="3" t="n">
        <v>12</v>
      </c>
      <c r="K2596" s="3" t="n">
        <v>3</v>
      </c>
      <c r="L2596" s="3" t="n">
        <v>0.143</v>
      </c>
      <c r="M2596" s="3" t="n">
        <v>0.4</v>
      </c>
      <c r="N2596" s="3" t="n">
        <v>0.211</v>
      </c>
    </row>
    <row r="2597">
      <c r="A2597" s="3" t="s">
        <v>57</v>
      </c>
      <c r="B2597" s="3" t="s">
        <v>58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9</v>
      </c>
      <c r="I2597" s="3" t="n">
        <v>2</v>
      </c>
      <c r="J2597" s="3" t="n">
        <v>7</v>
      </c>
      <c r="K2597" s="3" t="n">
        <v>3</v>
      </c>
      <c r="L2597" s="3" t="n">
        <v>0.222</v>
      </c>
      <c r="M2597" s="3" t="n">
        <v>0.4</v>
      </c>
      <c r="N2597" s="3" t="n">
        <v>0.286</v>
      </c>
    </row>
    <row r="2598">
      <c r="A2598" s="3" t="s">
        <v>57</v>
      </c>
      <c r="B2598" s="3" t="s">
        <v>58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11</v>
      </c>
      <c r="I2598" s="3" t="n">
        <v>2</v>
      </c>
      <c r="J2598" s="3" t="n">
        <v>9</v>
      </c>
      <c r="K2598" s="3" t="n">
        <v>3</v>
      </c>
      <c r="L2598" s="3" t="n">
        <v>0.182</v>
      </c>
      <c r="M2598" s="3" t="n">
        <v>0.4</v>
      </c>
      <c r="N2598" s="3" t="n">
        <v>0.25</v>
      </c>
    </row>
    <row r="2599">
      <c r="A2599" s="3" t="s">
        <v>57</v>
      </c>
      <c r="B2599" s="3" t="s">
        <v>58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11</v>
      </c>
      <c r="I2599" s="3" t="n">
        <v>2</v>
      </c>
      <c r="J2599" s="3" t="n">
        <v>9</v>
      </c>
      <c r="K2599" s="3" t="n">
        <v>3</v>
      </c>
      <c r="L2599" s="3" t="n">
        <v>0.182</v>
      </c>
      <c r="M2599" s="3" t="n">
        <v>0.4</v>
      </c>
      <c r="N2599" s="3" t="n">
        <v>0.25</v>
      </c>
    </row>
    <row r="2600">
      <c r="A2600" s="3" t="s">
        <v>57</v>
      </c>
      <c r="B2600" s="3" t="s">
        <v>58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6</v>
      </c>
      <c r="I2600" s="3" t="n">
        <v>2</v>
      </c>
      <c r="J2600" s="3" t="n">
        <v>4</v>
      </c>
      <c r="K2600" s="3" t="n">
        <v>3</v>
      </c>
      <c r="L2600" s="3" t="n">
        <v>0.333</v>
      </c>
      <c r="M2600" s="3" t="n">
        <v>0.4</v>
      </c>
      <c r="N2600" s="3" t="n">
        <v>0.364</v>
      </c>
    </row>
    <row r="2601">
      <c r="A2601" s="3" t="s">
        <v>57</v>
      </c>
      <c r="B2601" s="3" t="s">
        <v>58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6</v>
      </c>
      <c r="I2601" s="3" t="n">
        <v>2</v>
      </c>
      <c r="J2601" s="3" t="n">
        <v>4</v>
      </c>
      <c r="K2601" s="3" t="n">
        <v>3</v>
      </c>
      <c r="L2601" s="3" t="n">
        <v>0.333</v>
      </c>
      <c r="M2601" s="3" t="n">
        <v>0.4</v>
      </c>
      <c r="N2601" s="3" t="n">
        <v>0.364</v>
      </c>
    </row>
    <row r="2602">
      <c r="A2602" s="3" t="s">
        <v>57</v>
      </c>
      <c r="B2602" s="3" t="s">
        <v>58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6</v>
      </c>
      <c r="I2602" s="3" t="n">
        <v>2</v>
      </c>
      <c r="J2602" s="3" t="n">
        <v>4</v>
      </c>
      <c r="K2602" s="3" t="n">
        <v>3</v>
      </c>
      <c r="L2602" s="3" t="n">
        <v>0.333</v>
      </c>
      <c r="M2602" s="3" t="n">
        <v>0.4</v>
      </c>
      <c r="N2602" s="3" t="n">
        <v>0.364</v>
      </c>
    </row>
    <row r="2603">
      <c r="A2603" s="3" t="s">
        <v>57</v>
      </c>
      <c r="B2603" s="3" t="s">
        <v>58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5</v>
      </c>
      <c r="I2603" s="3" t="n">
        <v>2</v>
      </c>
      <c r="J2603" s="3" t="n">
        <v>3</v>
      </c>
      <c r="K2603" s="3" t="n">
        <v>3</v>
      </c>
      <c r="L2603" s="3" t="n">
        <v>0.4</v>
      </c>
      <c r="M2603" s="3" t="n">
        <v>0.4</v>
      </c>
      <c r="N2603" s="3" t="n">
        <v>0.4</v>
      </c>
    </row>
    <row r="2604">
      <c r="A2604" s="3" t="s">
        <v>57</v>
      </c>
      <c r="B2604" s="3" t="s">
        <v>58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5</v>
      </c>
      <c r="I2604" s="3" t="n">
        <v>2</v>
      </c>
      <c r="J2604" s="3" t="n">
        <v>3</v>
      </c>
      <c r="K2604" s="3" t="n">
        <v>3</v>
      </c>
      <c r="L2604" s="3" t="n">
        <v>0.4</v>
      </c>
      <c r="M2604" s="3" t="n">
        <v>0.4</v>
      </c>
      <c r="N2604" s="3" t="n">
        <v>0.4</v>
      </c>
    </row>
    <row r="2605">
      <c r="A2605" s="3" t="s">
        <v>57</v>
      </c>
      <c r="B2605" s="3" t="s">
        <v>58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5</v>
      </c>
      <c r="I2605" s="3" t="n">
        <v>2</v>
      </c>
      <c r="J2605" s="3" t="n">
        <v>3</v>
      </c>
      <c r="K2605" s="3" t="n">
        <v>3</v>
      </c>
      <c r="L2605" s="3" t="n">
        <v>0.4</v>
      </c>
      <c r="M2605" s="3" t="n">
        <v>0.4</v>
      </c>
      <c r="N2605" s="3" t="n">
        <v>0.4</v>
      </c>
    </row>
    <row r="2606">
      <c r="A2606" s="3" t="s">
        <v>57</v>
      </c>
      <c r="B2606" s="3" t="s">
        <v>58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5</v>
      </c>
      <c r="I2606" s="3" t="n">
        <v>2</v>
      </c>
      <c r="J2606" s="3" t="n">
        <v>3</v>
      </c>
      <c r="K2606" s="3" t="n">
        <v>3</v>
      </c>
      <c r="L2606" s="3" t="n">
        <v>0.4</v>
      </c>
      <c r="M2606" s="3" t="n">
        <v>0.4</v>
      </c>
      <c r="N2606" s="3" t="n">
        <v>0.4</v>
      </c>
    </row>
    <row r="2607">
      <c r="A2607" s="3" t="s">
        <v>57</v>
      </c>
      <c r="B2607" s="3" t="s">
        <v>58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5</v>
      </c>
      <c r="I2607" s="3" t="n">
        <v>2</v>
      </c>
      <c r="J2607" s="3" t="n">
        <v>3</v>
      </c>
      <c r="K2607" s="3" t="n">
        <v>3</v>
      </c>
      <c r="L2607" s="3" t="n">
        <v>0.4</v>
      </c>
      <c r="M2607" s="3" t="n">
        <v>0.4</v>
      </c>
      <c r="N2607" s="3" t="n">
        <v>0.4</v>
      </c>
    </row>
    <row r="2608">
      <c r="A2608" s="3" t="s">
        <v>57</v>
      </c>
      <c r="B2608" s="3" t="s">
        <v>58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5</v>
      </c>
      <c r="I2608" s="3" t="n">
        <v>2</v>
      </c>
      <c r="J2608" s="3" t="n">
        <v>3</v>
      </c>
      <c r="K2608" s="3" t="n">
        <v>3</v>
      </c>
      <c r="L2608" s="3" t="n">
        <v>0.4</v>
      </c>
      <c r="M2608" s="3" t="n">
        <v>0.4</v>
      </c>
      <c r="N2608" s="3" t="n">
        <v>0.4</v>
      </c>
    </row>
    <row r="2609">
      <c r="A2609" s="3" t="s">
        <v>57</v>
      </c>
      <c r="B2609" s="3" t="s">
        <v>58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5</v>
      </c>
      <c r="I2609" s="3" t="n">
        <v>2</v>
      </c>
      <c r="J2609" s="3" t="n">
        <v>3</v>
      </c>
      <c r="K2609" s="3" t="n">
        <v>3</v>
      </c>
      <c r="L2609" s="3" t="n">
        <v>0.4</v>
      </c>
      <c r="M2609" s="3" t="n">
        <v>0.4</v>
      </c>
      <c r="N2609" s="3" t="n">
        <v>0.4</v>
      </c>
    </row>
    <row r="2610">
      <c r="A2610" s="3" t="s">
        <v>57</v>
      </c>
      <c r="B2610" s="3" t="s">
        <v>58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5</v>
      </c>
      <c r="I2610" s="3" t="n">
        <v>2</v>
      </c>
      <c r="J2610" s="3" t="n">
        <v>3</v>
      </c>
      <c r="K2610" s="3" t="n">
        <v>3</v>
      </c>
      <c r="L2610" s="3" t="n">
        <v>0.4</v>
      </c>
      <c r="M2610" s="3" t="n">
        <v>0.4</v>
      </c>
      <c r="N2610" s="3" t="n">
        <v>0.4</v>
      </c>
    </row>
    <row r="2611">
      <c r="A2611" s="3" t="s">
        <v>57</v>
      </c>
      <c r="B2611" s="3" t="s">
        <v>58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5</v>
      </c>
      <c r="I2611" s="3" t="n">
        <v>2</v>
      </c>
      <c r="J2611" s="3" t="n">
        <v>3</v>
      </c>
      <c r="K2611" s="3" t="n">
        <v>3</v>
      </c>
      <c r="L2611" s="3" t="n">
        <v>0.4</v>
      </c>
      <c r="M2611" s="3" t="n">
        <v>0.4</v>
      </c>
      <c r="N2611" s="3" t="n">
        <v>0.4</v>
      </c>
    </row>
    <row r="2612">
      <c r="A2612" s="5" t="s">
        <v>49</v>
      </c>
      <c r="B2612" s="5" t="s">
        <v>50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3</v>
      </c>
      <c r="I2612" s="5" t="n">
        <v>1</v>
      </c>
      <c r="J2612" s="5" t="n">
        <v>2</v>
      </c>
      <c r="K2612" s="5" t="n">
        <v>6</v>
      </c>
      <c r="L2612" s="5" t="n">
        <v>0.333</v>
      </c>
      <c r="M2612" s="5" t="n">
        <v>0.143</v>
      </c>
      <c r="N2612" s="5" t="n">
        <v>0.2</v>
      </c>
    </row>
    <row r="2613">
      <c r="A2613" s="2" t="s">
        <v>49</v>
      </c>
      <c r="B2613" s="2" t="s">
        <v>50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5</v>
      </c>
      <c r="I2613" s="2" t="n">
        <v>2</v>
      </c>
      <c r="J2613" s="2" t="n">
        <v>3</v>
      </c>
      <c r="K2613" s="2" t="n">
        <v>5</v>
      </c>
      <c r="L2613" s="2" t="n">
        <v>0.4</v>
      </c>
      <c r="M2613" s="2" t="n">
        <v>0.286</v>
      </c>
      <c r="N2613" s="2" t="n">
        <v>0.333</v>
      </c>
    </row>
    <row r="2614">
      <c r="A2614" s="2" t="s">
        <v>49</v>
      </c>
      <c r="B2614" s="2" t="s">
        <v>50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5</v>
      </c>
      <c r="I2614" s="2" t="n">
        <v>2</v>
      </c>
      <c r="J2614" s="2" t="n">
        <v>3</v>
      </c>
      <c r="K2614" s="2" t="n">
        <v>5</v>
      </c>
      <c r="L2614" s="2" t="n">
        <v>0.4</v>
      </c>
      <c r="M2614" s="2" t="n">
        <v>0.286</v>
      </c>
      <c r="N2614" s="2" t="n">
        <v>0.333</v>
      </c>
    </row>
    <row r="2615">
      <c r="A2615" s="2" t="s">
        <v>49</v>
      </c>
      <c r="B2615" s="2" t="s">
        <v>50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3</v>
      </c>
      <c r="I2615" s="2" t="n">
        <v>1</v>
      </c>
      <c r="J2615" s="2" t="n">
        <v>2</v>
      </c>
      <c r="K2615" s="2" t="n">
        <v>6</v>
      </c>
      <c r="L2615" s="2" t="n">
        <v>0.333</v>
      </c>
      <c r="M2615" s="2" t="n">
        <v>0.143</v>
      </c>
      <c r="N2615" s="2" t="n">
        <v>0.2</v>
      </c>
    </row>
    <row r="2616">
      <c r="A2616" s="2" t="s">
        <v>49</v>
      </c>
      <c r="B2616" s="2" t="s">
        <v>50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5</v>
      </c>
      <c r="I2616" s="2" t="n">
        <v>2</v>
      </c>
      <c r="J2616" s="2" t="n">
        <v>3</v>
      </c>
      <c r="K2616" s="2" t="n">
        <v>5</v>
      </c>
      <c r="L2616" s="2" t="n">
        <v>0.4</v>
      </c>
      <c r="M2616" s="2" t="n">
        <v>0.286</v>
      </c>
      <c r="N2616" s="2" t="n">
        <v>0.333</v>
      </c>
    </row>
    <row r="2617">
      <c r="A2617" s="2" t="s">
        <v>49</v>
      </c>
      <c r="B2617" s="2" t="s">
        <v>50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5</v>
      </c>
      <c r="I2617" s="2" t="n">
        <v>2</v>
      </c>
      <c r="J2617" s="2" t="n">
        <v>3</v>
      </c>
      <c r="K2617" s="2" t="n">
        <v>5</v>
      </c>
      <c r="L2617" s="2" t="n">
        <v>0.4</v>
      </c>
      <c r="M2617" s="2" t="n">
        <v>0.286</v>
      </c>
      <c r="N2617" s="2" t="n">
        <v>0.333</v>
      </c>
    </row>
    <row r="2618">
      <c r="A2618" s="2" t="s">
        <v>49</v>
      </c>
      <c r="B2618" s="2" t="s">
        <v>50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2</v>
      </c>
      <c r="I2618" s="2" t="n">
        <v>1</v>
      </c>
      <c r="J2618" s="2" t="n">
        <v>1</v>
      </c>
      <c r="K2618" s="2" t="n">
        <v>6</v>
      </c>
      <c r="L2618" s="2" t="n">
        <v>0.5</v>
      </c>
      <c r="M2618" s="2" t="n">
        <v>0.143</v>
      </c>
      <c r="N2618" s="2" t="n">
        <v>0.222</v>
      </c>
    </row>
    <row r="2619">
      <c r="A2619" s="2" t="s">
        <v>49</v>
      </c>
      <c r="B2619" s="2" t="s">
        <v>50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2</v>
      </c>
      <c r="I2619" s="2" t="n">
        <v>1</v>
      </c>
      <c r="J2619" s="2" t="n">
        <v>1</v>
      </c>
      <c r="K2619" s="2" t="n">
        <v>6</v>
      </c>
      <c r="L2619" s="2" t="n">
        <v>0.5</v>
      </c>
      <c r="M2619" s="2" t="n">
        <v>0.143</v>
      </c>
      <c r="N2619" s="2" t="n">
        <v>0.222</v>
      </c>
    </row>
    <row r="2620">
      <c r="A2620" s="2" t="s">
        <v>49</v>
      </c>
      <c r="B2620" s="2" t="s">
        <v>50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2</v>
      </c>
      <c r="I2620" s="2" t="n">
        <v>1</v>
      </c>
      <c r="J2620" s="2" t="n">
        <v>1</v>
      </c>
      <c r="K2620" s="2" t="n">
        <v>6</v>
      </c>
      <c r="L2620" s="2" t="n">
        <v>0.5</v>
      </c>
      <c r="M2620" s="2" t="n">
        <v>0.143</v>
      </c>
      <c r="N2620" s="2" t="n">
        <v>0.222</v>
      </c>
    </row>
    <row r="2621">
      <c r="A2621" s="2" t="s">
        <v>49</v>
      </c>
      <c r="B2621" s="2" t="s">
        <v>50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1</v>
      </c>
      <c r="I2621" s="2" t="n">
        <v>1</v>
      </c>
      <c r="J2621" s="2" t="n">
        <v>0</v>
      </c>
      <c r="K2621" s="2" t="n">
        <v>6</v>
      </c>
      <c r="L2621" s="2" t="n">
        <v>1</v>
      </c>
      <c r="M2621" s="2" t="n">
        <v>0.143</v>
      </c>
      <c r="N2621" s="2" t="n">
        <v>0.25</v>
      </c>
    </row>
    <row r="2622">
      <c r="A2622" s="2" t="s">
        <v>49</v>
      </c>
      <c r="B2622" s="2" t="s">
        <v>50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1</v>
      </c>
      <c r="I2622" s="2" t="n">
        <v>1</v>
      </c>
      <c r="J2622" s="2" t="n">
        <v>0</v>
      </c>
      <c r="K2622" s="2" t="n">
        <v>6</v>
      </c>
      <c r="L2622" s="2" t="n">
        <v>1</v>
      </c>
      <c r="M2622" s="2" t="n">
        <v>0.143</v>
      </c>
      <c r="N2622" s="2" t="n">
        <v>0.25</v>
      </c>
    </row>
    <row r="2623">
      <c r="A2623" s="2" t="s">
        <v>49</v>
      </c>
      <c r="B2623" s="2" t="s">
        <v>50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1</v>
      </c>
      <c r="I2623" s="2" t="n">
        <v>1</v>
      </c>
      <c r="J2623" s="2" t="n">
        <v>0</v>
      </c>
      <c r="K2623" s="2" t="n">
        <v>6</v>
      </c>
      <c r="L2623" s="2" t="n">
        <v>1</v>
      </c>
      <c r="M2623" s="2" t="n">
        <v>0.143</v>
      </c>
      <c r="N2623" s="2" t="n">
        <v>0.25</v>
      </c>
    </row>
    <row r="2624">
      <c r="A2624" s="3" t="s">
        <v>49</v>
      </c>
      <c r="B2624" s="3" t="s">
        <v>50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3</v>
      </c>
      <c r="I2624" s="3" t="n">
        <v>2</v>
      </c>
      <c r="J2624" s="3" t="n">
        <v>1</v>
      </c>
      <c r="K2624" s="3" t="n">
        <v>5</v>
      </c>
      <c r="L2624" s="3" t="n">
        <v>0.667</v>
      </c>
      <c r="M2624" s="3" t="n">
        <v>0.286</v>
      </c>
      <c r="N2624" s="3" t="n">
        <v>0.4</v>
      </c>
    </row>
    <row r="2625">
      <c r="A2625" s="3" t="s">
        <v>49</v>
      </c>
      <c r="B2625" s="3" t="s">
        <v>50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4</v>
      </c>
      <c r="I2625" s="3" t="n">
        <v>2</v>
      </c>
      <c r="J2625" s="3" t="n">
        <v>2</v>
      </c>
      <c r="K2625" s="3" t="n">
        <v>5</v>
      </c>
      <c r="L2625" s="3" t="n">
        <v>0.5</v>
      </c>
      <c r="M2625" s="3" t="n">
        <v>0.286</v>
      </c>
      <c r="N2625" s="3" t="n">
        <v>0.364</v>
      </c>
    </row>
    <row r="2626">
      <c r="A2626" s="3" t="s">
        <v>49</v>
      </c>
      <c r="B2626" s="3" t="s">
        <v>50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4</v>
      </c>
      <c r="I2626" s="3" t="n">
        <v>2</v>
      </c>
      <c r="J2626" s="3" t="n">
        <v>2</v>
      </c>
      <c r="K2626" s="3" t="n">
        <v>5</v>
      </c>
      <c r="L2626" s="3" t="n">
        <v>0.5</v>
      </c>
      <c r="M2626" s="3" t="n">
        <v>0.286</v>
      </c>
      <c r="N2626" s="3" t="n">
        <v>0.364</v>
      </c>
    </row>
    <row r="2627">
      <c r="A2627" s="3" t="s">
        <v>49</v>
      </c>
      <c r="B2627" s="3" t="s">
        <v>50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3</v>
      </c>
      <c r="I2627" s="3" t="n">
        <v>2</v>
      </c>
      <c r="J2627" s="3" t="n">
        <v>1</v>
      </c>
      <c r="K2627" s="3" t="n">
        <v>5</v>
      </c>
      <c r="L2627" s="3" t="n">
        <v>0.667</v>
      </c>
      <c r="M2627" s="3" t="n">
        <v>0.286</v>
      </c>
      <c r="N2627" s="3" t="n">
        <v>0.4</v>
      </c>
    </row>
    <row r="2628">
      <c r="A2628" s="3" t="s">
        <v>49</v>
      </c>
      <c r="B2628" s="3" t="s">
        <v>50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4</v>
      </c>
      <c r="I2628" s="3" t="n">
        <v>2</v>
      </c>
      <c r="J2628" s="3" t="n">
        <v>2</v>
      </c>
      <c r="K2628" s="3" t="n">
        <v>5</v>
      </c>
      <c r="L2628" s="3" t="n">
        <v>0.5</v>
      </c>
      <c r="M2628" s="3" t="n">
        <v>0.286</v>
      </c>
      <c r="N2628" s="3" t="n">
        <v>0.364</v>
      </c>
    </row>
    <row r="2629">
      <c r="A2629" s="3" t="s">
        <v>49</v>
      </c>
      <c r="B2629" s="3" t="s">
        <v>50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4</v>
      </c>
      <c r="I2629" s="3" t="n">
        <v>2</v>
      </c>
      <c r="J2629" s="3" t="n">
        <v>2</v>
      </c>
      <c r="K2629" s="3" t="n">
        <v>5</v>
      </c>
      <c r="L2629" s="3" t="n">
        <v>0.5</v>
      </c>
      <c r="M2629" s="3" t="n">
        <v>0.286</v>
      </c>
      <c r="N2629" s="3" t="n">
        <v>0.364</v>
      </c>
    </row>
    <row r="2630">
      <c r="A2630" s="3" t="s">
        <v>49</v>
      </c>
      <c r="B2630" s="3" t="s">
        <v>50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3</v>
      </c>
      <c r="I2630" s="3" t="n">
        <v>2</v>
      </c>
      <c r="J2630" s="3" t="n">
        <v>1</v>
      </c>
      <c r="K2630" s="3" t="n">
        <v>5</v>
      </c>
      <c r="L2630" s="3" t="n">
        <v>0.667</v>
      </c>
      <c r="M2630" s="3" t="n">
        <v>0.286</v>
      </c>
      <c r="N2630" s="3" t="n">
        <v>0.4</v>
      </c>
    </row>
    <row r="2631">
      <c r="A2631" s="3" t="s">
        <v>49</v>
      </c>
      <c r="B2631" s="3" t="s">
        <v>50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4</v>
      </c>
      <c r="I2631" s="3" t="n">
        <v>2</v>
      </c>
      <c r="J2631" s="3" t="n">
        <v>2</v>
      </c>
      <c r="K2631" s="3" t="n">
        <v>5</v>
      </c>
      <c r="L2631" s="3" t="n">
        <v>0.5</v>
      </c>
      <c r="M2631" s="3" t="n">
        <v>0.286</v>
      </c>
      <c r="N2631" s="3" t="n">
        <v>0.364</v>
      </c>
    </row>
    <row r="2632">
      <c r="A2632" s="3" t="s">
        <v>49</v>
      </c>
      <c r="B2632" s="3" t="s">
        <v>50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4</v>
      </c>
      <c r="I2632" s="3" t="n">
        <v>2</v>
      </c>
      <c r="J2632" s="3" t="n">
        <v>2</v>
      </c>
      <c r="K2632" s="3" t="n">
        <v>5</v>
      </c>
      <c r="L2632" s="3" t="n">
        <v>0.5</v>
      </c>
      <c r="M2632" s="3" t="n">
        <v>0.286</v>
      </c>
      <c r="N2632" s="3" t="n">
        <v>0.364</v>
      </c>
    </row>
    <row r="2633">
      <c r="A2633" s="3" t="s">
        <v>49</v>
      </c>
      <c r="B2633" s="3" t="s">
        <v>50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2</v>
      </c>
      <c r="I2633" s="3" t="n">
        <v>2</v>
      </c>
      <c r="J2633" s="3" t="n">
        <v>0</v>
      </c>
      <c r="K2633" s="3" t="n">
        <v>5</v>
      </c>
      <c r="L2633" s="3" t="n">
        <v>1</v>
      </c>
      <c r="M2633" s="3" t="n">
        <v>0.286</v>
      </c>
      <c r="N2633" s="3" t="n">
        <v>0.444</v>
      </c>
    </row>
    <row r="2634">
      <c r="A2634" s="3" t="s">
        <v>49</v>
      </c>
      <c r="B2634" s="3" t="s">
        <v>50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2</v>
      </c>
      <c r="I2634" s="3" t="n">
        <v>2</v>
      </c>
      <c r="J2634" s="3" t="n">
        <v>0</v>
      </c>
      <c r="K2634" s="3" t="n">
        <v>5</v>
      </c>
      <c r="L2634" s="3" t="n">
        <v>1</v>
      </c>
      <c r="M2634" s="3" t="n">
        <v>0.286</v>
      </c>
      <c r="N2634" s="3" t="n">
        <v>0.444</v>
      </c>
    </row>
    <row r="2635">
      <c r="A2635" s="3" t="s">
        <v>49</v>
      </c>
      <c r="B2635" s="3" t="s">
        <v>50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2</v>
      </c>
      <c r="I2635" s="3" t="n">
        <v>2</v>
      </c>
      <c r="J2635" s="3" t="n">
        <v>0</v>
      </c>
      <c r="K2635" s="3" t="n">
        <v>5</v>
      </c>
      <c r="L2635" s="3" t="n">
        <v>1</v>
      </c>
      <c r="M2635" s="3" t="n">
        <v>0.286</v>
      </c>
      <c r="N2635" s="3" t="n">
        <v>0.444</v>
      </c>
    </row>
    <row r="2636">
      <c r="A2636" s="3" t="s">
        <v>49</v>
      </c>
      <c r="B2636" s="3" t="s">
        <v>50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1</v>
      </c>
      <c r="I2636" s="3" t="n">
        <v>1</v>
      </c>
      <c r="J2636" s="3" t="n">
        <v>0</v>
      </c>
      <c r="K2636" s="3" t="n">
        <v>6</v>
      </c>
      <c r="L2636" s="3" t="n">
        <v>1</v>
      </c>
      <c r="M2636" s="3" t="n">
        <v>0.143</v>
      </c>
      <c r="N2636" s="3" t="n">
        <v>0.25</v>
      </c>
    </row>
    <row r="2637">
      <c r="A2637" s="3" t="s">
        <v>49</v>
      </c>
      <c r="B2637" s="3" t="s">
        <v>50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1</v>
      </c>
      <c r="I2637" s="3" t="n">
        <v>1</v>
      </c>
      <c r="J2637" s="3" t="n">
        <v>0</v>
      </c>
      <c r="K2637" s="3" t="n">
        <v>6</v>
      </c>
      <c r="L2637" s="3" t="n">
        <v>1</v>
      </c>
      <c r="M2637" s="3" t="n">
        <v>0.143</v>
      </c>
      <c r="N2637" s="3" t="n">
        <v>0.25</v>
      </c>
    </row>
    <row r="2638">
      <c r="A2638" s="3" t="s">
        <v>49</v>
      </c>
      <c r="B2638" s="3" t="s">
        <v>50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1</v>
      </c>
      <c r="I2638" s="3" t="n">
        <v>1</v>
      </c>
      <c r="J2638" s="3" t="n">
        <v>0</v>
      </c>
      <c r="K2638" s="3" t="n">
        <v>6</v>
      </c>
      <c r="L2638" s="3" t="n">
        <v>1</v>
      </c>
      <c r="M2638" s="3" t="n">
        <v>0.143</v>
      </c>
      <c r="N2638" s="3" t="n">
        <v>0.25</v>
      </c>
    </row>
    <row r="2639">
      <c r="A2639" s="3" t="s">
        <v>49</v>
      </c>
      <c r="B2639" s="3" t="s">
        <v>50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1</v>
      </c>
      <c r="I2639" s="3" t="n">
        <v>1</v>
      </c>
      <c r="J2639" s="3" t="n">
        <v>0</v>
      </c>
      <c r="K2639" s="3" t="n">
        <v>6</v>
      </c>
      <c r="L2639" s="3" t="n">
        <v>1</v>
      </c>
      <c r="M2639" s="3" t="n">
        <v>0.143</v>
      </c>
      <c r="N2639" s="3" t="n">
        <v>0.25</v>
      </c>
    </row>
    <row r="2640">
      <c r="A2640" s="3" t="s">
        <v>49</v>
      </c>
      <c r="B2640" s="3" t="s">
        <v>50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1</v>
      </c>
      <c r="I2640" s="3" t="n">
        <v>1</v>
      </c>
      <c r="J2640" s="3" t="n">
        <v>0</v>
      </c>
      <c r="K2640" s="3" t="n">
        <v>6</v>
      </c>
      <c r="L2640" s="3" t="n">
        <v>1</v>
      </c>
      <c r="M2640" s="3" t="n">
        <v>0.143</v>
      </c>
      <c r="N2640" s="3" t="n">
        <v>0.25</v>
      </c>
    </row>
    <row r="2641">
      <c r="A2641" s="3" t="s">
        <v>49</v>
      </c>
      <c r="B2641" s="3" t="s">
        <v>50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1</v>
      </c>
      <c r="I2641" s="3" t="n">
        <v>1</v>
      </c>
      <c r="J2641" s="3" t="n">
        <v>0</v>
      </c>
      <c r="K2641" s="3" t="n">
        <v>6</v>
      </c>
      <c r="L2641" s="3" t="n">
        <v>1</v>
      </c>
      <c r="M2641" s="3" t="n">
        <v>0.143</v>
      </c>
      <c r="N2641" s="3" t="n">
        <v>0.25</v>
      </c>
    </row>
    <row r="2642">
      <c r="A2642" s="5" t="s">
        <v>123</v>
      </c>
      <c r="B2642" s="5" t="s">
        <v>124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5</v>
      </c>
      <c r="I2642" s="5" t="n">
        <v>2</v>
      </c>
      <c r="J2642" s="5" t="n">
        <v>3</v>
      </c>
      <c r="K2642" s="5" t="n">
        <v>2</v>
      </c>
      <c r="L2642" s="5" t="n">
        <v>0.4</v>
      </c>
      <c r="M2642" s="5" t="n">
        <v>0.5</v>
      </c>
      <c r="N2642" s="5" t="n">
        <v>0.444</v>
      </c>
    </row>
    <row r="2643">
      <c r="A2643" s="2" t="s">
        <v>123</v>
      </c>
      <c r="B2643" s="2" t="s">
        <v>124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6</v>
      </c>
      <c r="I2643" s="2" t="n">
        <v>2</v>
      </c>
      <c r="J2643" s="2" t="n">
        <v>4</v>
      </c>
      <c r="K2643" s="2" t="n">
        <v>2</v>
      </c>
      <c r="L2643" s="2" t="n">
        <v>0.333</v>
      </c>
      <c r="M2643" s="2" t="n">
        <v>0.5</v>
      </c>
      <c r="N2643" s="2" t="n">
        <v>0.4</v>
      </c>
    </row>
    <row r="2644">
      <c r="A2644" s="2" t="s">
        <v>123</v>
      </c>
      <c r="B2644" s="2" t="s">
        <v>124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6</v>
      </c>
      <c r="I2644" s="2" t="n">
        <v>2</v>
      </c>
      <c r="J2644" s="2" t="n">
        <v>4</v>
      </c>
      <c r="K2644" s="2" t="n">
        <v>2</v>
      </c>
      <c r="L2644" s="2" t="n">
        <v>0.333</v>
      </c>
      <c r="M2644" s="2" t="n">
        <v>0.5</v>
      </c>
      <c r="N2644" s="2" t="n">
        <v>0.4</v>
      </c>
    </row>
    <row r="2645">
      <c r="A2645" s="2" t="s">
        <v>123</v>
      </c>
      <c r="B2645" s="2" t="s">
        <v>124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5</v>
      </c>
      <c r="I2645" s="2" t="n">
        <v>2</v>
      </c>
      <c r="J2645" s="2" t="n">
        <v>3</v>
      </c>
      <c r="K2645" s="2" t="n">
        <v>2</v>
      </c>
      <c r="L2645" s="2" t="n">
        <v>0.4</v>
      </c>
      <c r="M2645" s="2" t="n">
        <v>0.5</v>
      </c>
      <c r="N2645" s="2" t="n">
        <v>0.444</v>
      </c>
    </row>
    <row r="2646">
      <c r="A2646" s="2" t="s">
        <v>123</v>
      </c>
      <c r="B2646" s="2" t="s">
        <v>124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5</v>
      </c>
      <c r="I2646" s="2" t="n">
        <v>2</v>
      </c>
      <c r="J2646" s="2" t="n">
        <v>3</v>
      </c>
      <c r="K2646" s="2" t="n">
        <v>2</v>
      </c>
      <c r="L2646" s="2" t="n">
        <v>0.4</v>
      </c>
      <c r="M2646" s="2" t="n">
        <v>0.5</v>
      </c>
      <c r="N2646" s="2" t="n">
        <v>0.444</v>
      </c>
    </row>
    <row r="2647">
      <c r="A2647" s="2" t="s">
        <v>123</v>
      </c>
      <c r="B2647" s="2" t="s">
        <v>124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5</v>
      </c>
      <c r="I2647" s="2" t="n">
        <v>2</v>
      </c>
      <c r="J2647" s="2" t="n">
        <v>3</v>
      </c>
      <c r="K2647" s="2" t="n">
        <v>2</v>
      </c>
      <c r="L2647" s="2" t="n">
        <v>0.4</v>
      </c>
      <c r="M2647" s="2" t="n">
        <v>0.5</v>
      </c>
      <c r="N2647" s="2" t="n">
        <v>0.444</v>
      </c>
    </row>
    <row r="2648">
      <c r="A2648" s="2" t="s">
        <v>123</v>
      </c>
      <c r="B2648" s="2" t="s">
        <v>124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3</v>
      </c>
      <c r="I2648" s="2" t="n">
        <v>1</v>
      </c>
      <c r="J2648" s="2" t="n">
        <v>2</v>
      </c>
      <c r="K2648" s="2" t="n">
        <v>3</v>
      </c>
      <c r="L2648" s="2" t="n">
        <v>0.333</v>
      </c>
      <c r="M2648" s="2" t="n">
        <v>0.25</v>
      </c>
      <c r="N2648" s="2" t="n">
        <v>0.286</v>
      </c>
    </row>
    <row r="2649">
      <c r="A2649" s="2" t="s">
        <v>123</v>
      </c>
      <c r="B2649" s="2" t="s">
        <v>124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3</v>
      </c>
      <c r="I2649" s="2" t="n">
        <v>1</v>
      </c>
      <c r="J2649" s="2" t="n">
        <v>2</v>
      </c>
      <c r="K2649" s="2" t="n">
        <v>3</v>
      </c>
      <c r="L2649" s="2" t="n">
        <v>0.333</v>
      </c>
      <c r="M2649" s="2" t="n">
        <v>0.25</v>
      </c>
      <c r="N2649" s="2" t="n">
        <v>0.286</v>
      </c>
    </row>
    <row r="2650">
      <c r="A2650" s="2" t="s">
        <v>123</v>
      </c>
      <c r="B2650" s="2" t="s">
        <v>124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3</v>
      </c>
      <c r="I2650" s="2" t="n">
        <v>1</v>
      </c>
      <c r="J2650" s="2" t="n">
        <v>2</v>
      </c>
      <c r="K2650" s="2" t="n">
        <v>3</v>
      </c>
      <c r="L2650" s="2" t="n">
        <v>0.333</v>
      </c>
      <c r="M2650" s="2" t="n">
        <v>0.25</v>
      </c>
      <c r="N2650" s="2" t="n">
        <v>0.286</v>
      </c>
    </row>
    <row r="2651">
      <c r="A2651" s="2" t="s">
        <v>123</v>
      </c>
      <c r="B2651" s="2" t="s">
        <v>124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2</v>
      </c>
      <c r="I2651" s="2" t="n">
        <v>0</v>
      </c>
      <c r="J2651" s="2" t="n">
        <v>2</v>
      </c>
      <c r="K2651" s="2" t="n">
        <v>4</v>
      </c>
      <c r="L2651" s="2" t="n">
        <v>0</v>
      </c>
      <c r="M2651" s="2" t="n">
        <v>0</v>
      </c>
      <c r="N2651" s="2" t="n">
        <v>0</v>
      </c>
    </row>
    <row r="2652">
      <c r="A2652" s="2" t="s">
        <v>123</v>
      </c>
      <c r="B2652" s="2" t="s">
        <v>124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2</v>
      </c>
      <c r="I2652" s="2" t="n">
        <v>0</v>
      </c>
      <c r="J2652" s="2" t="n">
        <v>2</v>
      </c>
      <c r="K2652" s="2" t="n">
        <v>4</v>
      </c>
      <c r="L2652" s="2" t="n">
        <v>0</v>
      </c>
      <c r="M2652" s="2" t="n">
        <v>0</v>
      </c>
      <c r="N2652" s="2" t="n">
        <v>0</v>
      </c>
    </row>
    <row r="2653">
      <c r="A2653" s="2" t="s">
        <v>123</v>
      </c>
      <c r="B2653" s="2" t="s">
        <v>124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2</v>
      </c>
      <c r="I2653" s="2" t="n">
        <v>0</v>
      </c>
      <c r="J2653" s="2" t="n">
        <v>2</v>
      </c>
      <c r="K2653" s="2" t="n">
        <v>4</v>
      </c>
      <c r="L2653" s="2" t="n">
        <v>0</v>
      </c>
      <c r="M2653" s="2" t="n">
        <v>0</v>
      </c>
      <c r="N2653" s="2" t="n">
        <v>0</v>
      </c>
    </row>
    <row r="2654">
      <c r="A2654" s="3" t="s">
        <v>123</v>
      </c>
      <c r="B2654" s="3" t="s">
        <v>124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5</v>
      </c>
      <c r="I2654" s="3" t="n">
        <v>2</v>
      </c>
      <c r="J2654" s="3" t="n">
        <v>3</v>
      </c>
      <c r="K2654" s="3" t="n">
        <v>2</v>
      </c>
      <c r="L2654" s="3" t="n">
        <v>0.4</v>
      </c>
      <c r="M2654" s="3" t="n">
        <v>0.5</v>
      </c>
      <c r="N2654" s="3" t="n">
        <v>0.444</v>
      </c>
    </row>
    <row r="2655">
      <c r="A2655" s="3" t="s">
        <v>123</v>
      </c>
      <c r="B2655" s="3" t="s">
        <v>124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6</v>
      </c>
      <c r="I2655" s="3" t="n">
        <v>2</v>
      </c>
      <c r="J2655" s="3" t="n">
        <v>4</v>
      </c>
      <c r="K2655" s="3" t="n">
        <v>2</v>
      </c>
      <c r="L2655" s="3" t="n">
        <v>0.333</v>
      </c>
      <c r="M2655" s="3" t="n">
        <v>0.5</v>
      </c>
      <c r="N2655" s="3" t="n">
        <v>0.4</v>
      </c>
    </row>
    <row r="2656">
      <c r="A2656" s="3" t="s">
        <v>123</v>
      </c>
      <c r="B2656" s="3" t="s">
        <v>124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6</v>
      </c>
      <c r="I2656" s="3" t="n">
        <v>2</v>
      </c>
      <c r="J2656" s="3" t="n">
        <v>4</v>
      </c>
      <c r="K2656" s="3" t="n">
        <v>2</v>
      </c>
      <c r="L2656" s="3" t="n">
        <v>0.333</v>
      </c>
      <c r="M2656" s="3" t="n">
        <v>0.5</v>
      </c>
      <c r="N2656" s="3" t="n">
        <v>0.4</v>
      </c>
    </row>
    <row r="2657">
      <c r="A2657" s="3" t="s">
        <v>123</v>
      </c>
      <c r="B2657" s="3" t="s">
        <v>124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5</v>
      </c>
      <c r="I2657" s="3" t="n">
        <v>2</v>
      </c>
      <c r="J2657" s="3" t="n">
        <v>3</v>
      </c>
      <c r="K2657" s="3" t="n">
        <v>2</v>
      </c>
      <c r="L2657" s="3" t="n">
        <v>0.4</v>
      </c>
      <c r="M2657" s="3" t="n">
        <v>0.5</v>
      </c>
      <c r="N2657" s="3" t="n">
        <v>0.444</v>
      </c>
    </row>
    <row r="2658">
      <c r="A2658" s="3" t="s">
        <v>123</v>
      </c>
      <c r="B2658" s="3" t="s">
        <v>124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6</v>
      </c>
      <c r="I2658" s="3" t="n">
        <v>2</v>
      </c>
      <c r="J2658" s="3" t="n">
        <v>4</v>
      </c>
      <c r="K2658" s="3" t="n">
        <v>2</v>
      </c>
      <c r="L2658" s="3" t="n">
        <v>0.333</v>
      </c>
      <c r="M2658" s="3" t="n">
        <v>0.5</v>
      </c>
      <c r="N2658" s="3" t="n">
        <v>0.4</v>
      </c>
    </row>
    <row r="2659">
      <c r="A2659" s="3" t="s">
        <v>123</v>
      </c>
      <c r="B2659" s="3" t="s">
        <v>124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6</v>
      </c>
      <c r="I2659" s="3" t="n">
        <v>2</v>
      </c>
      <c r="J2659" s="3" t="n">
        <v>4</v>
      </c>
      <c r="K2659" s="3" t="n">
        <v>2</v>
      </c>
      <c r="L2659" s="3" t="n">
        <v>0.333</v>
      </c>
      <c r="M2659" s="3" t="n">
        <v>0.5</v>
      </c>
      <c r="N2659" s="3" t="n">
        <v>0.4</v>
      </c>
    </row>
    <row r="2660">
      <c r="A2660" s="3" t="s">
        <v>123</v>
      </c>
      <c r="B2660" s="3" t="s">
        <v>124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4</v>
      </c>
      <c r="I2660" s="3" t="n">
        <v>2</v>
      </c>
      <c r="J2660" s="3" t="n">
        <v>2</v>
      </c>
      <c r="K2660" s="3" t="n">
        <v>2</v>
      </c>
      <c r="L2660" s="3" t="n">
        <v>0.5</v>
      </c>
      <c r="M2660" s="3" t="n">
        <v>0.5</v>
      </c>
      <c r="N2660" s="3" t="n">
        <v>0.5</v>
      </c>
    </row>
    <row r="2661">
      <c r="A2661" s="3" t="s">
        <v>123</v>
      </c>
      <c r="B2661" s="3" t="s">
        <v>124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4</v>
      </c>
      <c r="I2661" s="3" t="n">
        <v>2</v>
      </c>
      <c r="J2661" s="3" t="n">
        <v>2</v>
      </c>
      <c r="K2661" s="3" t="n">
        <v>2</v>
      </c>
      <c r="L2661" s="3" t="n">
        <v>0.5</v>
      </c>
      <c r="M2661" s="3" t="n">
        <v>0.5</v>
      </c>
      <c r="N2661" s="3" t="n">
        <v>0.5</v>
      </c>
    </row>
    <row r="2662">
      <c r="A2662" s="3" t="s">
        <v>123</v>
      </c>
      <c r="B2662" s="3" t="s">
        <v>124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4</v>
      </c>
      <c r="I2662" s="3" t="n">
        <v>2</v>
      </c>
      <c r="J2662" s="3" t="n">
        <v>2</v>
      </c>
      <c r="K2662" s="3" t="n">
        <v>2</v>
      </c>
      <c r="L2662" s="3" t="n">
        <v>0.5</v>
      </c>
      <c r="M2662" s="3" t="n">
        <v>0.5</v>
      </c>
      <c r="N2662" s="3" t="n">
        <v>0.5</v>
      </c>
    </row>
    <row r="2663">
      <c r="A2663" s="3" t="s">
        <v>123</v>
      </c>
      <c r="B2663" s="3" t="s">
        <v>124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4</v>
      </c>
      <c r="I2663" s="3" t="n">
        <v>2</v>
      </c>
      <c r="J2663" s="3" t="n">
        <v>2</v>
      </c>
      <c r="K2663" s="3" t="n">
        <v>2</v>
      </c>
      <c r="L2663" s="3" t="n">
        <v>0.5</v>
      </c>
      <c r="M2663" s="3" t="n">
        <v>0.5</v>
      </c>
      <c r="N2663" s="3" t="n">
        <v>0.5</v>
      </c>
    </row>
    <row r="2664">
      <c r="A2664" s="3" t="s">
        <v>123</v>
      </c>
      <c r="B2664" s="3" t="s">
        <v>124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4</v>
      </c>
      <c r="I2664" s="3" t="n">
        <v>2</v>
      </c>
      <c r="J2664" s="3" t="n">
        <v>2</v>
      </c>
      <c r="K2664" s="3" t="n">
        <v>2</v>
      </c>
      <c r="L2664" s="3" t="n">
        <v>0.5</v>
      </c>
      <c r="M2664" s="3" t="n">
        <v>0.5</v>
      </c>
      <c r="N2664" s="3" t="n">
        <v>0.5</v>
      </c>
    </row>
    <row r="2665">
      <c r="A2665" s="3" t="s">
        <v>123</v>
      </c>
      <c r="B2665" s="3" t="s">
        <v>124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4</v>
      </c>
      <c r="I2665" s="3" t="n">
        <v>2</v>
      </c>
      <c r="J2665" s="3" t="n">
        <v>2</v>
      </c>
      <c r="K2665" s="3" t="n">
        <v>2</v>
      </c>
      <c r="L2665" s="3" t="n">
        <v>0.5</v>
      </c>
      <c r="M2665" s="3" t="n">
        <v>0.5</v>
      </c>
      <c r="N2665" s="3" t="n">
        <v>0.5</v>
      </c>
    </row>
    <row r="2666">
      <c r="A2666" s="3" t="s">
        <v>123</v>
      </c>
      <c r="B2666" s="3" t="s">
        <v>124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4</v>
      </c>
      <c r="I2666" s="3" t="n">
        <v>2</v>
      </c>
      <c r="J2666" s="3" t="n">
        <v>2</v>
      </c>
      <c r="K2666" s="3" t="n">
        <v>2</v>
      </c>
      <c r="L2666" s="3" t="n">
        <v>0.5</v>
      </c>
      <c r="M2666" s="3" t="n">
        <v>0.5</v>
      </c>
      <c r="N2666" s="3" t="n">
        <v>0.5</v>
      </c>
    </row>
    <row r="2667">
      <c r="A2667" s="3" t="s">
        <v>123</v>
      </c>
      <c r="B2667" s="3" t="s">
        <v>124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4</v>
      </c>
      <c r="I2667" s="3" t="n">
        <v>2</v>
      </c>
      <c r="J2667" s="3" t="n">
        <v>2</v>
      </c>
      <c r="K2667" s="3" t="n">
        <v>2</v>
      </c>
      <c r="L2667" s="3" t="n">
        <v>0.5</v>
      </c>
      <c r="M2667" s="3" t="n">
        <v>0.5</v>
      </c>
      <c r="N2667" s="3" t="n">
        <v>0.5</v>
      </c>
    </row>
    <row r="2668">
      <c r="A2668" s="3" t="s">
        <v>123</v>
      </c>
      <c r="B2668" s="3" t="s">
        <v>124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4</v>
      </c>
      <c r="I2668" s="3" t="n">
        <v>2</v>
      </c>
      <c r="J2668" s="3" t="n">
        <v>2</v>
      </c>
      <c r="K2668" s="3" t="n">
        <v>2</v>
      </c>
      <c r="L2668" s="3" t="n">
        <v>0.5</v>
      </c>
      <c r="M2668" s="3" t="n">
        <v>0.5</v>
      </c>
      <c r="N2668" s="3" t="n">
        <v>0.5</v>
      </c>
    </row>
    <row r="2669">
      <c r="A2669" s="3" t="s">
        <v>123</v>
      </c>
      <c r="B2669" s="3" t="s">
        <v>124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2</v>
      </c>
      <c r="I2669" s="3" t="n">
        <v>0</v>
      </c>
      <c r="J2669" s="3" t="n">
        <v>2</v>
      </c>
      <c r="K2669" s="3" t="n">
        <v>4</v>
      </c>
      <c r="L2669" s="3" t="n">
        <v>0</v>
      </c>
      <c r="M2669" s="3" t="n">
        <v>0</v>
      </c>
      <c r="N2669" s="3" t="n">
        <v>0</v>
      </c>
    </row>
    <row r="2670">
      <c r="A2670" s="3" t="s">
        <v>123</v>
      </c>
      <c r="B2670" s="3" t="s">
        <v>124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2</v>
      </c>
      <c r="I2670" s="3" t="n">
        <v>0</v>
      </c>
      <c r="J2670" s="3" t="n">
        <v>2</v>
      </c>
      <c r="K2670" s="3" t="n">
        <v>4</v>
      </c>
      <c r="L2670" s="3" t="n">
        <v>0</v>
      </c>
      <c r="M2670" s="3" t="n">
        <v>0</v>
      </c>
      <c r="N2670" s="3" t="n">
        <v>0</v>
      </c>
    </row>
    <row r="2671">
      <c r="A2671" s="3" t="s">
        <v>123</v>
      </c>
      <c r="B2671" s="3" t="s">
        <v>124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2</v>
      </c>
      <c r="I2671" s="3" t="n">
        <v>0</v>
      </c>
      <c r="J2671" s="3" t="n">
        <v>2</v>
      </c>
      <c r="K2671" s="3" t="n">
        <v>4</v>
      </c>
      <c r="L2671" s="3" t="n">
        <v>0</v>
      </c>
      <c r="M2671" s="3" t="n">
        <v>0</v>
      </c>
      <c r="N2671" s="3" t="n">
        <v>0</v>
      </c>
    </row>
    <row r="2672">
      <c r="A2672" s="5" t="s">
        <v>139</v>
      </c>
      <c r="B2672" s="5" t="s">
        <v>140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4</v>
      </c>
      <c r="I2672" s="5" t="n">
        <v>2</v>
      </c>
      <c r="J2672" s="5" t="n">
        <v>2</v>
      </c>
      <c r="K2672" s="5" t="n">
        <v>2</v>
      </c>
      <c r="L2672" s="5" t="n">
        <v>0.5</v>
      </c>
      <c r="M2672" s="5" t="n">
        <v>0.5</v>
      </c>
      <c r="N2672" s="5" t="n">
        <v>0.5</v>
      </c>
    </row>
    <row r="2673">
      <c r="A2673" s="2" t="s">
        <v>139</v>
      </c>
      <c r="B2673" s="2" t="s">
        <v>140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7</v>
      </c>
      <c r="I2673" s="2" t="n">
        <v>2</v>
      </c>
      <c r="J2673" s="2" t="n">
        <v>5</v>
      </c>
      <c r="K2673" s="2" t="n">
        <v>2</v>
      </c>
      <c r="L2673" s="2" t="n">
        <v>0.286</v>
      </c>
      <c r="M2673" s="2" t="n">
        <v>0.5</v>
      </c>
      <c r="N2673" s="2" t="n">
        <v>0.364</v>
      </c>
    </row>
    <row r="2674">
      <c r="A2674" s="2" t="s">
        <v>139</v>
      </c>
      <c r="B2674" s="2" t="s">
        <v>140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7</v>
      </c>
      <c r="I2674" s="2" t="n">
        <v>2</v>
      </c>
      <c r="J2674" s="2" t="n">
        <v>5</v>
      </c>
      <c r="K2674" s="2" t="n">
        <v>2</v>
      </c>
      <c r="L2674" s="2" t="n">
        <v>0.286</v>
      </c>
      <c r="M2674" s="2" t="n">
        <v>0.5</v>
      </c>
      <c r="N2674" s="2" t="n">
        <v>0.364</v>
      </c>
    </row>
    <row r="2675">
      <c r="A2675" s="2" t="s">
        <v>139</v>
      </c>
      <c r="B2675" s="2" t="s">
        <v>140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4</v>
      </c>
      <c r="I2675" s="2" t="n">
        <v>2</v>
      </c>
      <c r="J2675" s="2" t="n">
        <v>2</v>
      </c>
      <c r="K2675" s="2" t="n">
        <v>2</v>
      </c>
      <c r="L2675" s="2" t="n">
        <v>0.5</v>
      </c>
      <c r="M2675" s="2" t="n">
        <v>0.5</v>
      </c>
      <c r="N2675" s="2" t="n">
        <v>0.5</v>
      </c>
    </row>
    <row r="2676">
      <c r="A2676" s="2" t="s">
        <v>139</v>
      </c>
      <c r="B2676" s="2" t="s">
        <v>140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6</v>
      </c>
      <c r="I2676" s="2" t="n">
        <v>2</v>
      </c>
      <c r="J2676" s="2" t="n">
        <v>4</v>
      </c>
      <c r="K2676" s="2" t="n">
        <v>2</v>
      </c>
      <c r="L2676" s="2" t="n">
        <v>0.333</v>
      </c>
      <c r="M2676" s="2" t="n">
        <v>0.5</v>
      </c>
      <c r="N2676" s="2" t="n">
        <v>0.4</v>
      </c>
    </row>
    <row r="2677">
      <c r="A2677" s="2" t="s">
        <v>139</v>
      </c>
      <c r="B2677" s="2" t="s">
        <v>140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6</v>
      </c>
      <c r="I2677" s="2" t="n">
        <v>2</v>
      </c>
      <c r="J2677" s="2" t="n">
        <v>4</v>
      </c>
      <c r="K2677" s="2" t="n">
        <v>2</v>
      </c>
      <c r="L2677" s="2" t="n">
        <v>0.333</v>
      </c>
      <c r="M2677" s="2" t="n">
        <v>0.5</v>
      </c>
      <c r="N2677" s="2" t="n">
        <v>0.4</v>
      </c>
    </row>
    <row r="2678">
      <c r="A2678" s="2" t="s">
        <v>139</v>
      </c>
      <c r="B2678" s="2" t="s">
        <v>140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2</v>
      </c>
      <c r="I2678" s="2" t="n">
        <v>1</v>
      </c>
      <c r="J2678" s="2" t="n">
        <v>1</v>
      </c>
      <c r="K2678" s="2" t="n">
        <v>3</v>
      </c>
      <c r="L2678" s="2" t="n">
        <v>0.5</v>
      </c>
      <c r="M2678" s="2" t="n">
        <v>0.25</v>
      </c>
      <c r="N2678" s="2" t="n">
        <v>0.333</v>
      </c>
    </row>
    <row r="2679">
      <c r="A2679" s="2" t="s">
        <v>139</v>
      </c>
      <c r="B2679" s="2" t="s">
        <v>140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2</v>
      </c>
      <c r="I2679" s="2" t="n">
        <v>1</v>
      </c>
      <c r="J2679" s="2" t="n">
        <v>1</v>
      </c>
      <c r="K2679" s="2" t="n">
        <v>3</v>
      </c>
      <c r="L2679" s="2" t="n">
        <v>0.5</v>
      </c>
      <c r="M2679" s="2" t="n">
        <v>0.25</v>
      </c>
      <c r="N2679" s="2" t="n">
        <v>0.333</v>
      </c>
    </row>
    <row r="2680">
      <c r="A2680" s="2" t="s">
        <v>139</v>
      </c>
      <c r="B2680" s="2" t="s">
        <v>140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2</v>
      </c>
      <c r="I2680" s="2" t="n">
        <v>1</v>
      </c>
      <c r="J2680" s="2" t="n">
        <v>1</v>
      </c>
      <c r="K2680" s="2" t="n">
        <v>3</v>
      </c>
      <c r="L2680" s="2" t="n">
        <v>0.5</v>
      </c>
      <c r="M2680" s="2" t="n">
        <v>0.25</v>
      </c>
      <c r="N2680" s="2" t="n">
        <v>0.333</v>
      </c>
    </row>
    <row r="2681">
      <c r="A2681" s="2" t="s">
        <v>139</v>
      </c>
      <c r="B2681" s="2" t="s">
        <v>140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1</v>
      </c>
      <c r="I2681" s="2" t="n">
        <v>1</v>
      </c>
      <c r="J2681" s="2" t="n">
        <v>0</v>
      </c>
      <c r="K2681" s="2" t="n">
        <v>3</v>
      </c>
      <c r="L2681" s="2" t="n">
        <v>1</v>
      </c>
      <c r="M2681" s="2" t="n">
        <v>0.25</v>
      </c>
      <c r="N2681" s="2" t="n">
        <v>0.4</v>
      </c>
    </row>
    <row r="2682">
      <c r="A2682" s="2" t="s">
        <v>139</v>
      </c>
      <c r="B2682" s="2" t="s">
        <v>140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1</v>
      </c>
      <c r="I2682" s="2" t="n">
        <v>1</v>
      </c>
      <c r="J2682" s="2" t="n">
        <v>0</v>
      </c>
      <c r="K2682" s="2" t="n">
        <v>3</v>
      </c>
      <c r="L2682" s="2" t="n">
        <v>1</v>
      </c>
      <c r="M2682" s="2" t="n">
        <v>0.25</v>
      </c>
      <c r="N2682" s="2" t="n">
        <v>0.4</v>
      </c>
    </row>
    <row r="2683">
      <c r="A2683" s="2" t="s">
        <v>139</v>
      </c>
      <c r="B2683" s="2" t="s">
        <v>140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1</v>
      </c>
      <c r="I2683" s="2" t="n">
        <v>1</v>
      </c>
      <c r="J2683" s="2" t="n">
        <v>0</v>
      </c>
      <c r="K2683" s="2" t="n">
        <v>3</v>
      </c>
      <c r="L2683" s="2" t="n">
        <v>1</v>
      </c>
      <c r="M2683" s="2" t="n">
        <v>0.25</v>
      </c>
      <c r="N2683" s="2" t="n">
        <v>0.4</v>
      </c>
    </row>
    <row r="2684">
      <c r="A2684" s="3" t="s">
        <v>139</v>
      </c>
      <c r="B2684" s="3" t="s">
        <v>140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2</v>
      </c>
      <c r="I2684" s="3" t="n">
        <v>2</v>
      </c>
      <c r="J2684" s="3" t="n">
        <v>0</v>
      </c>
      <c r="K2684" s="3" t="n">
        <v>2</v>
      </c>
      <c r="L2684" s="3" t="n">
        <v>1</v>
      </c>
      <c r="M2684" s="3" t="n">
        <v>0.5</v>
      </c>
      <c r="N2684" s="3" t="n">
        <v>0.667</v>
      </c>
    </row>
    <row r="2685">
      <c r="A2685" s="3" t="s">
        <v>139</v>
      </c>
      <c r="B2685" s="3" t="s">
        <v>140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2</v>
      </c>
      <c r="I2685" s="3" t="n">
        <v>2</v>
      </c>
      <c r="J2685" s="3" t="n">
        <v>0</v>
      </c>
      <c r="K2685" s="3" t="n">
        <v>2</v>
      </c>
      <c r="L2685" s="3" t="n">
        <v>1</v>
      </c>
      <c r="M2685" s="3" t="n">
        <v>0.5</v>
      </c>
      <c r="N2685" s="3" t="n">
        <v>0.667</v>
      </c>
    </row>
    <row r="2686">
      <c r="A2686" s="3" t="s">
        <v>139</v>
      </c>
      <c r="B2686" s="3" t="s">
        <v>140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2</v>
      </c>
      <c r="I2686" s="3" t="n">
        <v>2</v>
      </c>
      <c r="J2686" s="3" t="n">
        <v>0</v>
      </c>
      <c r="K2686" s="3" t="n">
        <v>2</v>
      </c>
      <c r="L2686" s="3" t="n">
        <v>1</v>
      </c>
      <c r="M2686" s="3" t="n">
        <v>0.5</v>
      </c>
      <c r="N2686" s="3" t="n">
        <v>0.667</v>
      </c>
    </row>
    <row r="2687">
      <c r="A2687" s="3" t="s">
        <v>139</v>
      </c>
      <c r="B2687" s="3" t="s">
        <v>140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2</v>
      </c>
      <c r="I2687" s="3" t="n">
        <v>2</v>
      </c>
      <c r="J2687" s="3" t="n">
        <v>0</v>
      </c>
      <c r="K2687" s="3" t="n">
        <v>2</v>
      </c>
      <c r="L2687" s="3" t="n">
        <v>1</v>
      </c>
      <c r="M2687" s="3" t="n">
        <v>0.5</v>
      </c>
      <c r="N2687" s="3" t="n">
        <v>0.667</v>
      </c>
    </row>
    <row r="2688">
      <c r="A2688" s="3" t="s">
        <v>139</v>
      </c>
      <c r="B2688" s="3" t="s">
        <v>140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2</v>
      </c>
      <c r="I2688" s="3" t="n">
        <v>2</v>
      </c>
      <c r="J2688" s="3" t="n">
        <v>0</v>
      </c>
      <c r="K2688" s="3" t="n">
        <v>2</v>
      </c>
      <c r="L2688" s="3" t="n">
        <v>1</v>
      </c>
      <c r="M2688" s="3" t="n">
        <v>0.5</v>
      </c>
      <c r="N2688" s="3" t="n">
        <v>0.667</v>
      </c>
    </row>
    <row r="2689">
      <c r="A2689" s="3" t="s">
        <v>139</v>
      </c>
      <c r="B2689" s="3" t="s">
        <v>140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2</v>
      </c>
      <c r="I2689" s="3" t="n">
        <v>2</v>
      </c>
      <c r="J2689" s="3" t="n">
        <v>0</v>
      </c>
      <c r="K2689" s="3" t="n">
        <v>2</v>
      </c>
      <c r="L2689" s="3" t="n">
        <v>1</v>
      </c>
      <c r="M2689" s="3" t="n">
        <v>0.5</v>
      </c>
      <c r="N2689" s="3" t="n">
        <v>0.667</v>
      </c>
    </row>
    <row r="2690">
      <c r="A2690" s="3" t="s">
        <v>139</v>
      </c>
      <c r="B2690" s="3" t="s">
        <v>140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2</v>
      </c>
      <c r="I2690" s="3" t="n">
        <v>2</v>
      </c>
      <c r="J2690" s="3" t="n">
        <v>0</v>
      </c>
      <c r="K2690" s="3" t="n">
        <v>2</v>
      </c>
      <c r="L2690" s="3" t="n">
        <v>1</v>
      </c>
      <c r="M2690" s="3" t="n">
        <v>0.5</v>
      </c>
      <c r="N2690" s="3" t="n">
        <v>0.667</v>
      </c>
    </row>
    <row r="2691">
      <c r="A2691" s="3" t="s">
        <v>139</v>
      </c>
      <c r="B2691" s="3" t="s">
        <v>140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2</v>
      </c>
      <c r="I2691" s="3" t="n">
        <v>2</v>
      </c>
      <c r="J2691" s="3" t="n">
        <v>0</v>
      </c>
      <c r="K2691" s="3" t="n">
        <v>2</v>
      </c>
      <c r="L2691" s="3" t="n">
        <v>1</v>
      </c>
      <c r="M2691" s="3" t="n">
        <v>0.5</v>
      </c>
      <c r="N2691" s="3" t="n">
        <v>0.667</v>
      </c>
    </row>
    <row r="2692">
      <c r="A2692" s="3" t="s">
        <v>139</v>
      </c>
      <c r="B2692" s="3" t="s">
        <v>140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2</v>
      </c>
      <c r="I2692" s="3" t="n">
        <v>2</v>
      </c>
      <c r="J2692" s="3" t="n">
        <v>0</v>
      </c>
      <c r="K2692" s="3" t="n">
        <v>2</v>
      </c>
      <c r="L2692" s="3" t="n">
        <v>1</v>
      </c>
      <c r="M2692" s="3" t="n">
        <v>0.5</v>
      </c>
      <c r="N2692" s="3" t="n">
        <v>0.667</v>
      </c>
    </row>
    <row r="2693">
      <c r="A2693" s="3" t="s">
        <v>139</v>
      </c>
      <c r="B2693" s="3" t="s">
        <v>140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1</v>
      </c>
      <c r="I2693" s="3" t="n">
        <v>1</v>
      </c>
      <c r="J2693" s="3" t="n">
        <v>0</v>
      </c>
      <c r="K2693" s="3" t="n">
        <v>3</v>
      </c>
      <c r="L2693" s="3" t="n">
        <v>1</v>
      </c>
      <c r="M2693" s="3" t="n">
        <v>0.25</v>
      </c>
      <c r="N2693" s="3" t="n">
        <v>0.4</v>
      </c>
    </row>
    <row r="2694">
      <c r="A2694" s="3" t="s">
        <v>139</v>
      </c>
      <c r="B2694" s="3" t="s">
        <v>140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1</v>
      </c>
      <c r="I2694" s="3" t="n">
        <v>1</v>
      </c>
      <c r="J2694" s="3" t="n">
        <v>0</v>
      </c>
      <c r="K2694" s="3" t="n">
        <v>3</v>
      </c>
      <c r="L2694" s="3" t="n">
        <v>1</v>
      </c>
      <c r="M2694" s="3" t="n">
        <v>0.25</v>
      </c>
      <c r="N2694" s="3" t="n">
        <v>0.4</v>
      </c>
    </row>
    <row r="2695">
      <c r="A2695" s="3" t="s">
        <v>139</v>
      </c>
      <c r="B2695" s="3" t="s">
        <v>140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1</v>
      </c>
      <c r="I2695" s="3" t="n">
        <v>1</v>
      </c>
      <c r="J2695" s="3" t="n">
        <v>0</v>
      </c>
      <c r="K2695" s="3" t="n">
        <v>3</v>
      </c>
      <c r="L2695" s="3" t="n">
        <v>1</v>
      </c>
      <c r="M2695" s="3" t="n">
        <v>0.25</v>
      </c>
      <c r="N2695" s="3" t="n">
        <v>0.4</v>
      </c>
    </row>
    <row r="2696">
      <c r="A2696" s="3" t="s">
        <v>139</v>
      </c>
      <c r="B2696" s="3" t="s">
        <v>140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1</v>
      </c>
      <c r="I2696" s="3" t="n">
        <v>1</v>
      </c>
      <c r="J2696" s="3" t="n">
        <v>0</v>
      </c>
      <c r="K2696" s="3" t="n">
        <v>3</v>
      </c>
      <c r="L2696" s="3" t="n">
        <v>1</v>
      </c>
      <c r="M2696" s="3" t="n">
        <v>0.25</v>
      </c>
      <c r="N2696" s="3" t="n">
        <v>0.4</v>
      </c>
    </row>
    <row r="2697">
      <c r="A2697" s="3" t="s">
        <v>139</v>
      </c>
      <c r="B2697" s="3" t="s">
        <v>140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1</v>
      </c>
      <c r="I2697" s="3" t="n">
        <v>1</v>
      </c>
      <c r="J2697" s="3" t="n">
        <v>0</v>
      </c>
      <c r="K2697" s="3" t="n">
        <v>3</v>
      </c>
      <c r="L2697" s="3" t="n">
        <v>1</v>
      </c>
      <c r="M2697" s="3" t="n">
        <v>0.25</v>
      </c>
      <c r="N2697" s="3" t="n">
        <v>0.4</v>
      </c>
    </row>
    <row r="2698">
      <c r="A2698" s="3" t="s">
        <v>139</v>
      </c>
      <c r="B2698" s="3" t="s">
        <v>140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1</v>
      </c>
      <c r="I2698" s="3" t="n">
        <v>1</v>
      </c>
      <c r="J2698" s="3" t="n">
        <v>0</v>
      </c>
      <c r="K2698" s="3" t="n">
        <v>3</v>
      </c>
      <c r="L2698" s="3" t="n">
        <v>1</v>
      </c>
      <c r="M2698" s="3" t="n">
        <v>0.25</v>
      </c>
      <c r="N2698" s="3" t="n">
        <v>0.4</v>
      </c>
    </row>
    <row r="2699">
      <c r="A2699" s="3" t="s">
        <v>139</v>
      </c>
      <c r="B2699" s="3" t="s">
        <v>140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1</v>
      </c>
      <c r="I2699" s="3" t="n">
        <v>1</v>
      </c>
      <c r="J2699" s="3" t="n">
        <v>0</v>
      </c>
      <c r="K2699" s="3" t="n">
        <v>3</v>
      </c>
      <c r="L2699" s="3" t="n">
        <v>1</v>
      </c>
      <c r="M2699" s="3" t="n">
        <v>0.25</v>
      </c>
      <c r="N2699" s="3" t="n">
        <v>0.4</v>
      </c>
    </row>
    <row r="2700">
      <c r="A2700" s="3" t="s">
        <v>139</v>
      </c>
      <c r="B2700" s="3" t="s">
        <v>140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1</v>
      </c>
      <c r="I2700" s="3" t="n">
        <v>1</v>
      </c>
      <c r="J2700" s="3" t="n">
        <v>0</v>
      </c>
      <c r="K2700" s="3" t="n">
        <v>3</v>
      </c>
      <c r="L2700" s="3" t="n">
        <v>1</v>
      </c>
      <c r="M2700" s="3" t="n">
        <v>0.25</v>
      </c>
      <c r="N2700" s="3" t="n">
        <v>0.4</v>
      </c>
    </row>
    <row r="2701">
      <c r="A2701" s="3" t="s">
        <v>139</v>
      </c>
      <c r="B2701" s="3" t="s">
        <v>140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1</v>
      </c>
      <c r="I2701" s="3" t="n">
        <v>1</v>
      </c>
      <c r="J2701" s="3" t="n">
        <v>0</v>
      </c>
      <c r="K2701" s="3" t="n">
        <v>3</v>
      </c>
      <c r="L2701" s="3" t="n">
        <v>1</v>
      </c>
      <c r="M2701" s="3" t="n">
        <v>0.25</v>
      </c>
      <c r="N2701" s="3" t="n">
        <v>0.4</v>
      </c>
    </row>
    <row r="2702">
      <c r="A2702" s="5" t="s">
        <v>213</v>
      </c>
      <c r="B2702" s="5" t="s">
        <v>214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17</v>
      </c>
      <c r="I2702" s="5" t="n">
        <v>4</v>
      </c>
      <c r="J2702" s="5" t="n">
        <v>13</v>
      </c>
      <c r="K2702" s="5" t="n">
        <v>0</v>
      </c>
      <c r="L2702" s="5" t="n">
        <v>0.235</v>
      </c>
      <c r="M2702" s="5" t="n">
        <v>1</v>
      </c>
      <c r="N2702" s="5" t="n">
        <v>0.381</v>
      </c>
    </row>
    <row r="2703">
      <c r="A2703" s="2" t="s">
        <v>213</v>
      </c>
      <c r="B2703" s="2" t="s">
        <v>214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22</v>
      </c>
      <c r="I2703" s="2" t="n">
        <v>4</v>
      </c>
      <c r="J2703" s="2" t="n">
        <v>18</v>
      </c>
      <c r="K2703" s="2" t="n">
        <v>0</v>
      </c>
      <c r="L2703" s="2" t="n">
        <v>0.182</v>
      </c>
      <c r="M2703" s="2" t="n">
        <v>1</v>
      </c>
      <c r="N2703" s="2" t="n">
        <v>0.308</v>
      </c>
    </row>
    <row r="2704">
      <c r="A2704" s="2" t="s">
        <v>213</v>
      </c>
      <c r="B2704" s="2" t="s">
        <v>214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27</v>
      </c>
      <c r="I2704" s="2" t="n">
        <v>4</v>
      </c>
      <c r="J2704" s="2" t="n">
        <v>23</v>
      </c>
      <c r="K2704" s="2" t="n">
        <v>0</v>
      </c>
      <c r="L2704" s="2" t="n">
        <v>0.148</v>
      </c>
      <c r="M2704" s="2" t="n">
        <v>1</v>
      </c>
      <c r="N2704" s="2" t="n">
        <v>0.258</v>
      </c>
    </row>
    <row r="2705">
      <c r="A2705" s="2" t="s">
        <v>213</v>
      </c>
      <c r="B2705" s="2" t="s">
        <v>214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13</v>
      </c>
      <c r="I2705" s="2" t="n">
        <v>4</v>
      </c>
      <c r="J2705" s="2" t="n">
        <v>9</v>
      </c>
      <c r="K2705" s="2" t="n">
        <v>0</v>
      </c>
      <c r="L2705" s="2" t="n">
        <v>0.308</v>
      </c>
      <c r="M2705" s="2" t="n">
        <v>1</v>
      </c>
      <c r="N2705" s="2" t="n">
        <v>0.471</v>
      </c>
    </row>
    <row r="2706">
      <c r="A2706" s="2" t="s">
        <v>213</v>
      </c>
      <c r="B2706" s="2" t="s">
        <v>214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15</v>
      </c>
      <c r="I2706" s="2" t="n">
        <v>4</v>
      </c>
      <c r="J2706" s="2" t="n">
        <v>11</v>
      </c>
      <c r="K2706" s="2" t="n">
        <v>0</v>
      </c>
      <c r="L2706" s="2" t="n">
        <v>0.267</v>
      </c>
      <c r="M2706" s="2" t="n">
        <v>1</v>
      </c>
      <c r="N2706" s="2" t="n">
        <v>0.421</v>
      </c>
    </row>
    <row r="2707">
      <c r="A2707" s="2" t="s">
        <v>213</v>
      </c>
      <c r="B2707" s="2" t="s">
        <v>214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17</v>
      </c>
      <c r="I2707" s="2" t="n">
        <v>4</v>
      </c>
      <c r="J2707" s="2" t="n">
        <v>13</v>
      </c>
      <c r="K2707" s="2" t="n">
        <v>0</v>
      </c>
      <c r="L2707" s="2" t="n">
        <v>0.235</v>
      </c>
      <c r="M2707" s="2" t="n">
        <v>1</v>
      </c>
      <c r="N2707" s="2" t="n">
        <v>0.381</v>
      </c>
    </row>
    <row r="2708">
      <c r="A2708" s="2" t="s">
        <v>213</v>
      </c>
      <c r="B2708" s="2" t="s">
        <v>214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12</v>
      </c>
      <c r="I2708" s="2" t="n">
        <v>4</v>
      </c>
      <c r="J2708" s="2" t="n">
        <v>8</v>
      </c>
      <c r="K2708" s="2" t="n">
        <v>0</v>
      </c>
      <c r="L2708" s="2" t="n">
        <v>0.333</v>
      </c>
      <c r="M2708" s="2" t="n">
        <v>1</v>
      </c>
      <c r="N2708" s="2" t="n">
        <v>0.5</v>
      </c>
    </row>
    <row r="2709">
      <c r="A2709" s="2" t="s">
        <v>213</v>
      </c>
      <c r="B2709" s="2" t="s">
        <v>214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12</v>
      </c>
      <c r="I2709" s="2" t="n">
        <v>4</v>
      </c>
      <c r="J2709" s="2" t="n">
        <v>8</v>
      </c>
      <c r="K2709" s="2" t="n">
        <v>0</v>
      </c>
      <c r="L2709" s="2" t="n">
        <v>0.333</v>
      </c>
      <c r="M2709" s="2" t="n">
        <v>1</v>
      </c>
      <c r="N2709" s="2" t="n">
        <v>0.5</v>
      </c>
    </row>
    <row r="2710">
      <c r="A2710" s="2" t="s">
        <v>213</v>
      </c>
      <c r="B2710" s="2" t="s">
        <v>214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12</v>
      </c>
      <c r="I2710" s="2" t="n">
        <v>4</v>
      </c>
      <c r="J2710" s="2" t="n">
        <v>8</v>
      </c>
      <c r="K2710" s="2" t="n">
        <v>0</v>
      </c>
      <c r="L2710" s="2" t="n">
        <v>0.333</v>
      </c>
      <c r="M2710" s="2" t="n">
        <v>1</v>
      </c>
      <c r="N2710" s="2" t="n">
        <v>0.5</v>
      </c>
    </row>
    <row r="2711">
      <c r="A2711" s="2" t="s">
        <v>213</v>
      </c>
      <c r="B2711" s="2" t="s">
        <v>214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6</v>
      </c>
      <c r="I2711" s="2" t="n">
        <v>4</v>
      </c>
      <c r="J2711" s="2" t="n">
        <v>2</v>
      </c>
      <c r="K2711" s="2" t="n">
        <v>0</v>
      </c>
      <c r="L2711" s="2" t="n">
        <v>0.667</v>
      </c>
      <c r="M2711" s="2" t="n">
        <v>1</v>
      </c>
      <c r="N2711" s="2" t="n">
        <v>0.8</v>
      </c>
    </row>
    <row r="2712">
      <c r="A2712" s="2" t="s">
        <v>213</v>
      </c>
      <c r="B2712" s="2" t="s">
        <v>214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6</v>
      </c>
      <c r="I2712" s="2" t="n">
        <v>4</v>
      </c>
      <c r="J2712" s="2" t="n">
        <v>2</v>
      </c>
      <c r="K2712" s="2" t="n">
        <v>0</v>
      </c>
      <c r="L2712" s="2" t="n">
        <v>0.667</v>
      </c>
      <c r="M2712" s="2" t="n">
        <v>1</v>
      </c>
      <c r="N2712" s="2" t="n">
        <v>0.8</v>
      </c>
    </row>
    <row r="2713">
      <c r="A2713" s="2" t="s">
        <v>213</v>
      </c>
      <c r="B2713" s="2" t="s">
        <v>214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6</v>
      </c>
      <c r="I2713" s="2" t="n">
        <v>4</v>
      </c>
      <c r="J2713" s="2" t="n">
        <v>2</v>
      </c>
      <c r="K2713" s="2" t="n">
        <v>0</v>
      </c>
      <c r="L2713" s="2" t="n">
        <v>0.667</v>
      </c>
      <c r="M2713" s="2" t="n">
        <v>1</v>
      </c>
      <c r="N2713" s="2" t="n">
        <v>0.8</v>
      </c>
    </row>
    <row r="2714">
      <c r="A2714" s="3" t="s">
        <v>213</v>
      </c>
      <c r="B2714" s="3" t="s">
        <v>214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11</v>
      </c>
      <c r="I2714" s="3" t="n">
        <v>4</v>
      </c>
      <c r="J2714" s="3" t="n">
        <v>7</v>
      </c>
      <c r="K2714" s="3" t="n">
        <v>0</v>
      </c>
      <c r="L2714" s="3" t="n">
        <v>0.364</v>
      </c>
      <c r="M2714" s="3" t="n">
        <v>1</v>
      </c>
      <c r="N2714" s="3" t="n">
        <v>0.533</v>
      </c>
    </row>
    <row r="2715">
      <c r="A2715" s="3" t="s">
        <v>213</v>
      </c>
      <c r="B2715" s="3" t="s">
        <v>214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11</v>
      </c>
      <c r="I2715" s="3" t="n">
        <v>4</v>
      </c>
      <c r="J2715" s="3" t="n">
        <v>7</v>
      </c>
      <c r="K2715" s="3" t="n">
        <v>0</v>
      </c>
      <c r="L2715" s="3" t="n">
        <v>0.364</v>
      </c>
      <c r="M2715" s="3" t="n">
        <v>1</v>
      </c>
      <c r="N2715" s="3" t="n">
        <v>0.533</v>
      </c>
    </row>
    <row r="2716">
      <c r="A2716" s="3" t="s">
        <v>213</v>
      </c>
      <c r="B2716" s="3" t="s">
        <v>214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11</v>
      </c>
      <c r="I2716" s="3" t="n">
        <v>4</v>
      </c>
      <c r="J2716" s="3" t="n">
        <v>7</v>
      </c>
      <c r="K2716" s="3" t="n">
        <v>0</v>
      </c>
      <c r="L2716" s="3" t="n">
        <v>0.364</v>
      </c>
      <c r="M2716" s="3" t="n">
        <v>1</v>
      </c>
      <c r="N2716" s="3" t="n">
        <v>0.533</v>
      </c>
    </row>
    <row r="2717">
      <c r="A2717" s="3" t="s">
        <v>213</v>
      </c>
      <c r="B2717" s="3" t="s">
        <v>214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11</v>
      </c>
      <c r="I2717" s="3" t="n">
        <v>4</v>
      </c>
      <c r="J2717" s="3" t="n">
        <v>7</v>
      </c>
      <c r="K2717" s="3" t="n">
        <v>0</v>
      </c>
      <c r="L2717" s="3" t="n">
        <v>0.364</v>
      </c>
      <c r="M2717" s="3" t="n">
        <v>1</v>
      </c>
      <c r="N2717" s="3" t="n">
        <v>0.533</v>
      </c>
    </row>
    <row r="2718">
      <c r="A2718" s="3" t="s">
        <v>213</v>
      </c>
      <c r="B2718" s="3" t="s">
        <v>214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11</v>
      </c>
      <c r="I2718" s="3" t="n">
        <v>4</v>
      </c>
      <c r="J2718" s="3" t="n">
        <v>7</v>
      </c>
      <c r="K2718" s="3" t="n">
        <v>0</v>
      </c>
      <c r="L2718" s="3" t="n">
        <v>0.364</v>
      </c>
      <c r="M2718" s="3" t="n">
        <v>1</v>
      </c>
      <c r="N2718" s="3" t="n">
        <v>0.533</v>
      </c>
    </row>
    <row r="2719">
      <c r="A2719" s="3" t="s">
        <v>213</v>
      </c>
      <c r="B2719" s="3" t="s">
        <v>214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11</v>
      </c>
      <c r="I2719" s="3" t="n">
        <v>4</v>
      </c>
      <c r="J2719" s="3" t="n">
        <v>7</v>
      </c>
      <c r="K2719" s="3" t="n">
        <v>0</v>
      </c>
      <c r="L2719" s="3" t="n">
        <v>0.364</v>
      </c>
      <c r="M2719" s="3" t="n">
        <v>1</v>
      </c>
      <c r="N2719" s="3" t="n">
        <v>0.533</v>
      </c>
    </row>
    <row r="2720">
      <c r="A2720" s="3" t="s">
        <v>213</v>
      </c>
      <c r="B2720" s="3" t="s">
        <v>214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7</v>
      </c>
      <c r="I2720" s="3" t="n">
        <v>4</v>
      </c>
      <c r="J2720" s="3" t="n">
        <v>3</v>
      </c>
      <c r="K2720" s="3" t="n">
        <v>0</v>
      </c>
      <c r="L2720" s="3" t="n">
        <v>0.571</v>
      </c>
      <c r="M2720" s="3" t="n">
        <v>1</v>
      </c>
      <c r="N2720" s="3" t="n">
        <v>0.727</v>
      </c>
    </row>
    <row r="2721">
      <c r="A2721" s="3" t="s">
        <v>213</v>
      </c>
      <c r="B2721" s="3" t="s">
        <v>214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7</v>
      </c>
      <c r="I2721" s="3" t="n">
        <v>4</v>
      </c>
      <c r="J2721" s="3" t="n">
        <v>3</v>
      </c>
      <c r="K2721" s="3" t="n">
        <v>0</v>
      </c>
      <c r="L2721" s="3" t="n">
        <v>0.571</v>
      </c>
      <c r="M2721" s="3" t="n">
        <v>1</v>
      </c>
      <c r="N2721" s="3" t="n">
        <v>0.727</v>
      </c>
    </row>
    <row r="2722">
      <c r="A2722" s="3" t="s">
        <v>213</v>
      </c>
      <c r="B2722" s="3" t="s">
        <v>214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7</v>
      </c>
      <c r="I2722" s="3" t="n">
        <v>4</v>
      </c>
      <c r="J2722" s="3" t="n">
        <v>3</v>
      </c>
      <c r="K2722" s="3" t="n">
        <v>0</v>
      </c>
      <c r="L2722" s="3" t="n">
        <v>0.571</v>
      </c>
      <c r="M2722" s="3" t="n">
        <v>1</v>
      </c>
      <c r="N2722" s="3" t="n">
        <v>0.727</v>
      </c>
    </row>
    <row r="2723">
      <c r="A2723" s="3" t="s">
        <v>213</v>
      </c>
      <c r="B2723" s="3" t="s">
        <v>214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6</v>
      </c>
      <c r="I2723" s="3" t="n">
        <v>4</v>
      </c>
      <c r="J2723" s="3" t="n">
        <v>2</v>
      </c>
      <c r="K2723" s="3" t="n">
        <v>0</v>
      </c>
      <c r="L2723" s="3" t="n">
        <v>0.667</v>
      </c>
      <c r="M2723" s="3" t="n">
        <v>1</v>
      </c>
      <c r="N2723" s="3" t="n">
        <v>0.8</v>
      </c>
    </row>
    <row r="2724">
      <c r="A2724" s="3" t="s">
        <v>213</v>
      </c>
      <c r="B2724" s="3" t="s">
        <v>214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6</v>
      </c>
      <c r="I2724" s="3" t="n">
        <v>4</v>
      </c>
      <c r="J2724" s="3" t="n">
        <v>2</v>
      </c>
      <c r="K2724" s="3" t="n">
        <v>0</v>
      </c>
      <c r="L2724" s="3" t="n">
        <v>0.667</v>
      </c>
      <c r="M2724" s="3" t="n">
        <v>1</v>
      </c>
      <c r="N2724" s="3" t="n">
        <v>0.8</v>
      </c>
    </row>
    <row r="2725">
      <c r="A2725" s="3" t="s">
        <v>213</v>
      </c>
      <c r="B2725" s="3" t="s">
        <v>214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6</v>
      </c>
      <c r="I2725" s="3" t="n">
        <v>4</v>
      </c>
      <c r="J2725" s="3" t="n">
        <v>2</v>
      </c>
      <c r="K2725" s="3" t="n">
        <v>0</v>
      </c>
      <c r="L2725" s="3" t="n">
        <v>0.667</v>
      </c>
      <c r="M2725" s="3" t="n">
        <v>1</v>
      </c>
      <c r="N2725" s="3" t="n">
        <v>0.8</v>
      </c>
    </row>
    <row r="2726">
      <c r="A2726" s="3" t="s">
        <v>213</v>
      </c>
      <c r="B2726" s="3" t="s">
        <v>214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6</v>
      </c>
      <c r="I2726" s="3" t="n">
        <v>4</v>
      </c>
      <c r="J2726" s="3" t="n">
        <v>2</v>
      </c>
      <c r="K2726" s="3" t="n">
        <v>0</v>
      </c>
      <c r="L2726" s="3" t="n">
        <v>0.667</v>
      </c>
      <c r="M2726" s="3" t="n">
        <v>1</v>
      </c>
      <c r="N2726" s="3" t="n">
        <v>0.8</v>
      </c>
    </row>
    <row r="2727">
      <c r="A2727" s="3" t="s">
        <v>213</v>
      </c>
      <c r="B2727" s="3" t="s">
        <v>214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6</v>
      </c>
      <c r="I2727" s="3" t="n">
        <v>4</v>
      </c>
      <c r="J2727" s="3" t="n">
        <v>2</v>
      </c>
      <c r="K2727" s="3" t="n">
        <v>0</v>
      </c>
      <c r="L2727" s="3" t="n">
        <v>0.667</v>
      </c>
      <c r="M2727" s="3" t="n">
        <v>1</v>
      </c>
      <c r="N2727" s="3" t="n">
        <v>0.8</v>
      </c>
    </row>
    <row r="2728">
      <c r="A2728" s="3" t="s">
        <v>213</v>
      </c>
      <c r="B2728" s="3" t="s">
        <v>214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6</v>
      </c>
      <c r="I2728" s="3" t="n">
        <v>4</v>
      </c>
      <c r="J2728" s="3" t="n">
        <v>2</v>
      </c>
      <c r="K2728" s="3" t="n">
        <v>0</v>
      </c>
      <c r="L2728" s="3" t="n">
        <v>0.667</v>
      </c>
      <c r="M2728" s="3" t="n">
        <v>1</v>
      </c>
      <c r="N2728" s="3" t="n">
        <v>0.8</v>
      </c>
    </row>
    <row r="2729">
      <c r="A2729" s="3" t="s">
        <v>213</v>
      </c>
      <c r="B2729" s="3" t="s">
        <v>214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6</v>
      </c>
      <c r="I2729" s="3" t="n">
        <v>4</v>
      </c>
      <c r="J2729" s="3" t="n">
        <v>2</v>
      </c>
      <c r="K2729" s="3" t="n">
        <v>0</v>
      </c>
      <c r="L2729" s="3" t="n">
        <v>0.667</v>
      </c>
      <c r="M2729" s="3" t="n">
        <v>1</v>
      </c>
      <c r="N2729" s="3" t="n">
        <v>0.8</v>
      </c>
    </row>
    <row r="2730">
      <c r="A2730" s="3" t="s">
        <v>213</v>
      </c>
      <c r="B2730" s="3" t="s">
        <v>214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6</v>
      </c>
      <c r="I2730" s="3" t="n">
        <v>4</v>
      </c>
      <c r="J2730" s="3" t="n">
        <v>2</v>
      </c>
      <c r="K2730" s="3" t="n">
        <v>0</v>
      </c>
      <c r="L2730" s="3" t="n">
        <v>0.667</v>
      </c>
      <c r="M2730" s="3" t="n">
        <v>1</v>
      </c>
      <c r="N2730" s="3" t="n">
        <v>0.8</v>
      </c>
    </row>
    <row r="2731">
      <c r="A2731" s="3" t="s">
        <v>213</v>
      </c>
      <c r="B2731" s="3" t="s">
        <v>214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6</v>
      </c>
      <c r="I2731" s="3" t="n">
        <v>4</v>
      </c>
      <c r="J2731" s="3" t="n">
        <v>2</v>
      </c>
      <c r="K2731" s="3" t="n">
        <v>0</v>
      </c>
      <c r="L2731" s="3" t="n">
        <v>0.667</v>
      </c>
      <c r="M2731" s="3" t="n">
        <v>1</v>
      </c>
      <c r="N2731" s="3" t="n">
        <v>0.8</v>
      </c>
    </row>
    <row r="2732">
      <c r="A2732" s="5" t="s">
        <v>283</v>
      </c>
      <c r="B2732" s="5" t="s">
        <v>284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3</v>
      </c>
      <c r="I2732" s="5" t="n">
        <v>1</v>
      </c>
      <c r="J2732" s="5" t="n">
        <v>2</v>
      </c>
      <c r="K2732" s="5" t="n">
        <v>0</v>
      </c>
      <c r="L2732" s="5" t="n">
        <v>0.333</v>
      </c>
      <c r="M2732" s="5" t="n">
        <v>1</v>
      </c>
      <c r="N2732" s="5" t="n">
        <v>0.5</v>
      </c>
    </row>
    <row r="2733">
      <c r="A2733" s="2" t="s">
        <v>283</v>
      </c>
      <c r="B2733" s="2" t="s">
        <v>284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6</v>
      </c>
      <c r="I2733" s="2" t="n">
        <v>1</v>
      </c>
      <c r="J2733" s="2" t="n">
        <v>5</v>
      </c>
      <c r="K2733" s="2" t="n">
        <v>0</v>
      </c>
      <c r="L2733" s="2" t="n">
        <v>0.167</v>
      </c>
      <c r="M2733" s="2" t="n">
        <v>1</v>
      </c>
      <c r="N2733" s="2" t="n">
        <v>0.286</v>
      </c>
    </row>
    <row r="2734">
      <c r="A2734" s="2" t="s">
        <v>283</v>
      </c>
      <c r="B2734" s="2" t="s">
        <v>284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7</v>
      </c>
      <c r="I2734" s="2" t="n">
        <v>1</v>
      </c>
      <c r="J2734" s="2" t="n">
        <v>6</v>
      </c>
      <c r="K2734" s="2" t="n">
        <v>0</v>
      </c>
      <c r="L2734" s="2" t="n">
        <v>0.143</v>
      </c>
      <c r="M2734" s="2" t="n">
        <v>1</v>
      </c>
      <c r="N2734" s="2" t="n">
        <v>0.25</v>
      </c>
    </row>
    <row r="2735">
      <c r="A2735" s="2" t="s">
        <v>283</v>
      </c>
      <c r="B2735" s="2" t="s">
        <v>284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2</v>
      </c>
      <c r="I2735" s="2" t="n">
        <v>1</v>
      </c>
      <c r="J2735" s="2" t="n">
        <v>1</v>
      </c>
      <c r="K2735" s="2" t="n">
        <v>0</v>
      </c>
      <c r="L2735" s="2" t="n">
        <v>0.5</v>
      </c>
      <c r="M2735" s="2" t="n">
        <v>1</v>
      </c>
      <c r="N2735" s="2" t="n">
        <v>0.667</v>
      </c>
    </row>
    <row r="2736">
      <c r="A2736" s="2" t="s">
        <v>283</v>
      </c>
      <c r="B2736" s="2" t="s">
        <v>284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4</v>
      </c>
      <c r="I2736" s="2" t="n">
        <v>1</v>
      </c>
      <c r="J2736" s="2" t="n">
        <v>3</v>
      </c>
      <c r="K2736" s="2" t="n">
        <v>0</v>
      </c>
      <c r="L2736" s="2" t="n">
        <v>0.25</v>
      </c>
      <c r="M2736" s="2" t="n">
        <v>1</v>
      </c>
      <c r="N2736" s="2" t="n">
        <v>0.4</v>
      </c>
    </row>
    <row r="2737">
      <c r="A2737" s="2" t="s">
        <v>283</v>
      </c>
      <c r="B2737" s="2" t="s">
        <v>284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5</v>
      </c>
      <c r="I2737" s="2" t="n">
        <v>1</v>
      </c>
      <c r="J2737" s="2" t="n">
        <v>4</v>
      </c>
      <c r="K2737" s="2" t="n">
        <v>0</v>
      </c>
      <c r="L2737" s="2" t="n">
        <v>0.2</v>
      </c>
      <c r="M2737" s="2" t="n">
        <v>1</v>
      </c>
      <c r="N2737" s="2" t="n">
        <v>0.333</v>
      </c>
    </row>
    <row r="2738">
      <c r="A2738" s="2" t="s">
        <v>283</v>
      </c>
      <c r="B2738" s="2" t="s">
        <v>284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283</v>
      </c>
      <c r="B2739" s="2" t="s">
        <v>284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2</v>
      </c>
      <c r="I2739" s="2" t="n">
        <v>1</v>
      </c>
      <c r="J2739" s="2" t="n">
        <v>1</v>
      </c>
      <c r="K2739" s="2" t="n">
        <v>0</v>
      </c>
      <c r="L2739" s="2" t="n">
        <v>0.5</v>
      </c>
      <c r="M2739" s="2" t="n">
        <v>1</v>
      </c>
      <c r="N2739" s="2" t="n">
        <v>0.667</v>
      </c>
    </row>
    <row r="2740">
      <c r="A2740" s="2" t="s">
        <v>283</v>
      </c>
      <c r="B2740" s="2" t="s">
        <v>284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2</v>
      </c>
      <c r="I2740" s="2" t="n">
        <v>1</v>
      </c>
      <c r="J2740" s="2" t="n">
        <v>1</v>
      </c>
      <c r="K2740" s="2" t="n">
        <v>0</v>
      </c>
      <c r="L2740" s="2" t="n">
        <v>0.5</v>
      </c>
      <c r="M2740" s="2" t="n">
        <v>1</v>
      </c>
      <c r="N2740" s="2" t="n">
        <v>0.667</v>
      </c>
    </row>
    <row r="2741">
      <c r="A2741" s="2" t="s">
        <v>283</v>
      </c>
      <c r="B2741" s="2" t="s">
        <v>284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283</v>
      </c>
      <c r="B2742" s="2" t="s">
        <v>284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283</v>
      </c>
      <c r="B2743" s="2" t="s">
        <v>284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283</v>
      </c>
      <c r="B2744" s="3" t="s">
        <v>284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283</v>
      </c>
      <c r="B2745" s="3" t="s">
        <v>284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2</v>
      </c>
      <c r="I2745" s="3" t="n">
        <v>1</v>
      </c>
      <c r="J2745" s="3" t="n">
        <v>1</v>
      </c>
      <c r="K2745" s="3" t="n">
        <v>0</v>
      </c>
      <c r="L2745" s="3" t="n">
        <v>0.5</v>
      </c>
      <c r="M2745" s="3" t="n">
        <v>1</v>
      </c>
      <c r="N2745" s="3" t="n">
        <v>0.667</v>
      </c>
    </row>
    <row r="2746">
      <c r="A2746" s="3" t="s">
        <v>283</v>
      </c>
      <c r="B2746" s="3" t="s">
        <v>284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2</v>
      </c>
      <c r="I2746" s="3" t="n">
        <v>1</v>
      </c>
      <c r="J2746" s="3" t="n">
        <v>1</v>
      </c>
      <c r="K2746" s="3" t="n">
        <v>0</v>
      </c>
      <c r="L2746" s="3" t="n">
        <v>0.5</v>
      </c>
      <c r="M2746" s="3" t="n">
        <v>1</v>
      </c>
      <c r="N2746" s="3" t="n">
        <v>0.667</v>
      </c>
    </row>
    <row r="2747">
      <c r="A2747" s="3" t="s">
        <v>283</v>
      </c>
      <c r="B2747" s="3" t="s">
        <v>284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283</v>
      </c>
      <c r="B2748" s="3" t="s">
        <v>284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2</v>
      </c>
      <c r="I2748" s="3" t="n">
        <v>1</v>
      </c>
      <c r="J2748" s="3" t="n">
        <v>1</v>
      </c>
      <c r="K2748" s="3" t="n">
        <v>0</v>
      </c>
      <c r="L2748" s="3" t="n">
        <v>0.5</v>
      </c>
      <c r="M2748" s="3" t="n">
        <v>1</v>
      </c>
      <c r="N2748" s="3" t="n">
        <v>0.667</v>
      </c>
    </row>
    <row r="2749">
      <c r="A2749" s="3" t="s">
        <v>283</v>
      </c>
      <c r="B2749" s="3" t="s">
        <v>284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2</v>
      </c>
      <c r="I2749" s="3" t="n">
        <v>1</v>
      </c>
      <c r="J2749" s="3" t="n">
        <v>1</v>
      </c>
      <c r="K2749" s="3" t="n">
        <v>0</v>
      </c>
      <c r="L2749" s="3" t="n">
        <v>0.5</v>
      </c>
      <c r="M2749" s="3" t="n">
        <v>1</v>
      </c>
      <c r="N2749" s="3" t="n">
        <v>0.667</v>
      </c>
    </row>
    <row r="2750">
      <c r="A2750" s="3" t="s">
        <v>283</v>
      </c>
      <c r="B2750" s="3" t="s">
        <v>284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283</v>
      </c>
      <c r="B2751" s="3" t="s">
        <v>284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283</v>
      </c>
      <c r="B2752" s="3" t="s">
        <v>284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283</v>
      </c>
      <c r="B2753" s="3" t="s">
        <v>284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283</v>
      </c>
      <c r="B2754" s="3" t="s">
        <v>284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283</v>
      </c>
      <c r="B2755" s="3" t="s">
        <v>284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283</v>
      </c>
      <c r="B2756" s="3" t="s">
        <v>284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283</v>
      </c>
      <c r="B2757" s="3" t="s">
        <v>284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283</v>
      </c>
      <c r="B2758" s="3" t="s">
        <v>284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283</v>
      </c>
      <c r="B2759" s="3" t="s">
        <v>284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283</v>
      </c>
      <c r="B2760" s="3" t="s">
        <v>284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283</v>
      </c>
      <c r="B2761" s="3" t="s">
        <v>284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285</v>
      </c>
      <c r="B2762" s="5" t="s">
        <v>286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3</v>
      </c>
      <c r="I2762" s="5" t="n">
        <v>1</v>
      </c>
      <c r="J2762" s="5" t="n">
        <v>2</v>
      </c>
      <c r="K2762" s="5" t="n">
        <v>0</v>
      </c>
      <c r="L2762" s="5" t="n">
        <v>0.333</v>
      </c>
      <c r="M2762" s="5" t="n">
        <v>1</v>
      </c>
      <c r="N2762" s="5" t="n">
        <v>0.5</v>
      </c>
    </row>
    <row r="2763">
      <c r="A2763" s="2" t="s">
        <v>285</v>
      </c>
      <c r="B2763" s="2" t="s">
        <v>286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7</v>
      </c>
      <c r="I2763" s="2" t="n">
        <v>1</v>
      </c>
      <c r="J2763" s="2" t="n">
        <v>6</v>
      </c>
      <c r="K2763" s="2" t="n">
        <v>0</v>
      </c>
      <c r="L2763" s="2" t="n">
        <v>0.143</v>
      </c>
      <c r="M2763" s="2" t="n">
        <v>1</v>
      </c>
      <c r="N2763" s="2" t="n">
        <v>0.25</v>
      </c>
    </row>
    <row r="2764">
      <c r="A2764" s="2" t="s">
        <v>285</v>
      </c>
      <c r="B2764" s="2" t="s">
        <v>286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8</v>
      </c>
      <c r="I2764" s="2" t="n">
        <v>1</v>
      </c>
      <c r="J2764" s="2" t="n">
        <v>7</v>
      </c>
      <c r="K2764" s="2" t="n">
        <v>0</v>
      </c>
      <c r="L2764" s="2" t="n">
        <v>0.125</v>
      </c>
      <c r="M2764" s="2" t="n">
        <v>1</v>
      </c>
      <c r="N2764" s="2" t="n">
        <v>0.222</v>
      </c>
    </row>
    <row r="2765">
      <c r="A2765" s="2" t="s">
        <v>285</v>
      </c>
      <c r="B2765" s="2" t="s">
        <v>286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285</v>
      </c>
      <c r="B2766" s="2" t="s">
        <v>286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4</v>
      </c>
      <c r="I2766" s="2" t="n">
        <v>1</v>
      </c>
      <c r="J2766" s="2" t="n">
        <v>3</v>
      </c>
      <c r="K2766" s="2" t="n">
        <v>0</v>
      </c>
      <c r="L2766" s="2" t="n">
        <v>0.25</v>
      </c>
      <c r="M2766" s="2" t="n">
        <v>1</v>
      </c>
      <c r="N2766" s="2" t="n">
        <v>0.4</v>
      </c>
    </row>
    <row r="2767">
      <c r="A2767" s="2" t="s">
        <v>285</v>
      </c>
      <c r="B2767" s="2" t="s">
        <v>286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4</v>
      </c>
      <c r="I2767" s="2" t="n">
        <v>1</v>
      </c>
      <c r="J2767" s="2" t="n">
        <v>3</v>
      </c>
      <c r="K2767" s="2" t="n">
        <v>0</v>
      </c>
      <c r="L2767" s="2" t="n">
        <v>0.25</v>
      </c>
      <c r="M2767" s="2" t="n">
        <v>1</v>
      </c>
      <c r="N2767" s="2" t="n">
        <v>0.4</v>
      </c>
    </row>
    <row r="2768">
      <c r="A2768" s="2" t="s">
        <v>285</v>
      </c>
      <c r="B2768" s="2" t="s">
        <v>286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285</v>
      </c>
      <c r="B2769" s="2" t="s">
        <v>286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2</v>
      </c>
      <c r="I2769" s="2" t="n">
        <v>1</v>
      </c>
      <c r="J2769" s="2" t="n">
        <v>1</v>
      </c>
      <c r="K2769" s="2" t="n">
        <v>0</v>
      </c>
      <c r="L2769" s="2" t="n">
        <v>0.5</v>
      </c>
      <c r="M2769" s="2" t="n">
        <v>1</v>
      </c>
      <c r="N2769" s="2" t="n">
        <v>0.667</v>
      </c>
    </row>
    <row r="2770">
      <c r="A2770" s="2" t="s">
        <v>285</v>
      </c>
      <c r="B2770" s="2" t="s">
        <v>286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2</v>
      </c>
      <c r="I2770" s="2" t="n">
        <v>1</v>
      </c>
      <c r="J2770" s="2" t="n">
        <v>1</v>
      </c>
      <c r="K2770" s="2" t="n">
        <v>0</v>
      </c>
      <c r="L2770" s="2" t="n">
        <v>0.5</v>
      </c>
      <c r="M2770" s="2" t="n">
        <v>1</v>
      </c>
      <c r="N2770" s="2" t="n">
        <v>0.667</v>
      </c>
    </row>
    <row r="2771">
      <c r="A2771" s="2" t="s">
        <v>285</v>
      </c>
      <c r="B2771" s="2" t="s">
        <v>286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285</v>
      </c>
      <c r="B2772" s="2" t="s">
        <v>286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285</v>
      </c>
      <c r="B2773" s="2" t="s">
        <v>286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285</v>
      </c>
      <c r="B2774" s="3" t="s">
        <v>286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2</v>
      </c>
      <c r="I2774" s="3" t="n">
        <v>1</v>
      </c>
      <c r="J2774" s="3" t="n">
        <v>1</v>
      </c>
      <c r="K2774" s="3" t="n">
        <v>0</v>
      </c>
      <c r="L2774" s="3" t="n">
        <v>0.5</v>
      </c>
      <c r="M2774" s="3" t="n">
        <v>1</v>
      </c>
      <c r="N2774" s="3" t="n">
        <v>0.667</v>
      </c>
    </row>
    <row r="2775">
      <c r="A2775" s="3" t="s">
        <v>285</v>
      </c>
      <c r="B2775" s="3" t="s">
        <v>286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4</v>
      </c>
      <c r="I2775" s="3" t="n">
        <v>1</v>
      </c>
      <c r="J2775" s="3" t="n">
        <v>3</v>
      </c>
      <c r="K2775" s="3" t="n">
        <v>0</v>
      </c>
      <c r="L2775" s="3" t="n">
        <v>0.25</v>
      </c>
      <c r="M2775" s="3" t="n">
        <v>1</v>
      </c>
      <c r="N2775" s="3" t="n">
        <v>0.4</v>
      </c>
    </row>
    <row r="2776">
      <c r="A2776" s="3" t="s">
        <v>285</v>
      </c>
      <c r="B2776" s="3" t="s">
        <v>286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4</v>
      </c>
      <c r="I2776" s="3" t="n">
        <v>1</v>
      </c>
      <c r="J2776" s="3" t="n">
        <v>3</v>
      </c>
      <c r="K2776" s="3" t="n">
        <v>0</v>
      </c>
      <c r="L2776" s="3" t="n">
        <v>0.25</v>
      </c>
      <c r="M2776" s="3" t="n">
        <v>1</v>
      </c>
      <c r="N2776" s="3" t="n">
        <v>0.4</v>
      </c>
    </row>
    <row r="2777">
      <c r="A2777" s="3" t="s">
        <v>285</v>
      </c>
      <c r="B2777" s="3" t="s">
        <v>286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2</v>
      </c>
      <c r="I2777" s="3" t="n">
        <v>1</v>
      </c>
      <c r="J2777" s="3" t="n">
        <v>1</v>
      </c>
      <c r="K2777" s="3" t="n">
        <v>0</v>
      </c>
      <c r="L2777" s="3" t="n">
        <v>0.5</v>
      </c>
      <c r="M2777" s="3" t="n">
        <v>1</v>
      </c>
      <c r="N2777" s="3" t="n">
        <v>0.667</v>
      </c>
    </row>
    <row r="2778">
      <c r="A2778" s="3" t="s">
        <v>285</v>
      </c>
      <c r="B2778" s="3" t="s">
        <v>286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4</v>
      </c>
      <c r="I2778" s="3" t="n">
        <v>1</v>
      </c>
      <c r="J2778" s="3" t="n">
        <v>3</v>
      </c>
      <c r="K2778" s="3" t="n">
        <v>0</v>
      </c>
      <c r="L2778" s="3" t="n">
        <v>0.25</v>
      </c>
      <c r="M2778" s="3" t="n">
        <v>1</v>
      </c>
      <c r="N2778" s="3" t="n">
        <v>0.4</v>
      </c>
    </row>
    <row r="2779">
      <c r="A2779" s="3" t="s">
        <v>285</v>
      </c>
      <c r="B2779" s="3" t="s">
        <v>286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4</v>
      </c>
      <c r="I2779" s="3" t="n">
        <v>1</v>
      </c>
      <c r="J2779" s="3" t="n">
        <v>3</v>
      </c>
      <c r="K2779" s="3" t="n">
        <v>0</v>
      </c>
      <c r="L2779" s="3" t="n">
        <v>0.25</v>
      </c>
      <c r="M2779" s="3" t="n">
        <v>1</v>
      </c>
      <c r="N2779" s="3" t="n">
        <v>0.4</v>
      </c>
    </row>
    <row r="2780">
      <c r="A2780" s="3" t="s">
        <v>285</v>
      </c>
      <c r="B2780" s="3" t="s">
        <v>286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285</v>
      </c>
      <c r="B2781" s="3" t="s">
        <v>286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2</v>
      </c>
      <c r="I2781" s="3" t="n">
        <v>1</v>
      </c>
      <c r="J2781" s="3" t="n">
        <v>1</v>
      </c>
      <c r="K2781" s="3" t="n">
        <v>0</v>
      </c>
      <c r="L2781" s="3" t="n">
        <v>0.5</v>
      </c>
      <c r="M2781" s="3" t="n">
        <v>1</v>
      </c>
      <c r="N2781" s="3" t="n">
        <v>0.667</v>
      </c>
    </row>
    <row r="2782">
      <c r="A2782" s="3" t="s">
        <v>285</v>
      </c>
      <c r="B2782" s="3" t="s">
        <v>286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2</v>
      </c>
      <c r="I2782" s="3" t="n">
        <v>1</v>
      </c>
      <c r="J2782" s="3" t="n">
        <v>1</v>
      </c>
      <c r="K2782" s="3" t="n">
        <v>0</v>
      </c>
      <c r="L2782" s="3" t="n">
        <v>0.5</v>
      </c>
      <c r="M2782" s="3" t="n">
        <v>1</v>
      </c>
      <c r="N2782" s="3" t="n">
        <v>0.667</v>
      </c>
    </row>
    <row r="2783">
      <c r="A2783" s="3" t="s">
        <v>285</v>
      </c>
      <c r="B2783" s="3" t="s">
        <v>286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285</v>
      </c>
      <c r="B2784" s="3" t="s">
        <v>286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2</v>
      </c>
      <c r="I2784" s="3" t="n">
        <v>1</v>
      </c>
      <c r="J2784" s="3" t="n">
        <v>1</v>
      </c>
      <c r="K2784" s="3" t="n">
        <v>0</v>
      </c>
      <c r="L2784" s="3" t="n">
        <v>0.5</v>
      </c>
      <c r="M2784" s="3" t="n">
        <v>1</v>
      </c>
      <c r="N2784" s="3" t="n">
        <v>0.667</v>
      </c>
    </row>
    <row r="2785">
      <c r="A2785" s="3" t="s">
        <v>285</v>
      </c>
      <c r="B2785" s="3" t="s">
        <v>286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2</v>
      </c>
      <c r="I2785" s="3" t="n">
        <v>1</v>
      </c>
      <c r="J2785" s="3" t="n">
        <v>1</v>
      </c>
      <c r="K2785" s="3" t="n">
        <v>0</v>
      </c>
      <c r="L2785" s="3" t="n">
        <v>0.5</v>
      </c>
      <c r="M2785" s="3" t="n">
        <v>1</v>
      </c>
      <c r="N2785" s="3" t="n">
        <v>0.667</v>
      </c>
    </row>
    <row r="2786">
      <c r="A2786" s="3" t="s">
        <v>285</v>
      </c>
      <c r="B2786" s="3" t="s">
        <v>286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285</v>
      </c>
      <c r="B2787" s="3" t="s">
        <v>286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285</v>
      </c>
      <c r="B2788" s="3" t="s">
        <v>286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285</v>
      </c>
      <c r="B2789" s="3" t="s">
        <v>286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285</v>
      </c>
      <c r="B2790" s="3" t="s">
        <v>286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285</v>
      </c>
      <c r="B2791" s="3" t="s">
        <v>286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221</v>
      </c>
      <c r="B2792" s="5" t="s">
        <v>222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9</v>
      </c>
      <c r="I2792" s="5" t="n">
        <v>2</v>
      </c>
      <c r="J2792" s="5" t="n">
        <v>7</v>
      </c>
      <c r="K2792" s="5" t="n">
        <v>0</v>
      </c>
      <c r="L2792" s="5" t="n">
        <v>0.222</v>
      </c>
      <c r="M2792" s="5" t="n">
        <v>1</v>
      </c>
      <c r="N2792" s="5" t="n">
        <v>0.364</v>
      </c>
    </row>
    <row r="2793">
      <c r="A2793" s="2" t="s">
        <v>221</v>
      </c>
      <c r="B2793" s="2" t="s">
        <v>222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16</v>
      </c>
      <c r="I2793" s="2" t="n">
        <v>2</v>
      </c>
      <c r="J2793" s="2" t="n">
        <v>14</v>
      </c>
      <c r="K2793" s="2" t="n">
        <v>0</v>
      </c>
      <c r="L2793" s="2" t="n">
        <v>0.125</v>
      </c>
      <c r="M2793" s="2" t="n">
        <v>1</v>
      </c>
      <c r="N2793" s="2" t="n">
        <v>0.222</v>
      </c>
    </row>
    <row r="2794">
      <c r="A2794" s="2" t="s">
        <v>221</v>
      </c>
      <c r="B2794" s="2" t="s">
        <v>222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19</v>
      </c>
      <c r="I2794" s="2" t="n">
        <v>2</v>
      </c>
      <c r="J2794" s="2" t="n">
        <v>17</v>
      </c>
      <c r="K2794" s="2" t="n">
        <v>0</v>
      </c>
      <c r="L2794" s="2" t="n">
        <v>0.105</v>
      </c>
      <c r="M2794" s="2" t="n">
        <v>1</v>
      </c>
      <c r="N2794" s="2" t="n">
        <v>0.19</v>
      </c>
    </row>
    <row r="2795">
      <c r="A2795" s="2" t="s">
        <v>221</v>
      </c>
      <c r="B2795" s="2" t="s">
        <v>222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6</v>
      </c>
      <c r="I2795" s="2" t="n">
        <v>2</v>
      </c>
      <c r="J2795" s="2" t="n">
        <v>4</v>
      </c>
      <c r="K2795" s="2" t="n">
        <v>0</v>
      </c>
      <c r="L2795" s="2" t="n">
        <v>0.333</v>
      </c>
      <c r="M2795" s="2" t="n">
        <v>1</v>
      </c>
      <c r="N2795" s="2" t="n">
        <v>0.5</v>
      </c>
    </row>
    <row r="2796">
      <c r="A2796" s="2" t="s">
        <v>221</v>
      </c>
      <c r="B2796" s="2" t="s">
        <v>222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11</v>
      </c>
      <c r="I2796" s="2" t="n">
        <v>2</v>
      </c>
      <c r="J2796" s="2" t="n">
        <v>9</v>
      </c>
      <c r="K2796" s="2" t="n">
        <v>0</v>
      </c>
      <c r="L2796" s="2" t="n">
        <v>0.182</v>
      </c>
      <c r="M2796" s="2" t="n">
        <v>1</v>
      </c>
      <c r="N2796" s="2" t="n">
        <v>0.308</v>
      </c>
    </row>
    <row r="2797">
      <c r="A2797" s="2" t="s">
        <v>221</v>
      </c>
      <c r="B2797" s="2" t="s">
        <v>222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11</v>
      </c>
      <c r="I2797" s="2" t="n">
        <v>2</v>
      </c>
      <c r="J2797" s="2" t="n">
        <v>9</v>
      </c>
      <c r="K2797" s="2" t="n">
        <v>0</v>
      </c>
      <c r="L2797" s="2" t="n">
        <v>0.182</v>
      </c>
      <c r="M2797" s="2" t="n">
        <v>1</v>
      </c>
      <c r="N2797" s="2" t="n">
        <v>0.308</v>
      </c>
    </row>
    <row r="2798">
      <c r="A2798" s="2" t="s">
        <v>221</v>
      </c>
      <c r="B2798" s="2" t="s">
        <v>222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2</v>
      </c>
      <c r="I2798" s="2" t="n">
        <v>2</v>
      </c>
      <c r="J2798" s="2" t="n">
        <v>0</v>
      </c>
      <c r="K2798" s="2" t="n">
        <v>0</v>
      </c>
      <c r="L2798" s="2" t="n">
        <v>1</v>
      </c>
      <c r="M2798" s="2" t="n">
        <v>1</v>
      </c>
      <c r="N2798" s="2" t="n">
        <v>1</v>
      </c>
    </row>
    <row r="2799">
      <c r="A2799" s="2" t="s">
        <v>221</v>
      </c>
      <c r="B2799" s="2" t="s">
        <v>222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2</v>
      </c>
      <c r="I2799" s="2" t="n">
        <v>2</v>
      </c>
      <c r="J2799" s="2" t="n">
        <v>0</v>
      </c>
      <c r="K2799" s="2" t="n">
        <v>0</v>
      </c>
      <c r="L2799" s="2" t="n">
        <v>1</v>
      </c>
      <c r="M2799" s="2" t="n">
        <v>1</v>
      </c>
      <c r="N2799" s="2" t="n">
        <v>1</v>
      </c>
    </row>
    <row r="2800">
      <c r="A2800" s="2" t="s">
        <v>221</v>
      </c>
      <c r="B2800" s="2" t="s">
        <v>222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2</v>
      </c>
      <c r="I2800" s="2" t="n">
        <v>2</v>
      </c>
      <c r="J2800" s="2" t="n">
        <v>0</v>
      </c>
      <c r="K2800" s="2" t="n">
        <v>0</v>
      </c>
      <c r="L2800" s="2" t="n">
        <v>1</v>
      </c>
      <c r="M2800" s="2" t="n">
        <v>1</v>
      </c>
      <c r="N2800" s="2" t="n">
        <v>1</v>
      </c>
    </row>
    <row r="2801">
      <c r="A2801" s="2" t="s">
        <v>221</v>
      </c>
      <c r="B2801" s="2" t="s">
        <v>222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2</v>
      </c>
      <c r="I2801" s="2" t="n">
        <v>2</v>
      </c>
      <c r="J2801" s="2" t="n">
        <v>0</v>
      </c>
      <c r="K2801" s="2" t="n">
        <v>0</v>
      </c>
      <c r="L2801" s="2" t="n">
        <v>1</v>
      </c>
      <c r="M2801" s="2" t="n">
        <v>1</v>
      </c>
      <c r="N2801" s="2" t="n">
        <v>1</v>
      </c>
    </row>
    <row r="2802">
      <c r="A2802" s="2" t="s">
        <v>221</v>
      </c>
      <c r="B2802" s="2" t="s">
        <v>222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2</v>
      </c>
      <c r="I2802" s="2" t="n">
        <v>2</v>
      </c>
      <c r="J2802" s="2" t="n">
        <v>0</v>
      </c>
      <c r="K2802" s="2" t="n">
        <v>0</v>
      </c>
      <c r="L2802" s="2" t="n">
        <v>1</v>
      </c>
      <c r="M2802" s="2" t="n">
        <v>1</v>
      </c>
      <c r="N2802" s="2" t="n">
        <v>1</v>
      </c>
    </row>
    <row r="2803">
      <c r="A2803" s="2" t="s">
        <v>221</v>
      </c>
      <c r="B2803" s="2" t="s">
        <v>222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2</v>
      </c>
      <c r="I2803" s="2" t="n">
        <v>2</v>
      </c>
      <c r="J2803" s="2" t="n">
        <v>0</v>
      </c>
      <c r="K2803" s="2" t="n">
        <v>0</v>
      </c>
      <c r="L2803" s="2" t="n">
        <v>1</v>
      </c>
      <c r="M2803" s="2" t="n">
        <v>1</v>
      </c>
      <c r="N2803" s="2" t="n">
        <v>1</v>
      </c>
    </row>
    <row r="2804">
      <c r="A2804" s="3" t="s">
        <v>221</v>
      </c>
      <c r="B2804" s="3" t="s">
        <v>222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4</v>
      </c>
      <c r="I2804" s="3" t="n">
        <v>2</v>
      </c>
      <c r="J2804" s="3" t="n">
        <v>2</v>
      </c>
      <c r="K2804" s="3" t="n">
        <v>0</v>
      </c>
      <c r="L2804" s="3" t="n">
        <v>0.5</v>
      </c>
      <c r="M2804" s="3" t="n">
        <v>1</v>
      </c>
      <c r="N2804" s="3" t="n">
        <v>0.667</v>
      </c>
    </row>
    <row r="2805">
      <c r="A2805" s="3" t="s">
        <v>221</v>
      </c>
      <c r="B2805" s="3" t="s">
        <v>222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5</v>
      </c>
      <c r="I2805" s="3" t="n">
        <v>2</v>
      </c>
      <c r="J2805" s="3" t="n">
        <v>3</v>
      </c>
      <c r="K2805" s="3" t="n">
        <v>0</v>
      </c>
      <c r="L2805" s="3" t="n">
        <v>0.4</v>
      </c>
      <c r="M2805" s="3" t="n">
        <v>1</v>
      </c>
      <c r="N2805" s="3" t="n">
        <v>0.571</v>
      </c>
    </row>
    <row r="2806">
      <c r="A2806" s="3" t="s">
        <v>221</v>
      </c>
      <c r="B2806" s="3" t="s">
        <v>222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5</v>
      </c>
      <c r="I2806" s="3" t="n">
        <v>2</v>
      </c>
      <c r="J2806" s="3" t="n">
        <v>3</v>
      </c>
      <c r="K2806" s="3" t="n">
        <v>0</v>
      </c>
      <c r="L2806" s="3" t="n">
        <v>0.4</v>
      </c>
      <c r="M2806" s="3" t="n">
        <v>1</v>
      </c>
      <c r="N2806" s="3" t="n">
        <v>0.571</v>
      </c>
    </row>
    <row r="2807">
      <c r="A2807" s="3" t="s">
        <v>221</v>
      </c>
      <c r="B2807" s="3" t="s">
        <v>222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4</v>
      </c>
      <c r="I2807" s="3" t="n">
        <v>2</v>
      </c>
      <c r="J2807" s="3" t="n">
        <v>2</v>
      </c>
      <c r="K2807" s="3" t="n">
        <v>0</v>
      </c>
      <c r="L2807" s="3" t="n">
        <v>0.5</v>
      </c>
      <c r="M2807" s="3" t="n">
        <v>1</v>
      </c>
      <c r="N2807" s="3" t="n">
        <v>0.667</v>
      </c>
    </row>
    <row r="2808">
      <c r="A2808" s="3" t="s">
        <v>221</v>
      </c>
      <c r="B2808" s="3" t="s">
        <v>222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4</v>
      </c>
      <c r="I2808" s="3" t="n">
        <v>2</v>
      </c>
      <c r="J2808" s="3" t="n">
        <v>2</v>
      </c>
      <c r="K2808" s="3" t="n">
        <v>0</v>
      </c>
      <c r="L2808" s="3" t="n">
        <v>0.5</v>
      </c>
      <c r="M2808" s="3" t="n">
        <v>1</v>
      </c>
      <c r="N2808" s="3" t="n">
        <v>0.667</v>
      </c>
    </row>
    <row r="2809">
      <c r="A2809" s="3" t="s">
        <v>221</v>
      </c>
      <c r="B2809" s="3" t="s">
        <v>222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4</v>
      </c>
      <c r="I2809" s="3" t="n">
        <v>2</v>
      </c>
      <c r="J2809" s="3" t="n">
        <v>2</v>
      </c>
      <c r="K2809" s="3" t="n">
        <v>0</v>
      </c>
      <c r="L2809" s="3" t="n">
        <v>0.5</v>
      </c>
      <c r="M2809" s="3" t="n">
        <v>1</v>
      </c>
      <c r="N2809" s="3" t="n">
        <v>0.667</v>
      </c>
    </row>
    <row r="2810">
      <c r="A2810" s="3" t="s">
        <v>221</v>
      </c>
      <c r="B2810" s="3" t="s">
        <v>222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4</v>
      </c>
      <c r="I2810" s="3" t="n">
        <v>2</v>
      </c>
      <c r="J2810" s="3" t="n">
        <v>2</v>
      </c>
      <c r="K2810" s="3" t="n">
        <v>0</v>
      </c>
      <c r="L2810" s="3" t="n">
        <v>0.5</v>
      </c>
      <c r="M2810" s="3" t="n">
        <v>1</v>
      </c>
      <c r="N2810" s="3" t="n">
        <v>0.667</v>
      </c>
    </row>
    <row r="2811">
      <c r="A2811" s="3" t="s">
        <v>221</v>
      </c>
      <c r="B2811" s="3" t="s">
        <v>222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4</v>
      </c>
      <c r="I2811" s="3" t="n">
        <v>2</v>
      </c>
      <c r="J2811" s="3" t="n">
        <v>2</v>
      </c>
      <c r="K2811" s="3" t="n">
        <v>0</v>
      </c>
      <c r="L2811" s="3" t="n">
        <v>0.5</v>
      </c>
      <c r="M2811" s="3" t="n">
        <v>1</v>
      </c>
      <c r="N2811" s="3" t="n">
        <v>0.667</v>
      </c>
    </row>
    <row r="2812">
      <c r="A2812" s="3" t="s">
        <v>221</v>
      </c>
      <c r="B2812" s="3" t="s">
        <v>222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4</v>
      </c>
      <c r="I2812" s="3" t="n">
        <v>2</v>
      </c>
      <c r="J2812" s="3" t="n">
        <v>2</v>
      </c>
      <c r="K2812" s="3" t="n">
        <v>0</v>
      </c>
      <c r="L2812" s="3" t="n">
        <v>0.5</v>
      </c>
      <c r="M2812" s="3" t="n">
        <v>1</v>
      </c>
      <c r="N2812" s="3" t="n">
        <v>0.667</v>
      </c>
    </row>
    <row r="2813">
      <c r="A2813" s="3" t="s">
        <v>221</v>
      </c>
      <c r="B2813" s="3" t="s">
        <v>222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221</v>
      </c>
      <c r="B2814" s="3" t="s">
        <v>222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221</v>
      </c>
      <c r="B2815" s="3" t="s">
        <v>222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221</v>
      </c>
      <c r="B2816" s="3" t="s">
        <v>222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2</v>
      </c>
      <c r="I2816" s="3" t="n">
        <v>2</v>
      </c>
      <c r="J2816" s="3" t="n">
        <v>0</v>
      </c>
      <c r="K2816" s="3" t="n">
        <v>0</v>
      </c>
      <c r="L2816" s="3" t="n">
        <v>1</v>
      </c>
      <c r="M2816" s="3" t="n">
        <v>1</v>
      </c>
      <c r="N2816" s="3" t="n">
        <v>1</v>
      </c>
    </row>
    <row r="2817">
      <c r="A2817" s="3" t="s">
        <v>221</v>
      </c>
      <c r="B2817" s="3" t="s">
        <v>222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2</v>
      </c>
      <c r="I2817" s="3" t="n">
        <v>2</v>
      </c>
      <c r="J2817" s="3" t="n">
        <v>0</v>
      </c>
      <c r="K2817" s="3" t="n">
        <v>0</v>
      </c>
      <c r="L2817" s="3" t="n">
        <v>1</v>
      </c>
      <c r="M2817" s="3" t="n">
        <v>1</v>
      </c>
      <c r="N2817" s="3" t="n">
        <v>1</v>
      </c>
    </row>
    <row r="2818">
      <c r="A2818" s="3" t="s">
        <v>221</v>
      </c>
      <c r="B2818" s="3" t="s">
        <v>222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2</v>
      </c>
      <c r="I2818" s="3" t="n">
        <v>2</v>
      </c>
      <c r="J2818" s="3" t="n">
        <v>0</v>
      </c>
      <c r="K2818" s="3" t="n">
        <v>0</v>
      </c>
      <c r="L2818" s="3" t="n">
        <v>1</v>
      </c>
      <c r="M2818" s="3" t="n">
        <v>1</v>
      </c>
      <c r="N2818" s="3" t="n">
        <v>1</v>
      </c>
    </row>
    <row r="2819">
      <c r="A2819" s="3" t="s">
        <v>221</v>
      </c>
      <c r="B2819" s="3" t="s">
        <v>222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2</v>
      </c>
      <c r="I2819" s="3" t="n">
        <v>2</v>
      </c>
      <c r="J2819" s="3" t="n">
        <v>0</v>
      </c>
      <c r="K2819" s="3" t="n">
        <v>0</v>
      </c>
      <c r="L2819" s="3" t="n">
        <v>1</v>
      </c>
      <c r="M2819" s="3" t="n">
        <v>1</v>
      </c>
      <c r="N2819" s="3" t="n">
        <v>1</v>
      </c>
    </row>
    <row r="2820">
      <c r="A2820" s="3" t="s">
        <v>221</v>
      </c>
      <c r="B2820" s="3" t="s">
        <v>222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2</v>
      </c>
      <c r="I2820" s="3" t="n">
        <v>2</v>
      </c>
      <c r="J2820" s="3" t="n">
        <v>0</v>
      </c>
      <c r="K2820" s="3" t="n">
        <v>0</v>
      </c>
      <c r="L2820" s="3" t="n">
        <v>1</v>
      </c>
      <c r="M2820" s="3" t="n">
        <v>1</v>
      </c>
      <c r="N2820" s="3" t="n">
        <v>1</v>
      </c>
    </row>
    <row r="2821">
      <c r="A2821" s="3" t="s">
        <v>221</v>
      </c>
      <c r="B2821" s="3" t="s">
        <v>222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2</v>
      </c>
      <c r="I2821" s="3" t="n">
        <v>2</v>
      </c>
      <c r="J2821" s="3" t="n">
        <v>0</v>
      </c>
      <c r="K2821" s="3" t="n">
        <v>0</v>
      </c>
      <c r="L2821" s="3" t="n">
        <v>1</v>
      </c>
      <c r="M2821" s="3" t="n">
        <v>1</v>
      </c>
      <c r="N2821" s="3" t="n">
        <v>1</v>
      </c>
    </row>
    <row r="2822">
      <c r="A2822" s="5" t="s">
        <v>141</v>
      </c>
      <c r="B2822" s="5" t="s">
        <v>142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2</v>
      </c>
      <c r="I2822" s="5" t="n">
        <v>1</v>
      </c>
      <c r="J2822" s="5" t="n">
        <v>1</v>
      </c>
      <c r="K2822" s="5" t="n">
        <v>1</v>
      </c>
      <c r="L2822" s="5" t="n">
        <v>0.5</v>
      </c>
      <c r="M2822" s="5" t="n">
        <v>0.5</v>
      </c>
      <c r="N2822" s="5" t="n">
        <v>0.5</v>
      </c>
    </row>
    <row r="2823">
      <c r="A2823" s="2" t="s">
        <v>141</v>
      </c>
      <c r="B2823" s="2" t="s">
        <v>142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3</v>
      </c>
      <c r="I2823" s="2" t="n">
        <v>1</v>
      </c>
      <c r="J2823" s="2" t="n">
        <v>2</v>
      </c>
      <c r="K2823" s="2" t="n">
        <v>1</v>
      </c>
      <c r="L2823" s="2" t="n">
        <v>0.333</v>
      </c>
      <c r="M2823" s="2" t="n">
        <v>0.5</v>
      </c>
      <c r="N2823" s="2" t="n">
        <v>0.4</v>
      </c>
    </row>
    <row r="2824">
      <c r="A2824" s="2" t="s">
        <v>141</v>
      </c>
      <c r="B2824" s="2" t="s">
        <v>142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6</v>
      </c>
      <c r="I2824" s="2" t="n">
        <v>1</v>
      </c>
      <c r="J2824" s="2" t="n">
        <v>5</v>
      </c>
      <c r="K2824" s="2" t="n">
        <v>1</v>
      </c>
      <c r="L2824" s="2" t="n">
        <v>0.167</v>
      </c>
      <c r="M2824" s="2" t="n">
        <v>0.5</v>
      </c>
      <c r="N2824" s="2" t="n">
        <v>0.25</v>
      </c>
    </row>
    <row r="2825">
      <c r="A2825" s="2" t="s">
        <v>141</v>
      </c>
      <c r="B2825" s="2" t="s">
        <v>142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2</v>
      </c>
      <c r="I2825" s="2" t="n">
        <v>1</v>
      </c>
      <c r="J2825" s="2" t="n">
        <v>1</v>
      </c>
      <c r="K2825" s="2" t="n">
        <v>1</v>
      </c>
      <c r="L2825" s="2" t="n">
        <v>0.5</v>
      </c>
      <c r="M2825" s="2" t="n">
        <v>0.5</v>
      </c>
      <c r="N2825" s="2" t="n">
        <v>0.5</v>
      </c>
    </row>
    <row r="2826">
      <c r="A2826" s="2" t="s">
        <v>141</v>
      </c>
      <c r="B2826" s="2" t="s">
        <v>142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2</v>
      </c>
      <c r="I2826" s="2" t="n">
        <v>1</v>
      </c>
      <c r="J2826" s="2" t="n">
        <v>1</v>
      </c>
      <c r="K2826" s="2" t="n">
        <v>1</v>
      </c>
      <c r="L2826" s="2" t="n">
        <v>0.5</v>
      </c>
      <c r="M2826" s="2" t="n">
        <v>0.5</v>
      </c>
      <c r="N2826" s="2" t="n">
        <v>0.5</v>
      </c>
    </row>
    <row r="2827">
      <c r="A2827" s="2" t="s">
        <v>141</v>
      </c>
      <c r="B2827" s="2" t="s">
        <v>142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3</v>
      </c>
      <c r="I2827" s="2" t="n">
        <v>1</v>
      </c>
      <c r="J2827" s="2" t="n">
        <v>2</v>
      </c>
      <c r="K2827" s="2" t="n">
        <v>1</v>
      </c>
      <c r="L2827" s="2" t="n">
        <v>0.333</v>
      </c>
      <c r="M2827" s="2" t="n">
        <v>0.5</v>
      </c>
      <c r="N2827" s="2" t="n">
        <v>0.4</v>
      </c>
    </row>
    <row r="2828">
      <c r="A2828" s="2" t="s">
        <v>141</v>
      </c>
      <c r="B2828" s="2" t="s">
        <v>142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141</v>
      </c>
      <c r="B2829" s="2" t="s">
        <v>142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141</v>
      </c>
      <c r="B2830" s="2" t="s">
        <v>142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141</v>
      </c>
      <c r="B2831" s="2" t="s">
        <v>142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1</v>
      </c>
      <c r="I2831" s="2" t="n">
        <v>1</v>
      </c>
      <c r="J2831" s="2" t="n">
        <v>0</v>
      </c>
      <c r="K2831" s="2" t="n">
        <v>1</v>
      </c>
      <c r="L2831" s="2" t="n">
        <v>1</v>
      </c>
      <c r="M2831" s="2" t="n">
        <v>0.5</v>
      </c>
      <c r="N2831" s="2" t="n">
        <v>0.667</v>
      </c>
    </row>
    <row r="2832">
      <c r="A2832" s="2" t="s">
        <v>141</v>
      </c>
      <c r="B2832" s="2" t="s">
        <v>142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1</v>
      </c>
      <c r="I2832" s="2" t="n">
        <v>1</v>
      </c>
      <c r="J2832" s="2" t="n">
        <v>0</v>
      </c>
      <c r="K2832" s="2" t="n">
        <v>1</v>
      </c>
      <c r="L2832" s="2" t="n">
        <v>1</v>
      </c>
      <c r="M2832" s="2" t="n">
        <v>0.5</v>
      </c>
      <c r="N2832" s="2" t="n">
        <v>0.667</v>
      </c>
    </row>
    <row r="2833">
      <c r="A2833" s="2" t="s">
        <v>141</v>
      </c>
      <c r="B2833" s="2" t="s">
        <v>142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1</v>
      </c>
      <c r="I2833" s="2" t="n">
        <v>1</v>
      </c>
      <c r="J2833" s="2" t="n">
        <v>0</v>
      </c>
      <c r="K2833" s="2" t="n">
        <v>1</v>
      </c>
      <c r="L2833" s="2" t="n">
        <v>1</v>
      </c>
      <c r="M2833" s="2" t="n">
        <v>0.5</v>
      </c>
      <c r="N2833" s="2" t="n">
        <v>0.667</v>
      </c>
    </row>
    <row r="2834">
      <c r="A2834" s="3" t="s">
        <v>141</v>
      </c>
      <c r="B2834" s="3" t="s">
        <v>142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141</v>
      </c>
      <c r="B2835" s="3" t="s">
        <v>142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141</v>
      </c>
      <c r="B2836" s="3" t="s">
        <v>142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2</v>
      </c>
      <c r="I2836" s="3" t="n">
        <v>1</v>
      </c>
      <c r="J2836" s="3" t="n">
        <v>1</v>
      </c>
      <c r="K2836" s="3" t="n">
        <v>1</v>
      </c>
      <c r="L2836" s="3" t="n">
        <v>0.5</v>
      </c>
      <c r="M2836" s="3" t="n">
        <v>0.5</v>
      </c>
      <c r="N2836" s="3" t="n">
        <v>0.5</v>
      </c>
    </row>
    <row r="2837">
      <c r="A2837" s="3" t="s">
        <v>141</v>
      </c>
      <c r="B2837" s="3" t="s">
        <v>142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141</v>
      </c>
      <c r="B2838" s="3" t="s">
        <v>142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141</v>
      </c>
      <c r="B2839" s="3" t="s">
        <v>142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2</v>
      </c>
      <c r="I2839" s="3" t="n">
        <v>1</v>
      </c>
      <c r="J2839" s="3" t="n">
        <v>1</v>
      </c>
      <c r="K2839" s="3" t="n">
        <v>1</v>
      </c>
      <c r="L2839" s="3" t="n">
        <v>0.5</v>
      </c>
      <c r="M2839" s="3" t="n">
        <v>0.5</v>
      </c>
      <c r="N2839" s="3" t="n">
        <v>0.5</v>
      </c>
    </row>
    <row r="2840">
      <c r="A2840" s="3" t="s">
        <v>141</v>
      </c>
      <c r="B2840" s="3" t="s">
        <v>142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141</v>
      </c>
      <c r="B2841" s="3" t="s">
        <v>142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141</v>
      </c>
      <c r="B2842" s="3" t="s">
        <v>142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141</v>
      </c>
      <c r="B2843" s="3" t="s">
        <v>142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141</v>
      </c>
      <c r="B2844" s="3" t="s">
        <v>142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141</v>
      </c>
      <c r="B2845" s="3" t="s">
        <v>142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141</v>
      </c>
      <c r="B2846" s="3" t="s">
        <v>142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141</v>
      </c>
      <c r="B2847" s="3" t="s">
        <v>142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141</v>
      </c>
      <c r="B2848" s="3" t="s">
        <v>142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141</v>
      </c>
      <c r="B2849" s="3" t="s">
        <v>142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1</v>
      </c>
      <c r="I2849" s="3" t="n">
        <v>1</v>
      </c>
      <c r="J2849" s="3" t="n">
        <v>0</v>
      </c>
      <c r="K2849" s="3" t="n">
        <v>1</v>
      </c>
      <c r="L2849" s="3" t="n">
        <v>1</v>
      </c>
      <c r="M2849" s="3" t="n">
        <v>0.5</v>
      </c>
      <c r="N2849" s="3" t="n">
        <v>0.667</v>
      </c>
    </row>
    <row r="2850">
      <c r="A2850" s="3" t="s">
        <v>141</v>
      </c>
      <c r="B2850" s="3" t="s">
        <v>142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1</v>
      </c>
      <c r="I2850" s="3" t="n">
        <v>1</v>
      </c>
      <c r="J2850" s="3" t="n">
        <v>0</v>
      </c>
      <c r="K2850" s="3" t="n">
        <v>1</v>
      </c>
      <c r="L2850" s="3" t="n">
        <v>1</v>
      </c>
      <c r="M2850" s="3" t="n">
        <v>0.5</v>
      </c>
      <c r="N2850" s="3" t="n">
        <v>0.667</v>
      </c>
    </row>
    <row r="2851">
      <c r="A2851" s="3" t="s">
        <v>141</v>
      </c>
      <c r="B2851" s="3" t="s">
        <v>142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1</v>
      </c>
      <c r="I2851" s="3" t="n">
        <v>1</v>
      </c>
      <c r="J2851" s="3" t="n">
        <v>0</v>
      </c>
      <c r="K2851" s="3" t="n">
        <v>1</v>
      </c>
      <c r="L2851" s="3" t="n">
        <v>1</v>
      </c>
      <c r="M2851" s="3" t="n">
        <v>0.5</v>
      </c>
      <c r="N2851" s="3" t="n">
        <v>0.667</v>
      </c>
    </row>
    <row r="2852">
      <c r="A2852" s="5" t="s">
        <v>287</v>
      </c>
      <c r="B2852" s="5" t="s">
        <v>288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3</v>
      </c>
      <c r="I2852" s="5" t="n">
        <v>1</v>
      </c>
      <c r="J2852" s="5" t="n">
        <v>2</v>
      </c>
      <c r="K2852" s="5" t="n">
        <v>0</v>
      </c>
      <c r="L2852" s="5" t="n">
        <v>0.333</v>
      </c>
      <c r="M2852" s="5" t="n">
        <v>1</v>
      </c>
      <c r="N2852" s="5" t="n">
        <v>0.5</v>
      </c>
    </row>
    <row r="2853">
      <c r="A2853" s="2" t="s">
        <v>287</v>
      </c>
      <c r="B2853" s="2" t="s">
        <v>288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5</v>
      </c>
      <c r="I2853" s="2" t="n">
        <v>1</v>
      </c>
      <c r="J2853" s="2" t="n">
        <v>4</v>
      </c>
      <c r="K2853" s="2" t="n">
        <v>0</v>
      </c>
      <c r="L2853" s="2" t="n">
        <v>0.2</v>
      </c>
      <c r="M2853" s="2" t="n">
        <v>1</v>
      </c>
      <c r="N2853" s="2" t="n">
        <v>0.333</v>
      </c>
    </row>
    <row r="2854">
      <c r="A2854" s="2" t="s">
        <v>287</v>
      </c>
      <c r="B2854" s="2" t="s">
        <v>288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6</v>
      </c>
      <c r="I2854" s="2" t="n">
        <v>1</v>
      </c>
      <c r="J2854" s="2" t="n">
        <v>5</v>
      </c>
      <c r="K2854" s="2" t="n">
        <v>0</v>
      </c>
      <c r="L2854" s="2" t="n">
        <v>0.167</v>
      </c>
      <c r="M2854" s="2" t="n">
        <v>1</v>
      </c>
      <c r="N2854" s="2" t="n">
        <v>0.286</v>
      </c>
    </row>
    <row r="2855">
      <c r="A2855" s="2" t="s">
        <v>287</v>
      </c>
      <c r="B2855" s="2" t="s">
        <v>288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2</v>
      </c>
      <c r="I2855" s="2" t="n">
        <v>1</v>
      </c>
      <c r="J2855" s="2" t="n">
        <v>1</v>
      </c>
      <c r="K2855" s="2" t="n">
        <v>0</v>
      </c>
      <c r="L2855" s="2" t="n">
        <v>0.5</v>
      </c>
      <c r="M2855" s="2" t="n">
        <v>1</v>
      </c>
      <c r="N2855" s="2" t="n">
        <v>0.667</v>
      </c>
    </row>
    <row r="2856">
      <c r="A2856" s="2" t="s">
        <v>287</v>
      </c>
      <c r="B2856" s="2" t="s">
        <v>288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3</v>
      </c>
      <c r="I2856" s="2" t="n">
        <v>1</v>
      </c>
      <c r="J2856" s="2" t="n">
        <v>2</v>
      </c>
      <c r="K2856" s="2" t="n">
        <v>0</v>
      </c>
      <c r="L2856" s="2" t="n">
        <v>0.333</v>
      </c>
      <c r="M2856" s="2" t="n">
        <v>1</v>
      </c>
      <c r="N2856" s="2" t="n">
        <v>0.5</v>
      </c>
    </row>
    <row r="2857">
      <c r="A2857" s="2" t="s">
        <v>287</v>
      </c>
      <c r="B2857" s="2" t="s">
        <v>288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4</v>
      </c>
      <c r="I2857" s="2" t="n">
        <v>1</v>
      </c>
      <c r="J2857" s="2" t="n">
        <v>3</v>
      </c>
      <c r="K2857" s="2" t="n">
        <v>0</v>
      </c>
      <c r="L2857" s="2" t="n">
        <v>0.25</v>
      </c>
      <c r="M2857" s="2" t="n">
        <v>1</v>
      </c>
      <c r="N2857" s="2" t="n">
        <v>0.4</v>
      </c>
    </row>
    <row r="2858">
      <c r="A2858" s="2" t="s">
        <v>287</v>
      </c>
      <c r="B2858" s="2" t="s">
        <v>288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287</v>
      </c>
      <c r="B2859" s="2" t="s">
        <v>288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287</v>
      </c>
      <c r="B2860" s="2" t="s">
        <v>288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287</v>
      </c>
      <c r="B2861" s="2" t="s">
        <v>288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1</v>
      </c>
      <c r="I2861" s="2" t="n">
        <v>1</v>
      </c>
      <c r="J2861" s="2" t="n">
        <v>0</v>
      </c>
      <c r="K2861" s="2" t="n">
        <v>0</v>
      </c>
      <c r="L2861" s="2" t="n">
        <v>1</v>
      </c>
      <c r="M2861" s="2" t="n">
        <v>1</v>
      </c>
      <c r="N2861" s="2" t="n">
        <v>1</v>
      </c>
    </row>
    <row r="2862">
      <c r="A2862" s="2" t="s">
        <v>287</v>
      </c>
      <c r="B2862" s="2" t="s">
        <v>288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1</v>
      </c>
      <c r="I2862" s="2" t="n">
        <v>1</v>
      </c>
      <c r="J2862" s="2" t="n">
        <v>0</v>
      </c>
      <c r="K2862" s="2" t="n">
        <v>0</v>
      </c>
      <c r="L2862" s="2" t="n">
        <v>1</v>
      </c>
      <c r="M2862" s="2" t="n">
        <v>1</v>
      </c>
      <c r="N2862" s="2" t="n">
        <v>1</v>
      </c>
    </row>
    <row r="2863">
      <c r="A2863" s="2" t="s">
        <v>287</v>
      </c>
      <c r="B2863" s="2" t="s">
        <v>288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1</v>
      </c>
      <c r="I2863" s="2" t="n">
        <v>1</v>
      </c>
      <c r="J2863" s="2" t="n">
        <v>0</v>
      </c>
      <c r="K2863" s="2" t="n">
        <v>0</v>
      </c>
      <c r="L2863" s="2" t="n">
        <v>1</v>
      </c>
      <c r="M2863" s="2" t="n">
        <v>1</v>
      </c>
      <c r="N2863" s="2" t="n">
        <v>1</v>
      </c>
    </row>
    <row r="2864">
      <c r="A2864" s="3" t="s">
        <v>287</v>
      </c>
      <c r="B2864" s="3" t="s">
        <v>288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287</v>
      </c>
      <c r="B2865" s="3" t="s">
        <v>288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287</v>
      </c>
      <c r="B2866" s="3" t="s">
        <v>288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287</v>
      </c>
      <c r="B2867" s="3" t="s">
        <v>288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287</v>
      </c>
      <c r="B2868" s="3" t="s">
        <v>288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287</v>
      </c>
      <c r="B2869" s="3" t="s">
        <v>288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287</v>
      </c>
      <c r="B2870" s="3" t="s">
        <v>288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287</v>
      </c>
      <c r="B2871" s="3" t="s">
        <v>288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287</v>
      </c>
      <c r="B2872" s="3" t="s">
        <v>288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287</v>
      </c>
      <c r="B2873" s="3" t="s">
        <v>288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287</v>
      </c>
      <c r="B2874" s="3" t="s">
        <v>288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287</v>
      </c>
      <c r="B2875" s="3" t="s">
        <v>288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287</v>
      </c>
      <c r="B2876" s="3" t="s">
        <v>288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1</v>
      </c>
      <c r="I2876" s="3" t="n">
        <v>1</v>
      </c>
      <c r="J2876" s="3" t="n">
        <v>0</v>
      </c>
      <c r="K2876" s="3" t="n">
        <v>0</v>
      </c>
      <c r="L2876" s="3" t="n">
        <v>1</v>
      </c>
      <c r="M2876" s="3" t="n">
        <v>1</v>
      </c>
      <c r="N2876" s="3" t="n">
        <v>1</v>
      </c>
    </row>
    <row r="2877">
      <c r="A2877" s="3" t="s">
        <v>287</v>
      </c>
      <c r="B2877" s="3" t="s">
        <v>288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1</v>
      </c>
      <c r="I2877" s="3" t="n">
        <v>1</v>
      </c>
      <c r="J2877" s="3" t="n">
        <v>0</v>
      </c>
      <c r="K2877" s="3" t="n">
        <v>0</v>
      </c>
      <c r="L2877" s="3" t="n">
        <v>1</v>
      </c>
      <c r="M2877" s="3" t="n">
        <v>1</v>
      </c>
      <c r="N2877" s="3" t="n">
        <v>1</v>
      </c>
    </row>
    <row r="2878">
      <c r="A2878" s="3" t="s">
        <v>287</v>
      </c>
      <c r="B2878" s="3" t="s">
        <v>288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1</v>
      </c>
      <c r="I2878" s="3" t="n">
        <v>1</v>
      </c>
      <c r="J2878" s="3" t="n">
        <v>0</v>
      </c>
      <c r="K2878" s="3" t="n">
        <v>0</v>
      </c>
      <c r="L2878" s="3" t="n">
        <v>1</v>
      </c>
      <c r="M2878" s="3" t="n">
        <v>1</v>
      </c>
      <c r="N2878" s="3" t="n">
        <v>1</v>
      </c>
    </row>
    <row r="2879">
      <c r="A2879" s="3" t="s">
        <v>287</v>
      </c>
      <c r="B2879" s="3" t="s">
        <v>288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1</v>
      </c>
      <c r="I2879" s="3" t="n">
        <v>1</v>
      </c>
      <c r="J2879" s="3" t="n">
        <v>0</v>
      </c>
      <c r="K2879" s="3" t="n">
        <v>0</v>
      </c>
      <c r="L2879" s="3" t="n">
        <v>1</v>
      </c>
      <c r="M2879" s="3" t="n">
        <v>1</v>
      </c>
      <c r="N2879" s="3" t="n">
        <v>1</v>
      </c>
    </row>
    <row r="2880">
      <c r="A2880" s="3" t="s">
        <v>287</v>
      </c>
      <c r="B2880" s="3" t="s">
        <v>288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1</v>
      </c>
      <c r="I2880" s="3" t="n">
        <v>1</v>
      </c>
      <c r="J2880" s="3" t="n">
        <v>0</v>
      </c>
      <c r="K2880" s="3" t="n">
        <v>0</v>
      </c>
      <c r="L2880" s="3" t="n">
        <v>1</v>
      </c>
      <c r="M2880" s="3" t="n">
        <v>1</v>
      </c>
      <c r="N2880" s="3" t="n">
        <v>1</v>
      </c>
    </row>
    <row r="2881">
      <c r="A2881" s="3" t="s">
        <v>287</v>
      </c>
      <c r="B2881" s="3" t="s">
        <v>288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1</v>
      </c>
      <c r="I2881" s="3" t="n">
        <v>1</v>
      </c>
      <c r="J2881" s="3" t="n">
        <v>0</v>
      </c>
      <c r="K2881" s="3" t="n">
        <v>0</v>
      </c>
      <c r="L2881" s="3" t="n">
        <v>1</v>
      </c>
      <c r="M2881" s="3" t="n">
        <v>1</v>
      </c>
      <c r="N2881" s="3" t="n">
        <v>1</v>
      </c>
    </row>
    <row r="2882">
      <c r="A2882" s="5" t="s">
        <v>159</v>
      </c>
      <c r="B2882" s="5" t="s">
        <v>160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5</v>
      </c>
      <c r="I2882" s="5" t="n">
        <v>4</v>
      </c>
      <c r="J2882" s="5" t="n">
        <v>1</v>
      </c>
      <c r="K2882" s="5" t="n">
        <v>2</v>
      </c>
      <c r="L2882" s="5" t="n">
        <v>0.8</v>
      </c>
      <c r="M2882" s="5" t="n">
        <v>0.667</v>
      </c>
      <c r="N2882" s="5" t="n">
        <v>0.727</v>
      </c>
    </row>
    <row r="2883">
      <c r="A2883" s="2" t="s">
        <v>159</v>
      </c>
      <c r="B2883" s="2" t="s">
        <v>160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7</v>
      </c>
      <c r="I2883" s="2" t="n">
        <v>4</v>
      </c>
      <c r="J2883" s="2" t="n">
        <v>3</v>
      </c>
      <c r="K2883" s="2" t="n">
        <v>2</v>
      </c>
      <c r="L2883" s="2" t="n">
        <v>0.571</v>
      </c>
      <c r="M2883" s="2" t="n">
        <v>0.667</v>
      </c>
      <c r="N2883" s="2" t="n">
        <v>0.615</v>
      </c>
    </row>
    <row r="2884">
      <c r="A2884" s="2" t="s">
        <v>159</v>
      </c>
      <c r="B2884" s="2" t="s">
        <v>160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9</v>
      </c>
      <c r="I2884" s="2" t="n">
        <v>5</v>
      </c>
      <c r="J2884" s="2" t="n">
        <v>4</v>
      </c>
      <c r="K2884" s="2" t="n">
        <v>1</v>
      </c>
      <c r="L2884" s="2" t="n">
        <v>0.556</v>
      </c>
      <c r="M2884" s="2" t="n">
        <v>0.833</v>
      </c>
      <c r="N2884" s="2" t="n">
        <v>0.667</v>
      </c>
    </row>
    <row r="2885">
      <c r="A2885" s="2" t="s">
        <v>159</v>
      </c>
      <c r="B2885" s="2" t="s">
        <v>160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4</v>
      </c>
      <c r="I2885" s="2" t="n">
        <v>3</v>
      </c>
      <c r="J2885" s="2" t="n">
        <v>1</v>
      </c>
      <c r="K2885" s="2" t="n">
        <v>3</v>
      </c>
      <c r="L2885" s="2" t="n">
        <v>0.75</v>
      </c>
      <c r="M2885" s="2" t="n">
        <v>0.5</v>
      </c>
      <c r="N2885" s="2" t="n">
        <v>0.6</v>
      </c>
    </row>
    <row r="2886">
      <c r="A2886" s="2" t="s">
        <v>159</v>
      </c>
      <c r="B2886" s="2" t="s">
        <v>160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5</v>
      </c>
      <c r="I2886" s="2" t="n">
        <v>3</v>
      </c>
      <c r="J2886" s="2" t="n">
        <v>2</v>
      </c>
      <c r="K2886" s="2" t="n">
        <v>3</v>
      </c>
      <c r="L2886" s="2" t="n">
        <v>0.6</v>
      </c>
      <c r="M2886" s="2" t="n">
        <v>0.5</v>
      </c>
      <c r="N2886" s="2" t="n">
        <v>0.545</v>
      </c>
    </row>
    <row r="2887">
      <c r="A2887" s="2" t="s">
        <v>159</v>
      </c>
      <c r="B2887" s="2" t="s">
        <v>160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6</v>
      </c>
      <c r="I2887" s="2" t="n">
        <v>3</v>
      </c>
      <c r="J2887" s="2" t="n">
        <v>3</v>
      </c>
      <c r="K2887" s="2" t="n">
        <v>3</v>
      </c>
      <c r="L2887" s="2" t="n">
        <v>0.5</v>
      </c>
      <c r="M2887" s="2" t="n">
        <v>0.5</v>
      </c>
      <c r="N2887" s="2" t="n">
        <v>0.5</v>
      </c>
    </row>
    <row r="2888">
      <c r="A2888" s="2" t="s">
        <v>159</v>
      </c>
      <c r="B2888" s="2" t="s">
        <v>160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2</v>
      </c>
      <c r="I2888" s="2" t="n">
        <v>2</v>
      </c>
      <c r="J2888" s="2" t="n">
        <v>0</v>
      </c>
      <c r="K2888" s="2" t="n">
        <v>4</v>
      </c>
      <c r="L2888" s="2" t="n">
        <v>1</v>
      </c>
      <c r="M2888" s="2" t="n">
        <v>0.333</v>
      </c>
      <c r="N2888" s="2" t="n">
        <v>0.5</v>
      </c>
    </row>
    <row r="2889">
      <c r="A2889" s="2" t="s">
        <v>159</v>
      </c>
      <c r="B2889" s="2" t="s">
        <v>160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2</v>
      </c>
      <c r="I2889" s="2" t="n">
        <v>2</v>
      </c>
      <c r="J2889" s="2" t="n">
        <v>0</v>
      </c>
      <c r="K2889" s="2" t="n">
        <v>4</v>
      </c>
      <c r="L2889" s="2" t="n">
        <v>1</v>
      </c>
      <c r="M2889" s="2" t="n">
        <v>0.333</v>
      </c>
      <c r="N2889" s="2" t="n">
        <v>0.5</v>
      </c>
    </row>
    <row r="2890">
      <c r="A2890" s="2" t="s">
        <v>159</v>
      </c>
      <c r="B2890" s="2" t="s">
        <v>160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2</v>
      </c>
      <c r="I2890" s="2" t="n">
        <v>2</v>
      </c>
      <c r="J2890" s="2" t="n">
        <v>0</v>
      </c>
      <c r="K2890" s="2" t="n">
        <v>4</v>
      </c>
      <c r="L2890" s="2" t="n">
        <v>1</v>
      </c>
      <c r="M2890" s="2" t="n">
        <v>0.333</v>
      </c>
      <c r="N2890" s="2" t="n">
        <v>0.5</v>
      </c>
    </row>
    <row r="2891">
      <c r="A2891" s="2" t="s">
        <v>159</v>
      </c>
      <c r="B2891" s="2" t="s">
        <v>160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2</v>
      </c>
      <c r="I2891" s="2" t="n">
        <v>2</v>
      </c>
      <c r="J2891" s="2" t="n">
        <v>0</v>
      </c>
      <c r="K2891" s="2" t="n">
        <v>4</v>
      </c>
      <c r="L2891" s="2" t="n">
        <v>1</v>
      </c>
      <c r="M2891" s="2" t="n">
        <v>0.333</v>
      </c>
      <c r="N2891" s="2" t="n">
        <v>0.5</v>
      </c>
    </row>
    <row r="2892">
      <c r="A2892" s="2" t="s">
        <v>159</v>
      </c>
      <c r="B2892" s="2" t="s">
        <v>160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2</v>
      </c>
      <c r="I2892" s="2" t="n">
        <v>2</v>
      </c>
      <c r="J2892" s="2" t="n">
        <v>0</v>
      </c>
      <c r="K2892" s="2" t="n">
        <v>4</v>
      </c>
      <c r="L2892" s="2" t="n">
        <v>1</v>
      </c>
      <c r="M2892" s="2" t="n">
        <v>0.333</v>
      </c>
      <c r="N2892" s="2" t="n">
        <v>0.5</v>
      </c>
    </row>
    <row r="2893">
      <c r="A2893" s="2" t="s">
        <v>159</v>
      </c>
      <c r="B2893" s="2" t="s">
        <v>160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2</v>
      </c>
      <c r="I2893" s="2" t="n">
        <v>2</v>
      </c>
      <c r="J2893" s="2" t="n">
        <v>0</v>
      </c>
      <c r="K2893" s="2" t="n">
        <v>4</v>
      </c>
      <c r="L2893" s="2" t="n">
        <v>1</v>
      </c>
      <c r="M2893" s="2" t="n">
        <v>0.333</v>
      </c>
      <c r="N2893" s="2" t="n">
        <v>0.5</v>
      </c>
    </row>
    <row r="2894">
      <c r="A2894" s="3" t="s">
        <v>159</v>
      </c>
      <c r="B2894" s="3" t="s">
        <v>160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159</v>
      </c>
      <c r="B2895" s="3" t="s">
        <v>160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159</v>
      </c>
      <c r="B2896" s="3" t="s">
        <v>160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159</v>
      </c>
      <c r="B2897" s="3" t="s">
        <v>160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159</v>
      </c>
      <c r="B2898" s="3" t="s">
        <v>160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159</v>
      </c>
      <c r="B2899" s="3" t="s">
        <v>160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159</v>
      </c>
      <c r="B2900" s="3" t="s">
        <v>160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159</v>
      </c>
      <c r="B2901" s="3" t="s">
        <v>160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159</v>
      </c>
      <c r="B2902" s="3" t="s">
        <v>160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159</v>
      </c>
      <c r="B2903" s="3" t="s">
        <v>160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159</v>
      </c>
      <c r="B2904" s="3" t="s">
        <v>160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159</v>
      </c>
      <c r="B2905" s="3" t="s">
        <v>160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159</v>
      </c>
      <c r="B2906" s="3" t="s">
        <v>160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2</v>
      </c>
      <c r="I2906" s="3" t="n">
        <v>2</v>
      </c>
      <c r="J2906" s="3" t="n">
        <v>0</v>
      </c>
      <c r="K2906" s="3" t="n">
        <v>4</v>
      </c>
      <c r="L2906" s="3" t="n">
        <v>1</v>
      </c>
      <c r="M2906" s="3" t="n">
        <v>0.333</v>
      </c>
      <c r="N2906" s="3" t="n">
        <v>0.5</v>
      </c>
    </row>
    <row r="2907">
      <c r="A2907" s="3" t="s">
        <v>159</v>
      </c>
      <c r="B2907" s="3" t="s">
        <v>160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2</v>
      </c>
      <c r="I2907" s="3" t="n">
        <v>2</v>
      </c>
      <c r="J2907" s="3" t="n">
        <v>0</v>
      </c>
      <c r="K2907" s="3" t="n">
        <v>4</v>
      </c>
      <c r="L2907" s="3" t="n">
        <v>1</v>
      </c>
      <c r="M2907" s="3" t="n">
        <v>0.333</v>
      </c>
      <c r="N2907" s="3" t="n">
        <v>0.5</v>
      </c>
    </row>
    <row r="2908">
      <c r="A2908" s="3" t="s">
        <v>159</v>
      </c>
      <c r="B2908" s="3" t="s">
        <v>160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2</v>
      </c>
      <c r="I2908" s="3" t="n">
        <v>2</v>
      </c>
      <c r="J2908" s="3" t="n">
        <v>0</v>
      </c>
      <c r="K2908" s="3" t="n">
        <v>4</v>
      </c>
      <c r="L2908" s="3" t="n">
        <v>1</v>
      </c>
      <c r="M2908" s="3" t="n">
        <v>0.333</v>
      </c>
      <c r="N2908" s="3" t="n">
        <v>0.5</v>
      </c>
    </row>
    <row r="2909">
      <c r="A2909" s="3" t="s">
        <v>159</v>
      </c>
      <c r="B2909" s="3" t="s">
        <v>160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2</v>
      </c>
      <c r="I2909" s="3" t="n">
        <v>2</v>
      </c>
      <c r="J2909" s="3" t="n">
        <v>0</v>
      </c>
      <c r="K2909" s="3" t="n">
        <v>4</v>
      </c>
      <c r="L2909" s="3" t="n">
        <v>1</v>
      </c>
      <c r="M2909" s="3" t="n">
        <v>0.333</v>
      </c>
      <c r="N2909" s="3" t="n">
        <v>0.5</v>
      </c>
    </row>
    <row r="2910">
      <c r="A2910" s="3" t="s">
        <v>159</v>
      </c>
      <c r="B2910" s="3" t="s">
        <v>160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2</v>
      </c>
      <c r="I2910" s="3" t="n">
        <v>2</v>
      </c>
      <c r="J2910" s="3" t="n">
        <v>0</v>
      </c>
      <c r="K2910" s="3" t="n">
        <v>4</v>
      </c>
      <c r="L2910" s="3" t="n">
        <v>1</v>
      </c>
      <c r="M2910" s="3" t="n">
        <v>0.333</v>
      </c>
      <c r="N2910" s="3" t="n">
        <v>0.5</v>
      </c>
    </row>
    <row r="2911">
      <c r="A2911" s="3" t="s">
        <v>159</v>
      </c>
      <c r="B2911" s="3" t="s">
        <v>160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2</v>
      </c>
      <c r="I2911" s="3" t="n">
        <v>2</v>
      </c>
      <c r="J2911" s="3" t="n">
        <v>0</v>
      </c>
      <c r="K2911" s="3" t="n">
        <v>4</v>
      </c>
      <c r="L2911" s="3" t="n">
        <v>1</v>
      </c>
      <c r="M2911" s="3" t="n">
        <v>0.333</v>
      </c>
      <c r="N2911" s="3" t="n">
        <v>0.5</v>
      </c>
    </row>
    <row r="2912">
      <c r="A2912" s="5" t="s">
        <v>169</v>
      </c>
      <c r="B2912" s="5" t="s">
        <v>170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13</v>
      </c>
      <c r="I2912" s="5" t="n">
        <v>9</v>
      </c>
      <c r="J2912" s="5" t="n">
        <v>4</v>
      </c>
      <c r="K2912" s="5" t="n">
        <v>4</v>
      </c>
      <c r="L2912" s="5" t="n">
        <v>0.692</v>
      </c>
      <c r="M2912" s="5" t="n">
        <v>0.692</v>
      </c>
      <c r="N2912" s="5" t="n">
        <v>0.692</v>
      </c>
    </row>
    <row r="2913">
      <c r="A2913" s="2" t="s">
        <v>169</v>
      </c>
      <c r="B2913" s="2" t="s">
        <v>170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23</v>
      </c>
      <c r="I2913" s="2" t="n">
        <v>10</v>
      </c>
      <c r="J2913" s="2" t="n">
        <v>13</v>
      </c>
      <c r="K2913" s="2" t="n">
        <v>3</v>
      </c>
      <c r="L2913" s="2" t="n">
        <v>0.435</v>
      </c>
      <c r="M2913" s="2" t="n">
        <v>0.769</v>
      </c>
      <c r="N2913" s="2" t="n">
        <v>0.556</v>
      </c>
    </row>
    <row r="2914">
      <c r="A2914" s="2" t="s">
        <v>169</v>
      </c>
      <c r="B2914" s="2" t="s">
        <v>170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23</v>
      </c>
      <c r="I2914" s="2" t="n">
        <v>10</v>
      </c>
      <c r="J2914" s="2" t="n">
        <v>13</v>
      </c>
      <c r="K2914" s="2" t="n">
        <v>3</v>
      </c>
      <c r="L2914" s="2" t="n">
        <v>0.435</v>
      </c>
      <c r="M2914" s="2" t="n">
        <v>0.769</v>
      </c>
      <c r="N2914" s="2" t="n">
        <v>0.556</v>
      </c>
    </row>
    <row r="2915">
      <c r="A2915" s="2" t="s">
        <v>169</v>
      </c>
      <c r="B2915" s="2" t="s">
        <v>170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9</v>
      </c>
      <c r="I2915" s="2" t="n">
        <v>5</v>
      </c>
      <c r="J2915" s="2" t="n">
        <v>4</v>
      </c>
      <c r="K2915" s="2" t="n">
        <v>8</v>
      </c>
      <c r="L2915" s="2" t="n">
        <v>0.556</v>
      </c>
      <c r="M2915" s="2" t="n">
        <v>0.385</v>
      </c>
      <c r="N2915" s="2" t="n">
        <v>0.455</v>
      </c>
    </row>
    <row r="2916">
      <c r="A2916" s="2" t="s">
        <v>169</v>
      </c>
      <c r="B2916" s="2" t="s">
        <v>170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11</v>
      </c>
      <c r="I2916" s="2" t="n">
        <v>5</v>
      </c>
      <c r="J2916" s="2" t="n">
        <v>6</v>
      </c>
      <c r="K2916" s="2" t="n">
        <v>8</v>
      </c>
      <c r="L2916" s="2" t="n">
        <v>0.455</v>
      </c>
      <c r="M2916" s="2" t="n">
        <v>0.385</v>
      </c>
      <c r="N2916" s="2" t="n">
        <v>0.417</v>
      </c>
    </row>
    <row r="2917">
      <c r="A2917" s="2" t="s">
        <v>169</v>
      </c>
      <c r="B2917" s="2" t="s">
        <v>170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11</v>
      </c>
      <c r="I2917" s="2" t="n">
        <v>5</v>
      </c>
      <c r="J2917" s="2" t="n">
        <v>6</v>
      </c>
      <c r="K2917" s="2" t="n">
        <v>8</v>
      </c>
      <c r="L2917" s="2" t="n">
        <v>0.455</v>
      </c>
      <c r="M2917" s="2" t="n">
        <v>0.385</v>
      </c>
      <c r="N2917" s="2" t="n">
        <v>0.417</v>
      </c>
    </row>
    <row r="2918">
      <c r="A2918" s="2" t="s">
        <v>169</v>
      </c>
      <c r="B2918" s="2" t="s">
        <v>170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4</v>
      </c>
      <c r="I2918" s="2" t="n">
        <v>3</v>
      </c>
      <c r="J2918" s="2" t="n">
        <v>1</v>
      </c>
      <c r="K2918" s="2" t="n">
        <v>10</v>
      </c>
      <c r="L2918" s="2" t="n">
        <v>0.75</v>
      </c>
      <c r="M2918" s="2" t="n">
        <v>0.231</v>
      </c>
      <c r="N2918" s="2" t="n">
        <v>0.353</v>
      </c>
    </row>
    <row r="2919">
      <c r="A2919" s="2" t="s">
        <v>169</v>
      </c>
      <c r="B2919" s="2" t="s">
        <v>170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6</v>
      </c>
      <c r="I2919" s="2" t="n">
        <v>3</v>
      </c>
      <c r="J2919" s="2" t="n">
        <v>3</v>
      </c>
      <c r="K2919" s="2" t="n">
        <v>10</v>
      </c>
      <c r="L2919" s="2" t="n">
        <v>0.5</v>
      </c>
      <c r="M2919" s="2" t="n">
        <v>0.231</v>
      </c>
      <c r="N2919" s="2" t="n">
        <v>0.316</v>
      </c>
    </row>
    <row r="2920">
      <c r="A2920" s="2" t="s">
        <v>169</v>
      </c>
      <c r="B2920" s="2" t="s">
        <v>170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6</v>
      </c>
      <c r="I2920" s="2" t="n">
        <v>3</v>
      </c>
      <c r="J2920" s="2" t="n">
        <v>3</v>
      </c>
      <c r="K2920" s="2" t="n">
        <v>10</v>
      </c>
      <c r="L2920" s="2" t="n">
        <v>0.5</v>
      </c>
      <c r="M2920" s="2" t="n">
        <v>0.231</v>
      </c>
      <c r="N2920" s="2" t="n">
        <v>0.316</v>
      </c>
    </row>
    <row r="2921">
      <c r="A2921" s="2" t="s">
        <v>169</v>
      </c>
      <c r="B2921" s="2" t="s">
        <v>170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4</v>
      </c>
      <c r="I2921" s="2" t="n">
        <v>3</v>
      </c>
      <c r="J2921" s="2" t="n">
        <v>1</v>
      </c>
      <c r="K2921" s="2" t="n">
        <v>10</v>
      </c>
      <c r="L2921" s="2" t="n">
        <v>0.75</v>
      </c>
      <c r="M2921" s="2" t="n">
        <v>0.231</v>
      </c>
      <c r="N2921" s="2" t="n">
        <v>0.353</v>
      </c>
    </row>
    <row r="2922">
      <c r="A2922" s="2" t="s">
        <v>169</v>
      </c>
      <c r="B2922" s="2" t="s">
        <v>170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4</v>
      </c>
      <c r="I2922" s="2" t="n">
        <v>3</v>
      </c>
      <c r="J2922" s="2" t="n">
        <v>1</v>
      </c>
      <c r="K2922" s="2" t="n">
        <v>10</v>
      </c>
      <c r="L2922" s="2" t="n">
        <v>0.75</v>
      </c>
      <c r="M2922" s="2" t="n">
        <v>0.231</v>
      </c>
      <c r="N2922" s="2" t="n">
        <v>0.353</v>
      </c>
    </row>
    <row r="2923">
      <c r="A2923" s="2" t="s">
        <v>169</v>
      </c>
      <c r="B2923" s="2" t="s">
        <v>170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4</v>
      </c>
      <c r="I2923" s="2" t="n">
        <v>3</v>
      </c>
      <c r="J2923" s="2" t="n">
        <v>1</v>
      </c>
      <c r="K2923" s="2" t="n">
        <v>10</v>
      </c>
      <c r="L2923" s="2" t="n">
        <v>0.75</v>
      </c>
      <c r="M2923" s="2" t="n">
        <v>0.231</v>
      </c>
      <c r="N2923" s="2" t="n">
        <v>0.353</v>
      </c>
    </row>
    <row r="2924">
      <c r="A2924" s="3" t="s">
        <v>169</v>
      </c>
      <c r="B2924" s="3" t="s">
        <v>170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12</v>
      </c>
      <c r="I2924" s="3" t="n">
        <v>8</v>
      </c>
      <c r="J2924" s="3" t="n">
        <v>4</v>
      </c>
      <c r="K2924" s="3" t="n">
        <v>5</v>
      </c>
      <c r="L2924" s="3" t="n">
        <v>0.667</v>
      </c>
      <c r="M2924" s="3" t="n">
        <v>0.615</v>
      </c>
      <c r="N2924" s="3" t="n">
        <v>0.64</v>
      </c>
    </row>
    <row r="2925">
      <c r="A2925" s="3" t="s">
        <v>169</v>
      </c>
      <c r="B2925" s="3" t="s">
        <v>170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15</v>
      </c>
      <c r="I2925" s="3" t="n">
        <v>8</v>
      </c>
      <c r="J2925" s="3" t="n">
        <v>7</v>
      </c>
      <c r="K2925" s="3" t="n">
        <v>5</v>
      </c>
      <c r="L2925" s="3" t="n">
        <v>0.533</v>
      </c>
      <c r="M2925" s="3" t="n">
        <v>0.615</v>
      </c>
      <c r="N2925" s="3" t="n">
        <v>0.571</v>
      </c>
    </row>
    <row r="2926">
      <c r="A2926" s="3" t="s">
        <v>169</v>
      </c>
      <c r="B2926" s="3" t="s">
        <v>170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15</v>
      </c>
      <c r="I2926" s="3" t="n">
        <v>8</v>
      </c>
      <c r="J2926" s="3" t="n">
        <v>7</v>
      </c>
      <c r="K2926" s="3" t="n">
        <v>5</v>
      </c>
      <c r="L2926" s="3" t="n">
        <v>0.533</v>
      </c>
      <c r="M2926" s="3" t="n">
        <v>0.615</v>
      </c>
      <c r="N2926" s="3" t="n">
        <v>0.571</v>
      </c>
    </row>
    <row r="2927">
      <c r="A2927" s="3" t="s">
        <v>169</v>
      </c>
      <c r="B2927" s="3" t="s">
        <v>170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9</v>
      </c>
      <c r="I2927" s="3" t="n">
        <v>6</v>
      </c>
      <c r="J2927" s="3" t="n">
        <v>3</v>
      </c>
      <c r="K2927" s="3" t="n">
        <v>7</v>
      </c>
      <c r="L2927" s="3" t="n">
        <v>0.667</v>
      </c>
      <c r="M2927" s="3" t="n">
        <v>0.462</v>
      </c>
      <c r="N2927" s="3" t="n">
        <v>0.545</v>
      </c>
    </row>
    <row r="2928">
      <c r="A2928" s="3" t="s">
        <v>169</v>
      </c>
      <c r="B2928" s="3" t="s">
        <v>170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10</v>
      </c>
      <c r="I2928" s="3" t="n">
        <v>6</v>
      </c>
      <c r="J2928" s="3" t="n">
        <v>4</v>
      </c>
      <c r="K2928" s="3" t="n">
        <v>7</v>
      </c>
      <c r="L2928" s="3" t="n">
        <v>0.6</v>
      </c>
      <c r="M2928" s="3" t="n">
        <v>0.462</v>
      </c>
      <c r="N2928" s="3" t="n">
        <v>0.522</v>
      </c>
    </row>
    <row r="2929">
      <c r="A2929" s="3" t="s">
        <v>169</v>
      </c>
      <c r="B2929" s="3" t="s">
        <v>170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10</v>
      </c>
      <c r="I2929" s="3" t="n">
        <v>6</v>
      </c>
      <c r="J2929" s="3" t="n">
        <v>4</v>
      </c>
      <c r="K2929" s="3" t="n">
        <v>7</v>
      </c>
      <c r="L2929" s="3" t="n">
        <v>0.6</v>
      </c>
      <c r="M2929" s="3" t="n">
        <v>0.462</v>
      </c>
      <c r="N2929" s="3" t="n">
        <v>0.522</v>
      </c>
    </row>
    <row r="2930">
      <c r="A2930" s="3" t="s">
        <v>169</v>
      </c>
      <c r="B2930" s="3" t="s">
        <v>170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6</v>
      </c>
      <c r="I2930" s="3" t="n">
        <v>5</v>
      </c>
      <c r="J2930" s="3" t="n">
        <v>1</v>
      </c>
      <c r="K2930" s="3" t="n">
        <v>8</v>
      </c>
      <c r="L2930" s="3" t="n">
        <v>0.833</v>
      </c>
      <c r="M2930" s="3" t="n">
        <v>0.385</v>
      </c>
      <c r="N2930" s="3" t="n">
        <v>0.526</v>
      </c>
    </row>
    <row r="2931">
      <c r="A2931" s="3" t="s">
        <v>169</v>
      </c>
      <c r="B2931" s="3" t="s">
        <v>170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6</v>
      </c>
      <c r="I2931" s="3" t="n">
        <v>5</v>
      </c>
      <c r="J2931" s="3" t="n">
        <v>1</v>
      </c>
      <c r="K2931" s="3" t="n">
        <v>8</v>
      </c>
      <c r="L2931" s="3" t="n">
        <v>0.833</v>
      </c>
      <c r="M2931" s="3" t="n">
        <v>0.385</v>
      </c>
      <c r="N2931" s="3" t="n">
        <v>0.526</v>
      </c>
    </row>
    <row r="2932">
      <c r="A2932" s="3" t="s">
        <v>169</v>
      </c>
      <c r="B2932" s="3" t="s">
        <v>170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6</v>
      </c>
      <c r="I2932" s="3" t="n">
        <v>5</v>
      </c>
      <c r="J2932" s="3" t="n">
        <v>1</v>
      </c>
      <c r="K2932" s="3" t="n">
        <v>8</v>
      </c>
      <c r="L2932" s="3" t="n">
        <v>0.833</v>
      </c>
      <c r="M2932" s="3" t="n">
        <v>0.385</v>
      </c>
      <c r="N2932" s="3" t="n">
        <v>0.526</v>
      </c>
    </row>
    <row r="2933">
      <c r="A2933" s="3" t="s">
        <v>169</v>
      </c>
      <c r="B2933" s="3" t="s">
        <v>170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6</v>
      </c>
      <c r="I2933" s="3" t="n">
        <v>5</v>
      </c>
      <c r="J2933" s="3" t="n">
        <v>1</v>
      </c>
      <c r="K2933" s="3" t="n">
        <v>8</v>
      </c>
      <c r="L2933" s="3" t="n">
        <v>0.833</v>
      </c>
      <c r="M2933" s="3" t="n">
        <v>0.385</v>
      </c>
      <c r="N2933" s="3" t="n">
        <v>0.526</v>
      </c>
    </row>
    <row r="2934">
      <c r="A2934" s="3" t="s">
        <v>169</v>
      </c>
      <c r="B2934" s="3" t="s">
        <v>170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6</v>
      </c>
      <c r="I2934" s="3" t="n">
        <v>5</v>
      </c>
      <c r="J2934" s="3" t="n">
        <v>1</v>
      </c>
      <c r="K2934" s="3" t="n">
        <v>8</v>
      </c>
      <c r="L2934" s="3" t="n">
        <v>0.833</v>
      </c>
      <c r="M2934" s="3" t="n">
        <v>0.385</v>
      </c>
      <c r="N2934" s="3" t="n">
        <v>0.526</v>
      </c>
    </row>
    <row r="2935">
      <c r="A2935" s="3" t="s">
        <v>169</v>
      </c>
      <c r="B2935" s="3" t="s">
        <v>170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6</v>
      </c>
      <c r="I2935" s="3" t="n">
        <v>5</v>
      </c>
      <c r="J2935" s="3" t="n">
        <v>1</v>
      </c>
      <c r="K2935" s="3" t="n">
        <v>8</v>
      </c>
      <c r="L2935" s="3" t="n">
        <v>0.833</v>
      </c>
      <c r="M2935" s="3" t="n">
        <v>0.385</v>
      </c>
      <c r="N2935" s="3" t="n">
        <v>0.526</v>
      </c>
    </row>
    <row r="2936">
      <c r="A2936" s="3" t="s">
        <v>169</v>
      </c>
      <c r="B2936" s="3" t="s">
        <v>170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4</v>
      </c>
      <c r="I2936" s="3" t="n">
        <v>3</v>
      </c>
      <c r="J2936" s="3" t="n">
        <v>1</v>
      </c>
      <c r="K2936" s="3" t="n">
        <v>10</v>
      </c>
      <c r="L2936" s="3" t="n">
        <v>0.75</v>
      </c>
      <c r="M2936" s="3" t="n">
        <v>0.231</v>
      </c>
      <c r="N2936" s="3" t="n">
        <v>0.353</v>
      </c>
    </row>
    <row r="2937">
      <c r="A2937" s="3" t="s">
        <v>169</v>
      </c>
      <c r="B2937" s="3" t="s">
        <v>170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4</v>
      </c>
      <c r="I2937" s="3" t="n">
        <v>3</v>
      </c>
      <c r="J2937" s="3" t="n">
        <v>1</v>
      </c>
      <c r="K2937" s="3" t="n">
        <v>10</v>
      </c>
      <c r="L2937" s="3" t="n">
        <v>0.75</v>
      </c>
      <c r="M2937" s="3" t="n">
        <v>0.231</v>
      </c>
      <c r="N2937" s="3" t="n">
        <v>0.353</v>
      </c>
    </row>
    <row r="2938">
      <c r="A2938" s="3" t="s">
        <v>169</v>
      </c>
      <c r="B2938" s="3" t="s">
        <v>170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4</v>
      </c>
      <c r="I2938" s="3" t="n">
        <v>3</v>
      </c>
      <c r="J2938" s="3" t="n">
        <v>1</v>
      </c>
      <c r="K2938" s="3" t="n">
        <v>10</v>
      </c>
      <c r="L2938" s="3" t="n">
        <v>0.75</v>
      </c>
      <c r="M2938" s="3" t="n">
        <v>0.231</v>
      </c>
      <c r="N2938" s="3" t="n">
        <v>0.353</v>
      </c>
    </row>
    <row r="2939">
      <c r="A2939" s="3" t="s">
        <v>169</v>
      </c>
      <c r="B2939" s="3" t="s">
        <v>170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4</v>
      </c>
      <c r="I2939" s="3" t="n">
        <v>3</v>
      </c>
      <c r="J2939" s="3" t="n">
        <v>1</v>
      </c>
      <c r="K2939" s="3" t="n">
        <v>10</v>
      </c>
      <c r="L2939" s="3" t="n">
        <v>0.75</v>
      </c>
      <c r="M2939" s="3" t="n">
        <v>0.231</v>
      </c>
      <c r="N2939" s="3" t="n">
        <v>0.353</v>
      </c>
    </row>
    <row r="2940">
      <c r="A2940" s="3" t="s">
        <v>169</v>
      </c>
      <c r="B2940" s="3" t="s">
        <v>170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4</v>
      </c>
      <c r="I2940" s="3" t="n">
        <v>3</v>
      </c>
      <c r="J2940" s="3" t="n">
        <v>1</v>
      </c>
      <c r="K2940" s="3" t="n">
        <v>10</v>
      </c>
      <c r="L2940" s="3" t="n">
        <v>0.75</v>
      </c>
      <c r="M2940" s="3" t="n">
        <v>0.231</v>
      </c>
      <c r="N2940" s="3" t="n">
        <v>0.353</v>
      </c>
    </row>
    <row r="2941">
      <c r="A2941" s="3" t="s">
        <v>169</v>
      </c>
      <c r="B2941" s="3" t="s">
        <v>170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4</v>
      </c>
      <c r="I2941" s="3" t="n">
        <v>3</v>
      </c>
      <c r="J2941" s="3" t="n">
        <v>1</v>
      </c>
      <c r="K2941" s="3" t="n">
        <v>10</v>
      </c>
      <c r="L2941" s="3" t="n">
        <v>0.75</v>
      </c>
      <c r="M2941" s="3" t="n">
        <v>0.231</v>
      </c>
      <c r="N2941" s="3" t="n">
        <v>0.353</v>
      </c>
    </row>
    <row r="2942">
      <c r="A2942" s="5" t="s">
        <v>125</v>
      </c>
      <c r="B2942" s="5" t="s">
        <v>126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8</v>
      </c>
      <c r="I2942" s="5" t="n">
        <v>3</v>
      </c>
      <c r="J2942" s="5" t="n">
        <v>5</v>
      </c>
      <c r="K2942" s="5" t="n">
        <v>2</v>
      </c>
      <c r="L2942" s="5" t="n">
        <v>0.375</v>
      </c>
      <c r="M2942" s="5" t="n">
        <v>0.6</v>
      </c>
      <c r="N2942" s="5" t="n">
        <v>0.462</v>
      </c>
    </row>
    <row r="2943">
      <c r="A2943" s="2" t="s">
        <v>125</v>
      </c>
      <c r="B2943" s="2" t="s">
        <v>126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8</v>
      </c>
      <c r="I2943" s="2" t="n">
        <v>3</v>
      </c>
      <c r="J2943" s="2" t="n">
        <v>5</v>
      </c>
      <c r="K2943" s="2" t="n">
        <v>2</v>
      </c>
      <c r="L2943" s="2" t="n">
        <v>0.375</v>
      </c>
      <c r="M2943" s="2" t="n">
        <v>0.6</v>
      </c>
      <c r="N2943" s="2" t="n">
        <v>0.462</v>
      </c>
    </row>
    <row r="2944">
      <c r="A2944" s="2" t="s">
        <v>125</v>
      </c>
      <c r="B2944" s="2" t="s">
        <v>126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9</v>
      </c>
      <c r="I2944" s="2" t="n">
        <v>3</v>
      </c>
      <c r="J2944" s="2" t="n">
        <v>6</v>
      </c>
      <c r="K2944" s="2" t="n">
        <v>2</v>
      </c>
      <c r="L2944" s="2" t="n">
        <v>0.333</v>
      </c>
      <c r="M2944" s="2" t="n">
        <v>0.6</v>
      </c>
      <c r="N2944" s="2" t="n">
        <v>0.429</v>
      </c>
    </row>
    <row r="2945">
      <c r="A2945" s="2" t="s">
        <v>125</v>
      </c>
      <c r="B2945" s="2" t="s">
        <v>126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5</v>
      </c>
      <c r="I2945" s="2" t="n">
        <v>2</v>
      </c>
      <c r="J2945" s="2" t="n">
        <v>3</v>
      </c>
      <c r="K2945" s="2" t="n">
        <v>3</v>
      </c>
      <c r="L2945" s="2" t="n">
        <v>0.4</v>
      </c>
      <c r="M2945" s="2" t="n">
        <v>0.4</v>
      </c>
      <c r="N2945" s="2" t="n">
        <v>0.4</v>
      </c>
    </row>
    <row r="2946">
      <c r="A2946" s="2" t="s">
        <v>125</v>
      </c>
      <c r="B2946" s="2" t="s">
        <v>126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5</v>
      </c>
      <c r="I2946" s="2" t="n">
        <v>2</v>
      </c>
      <c r="J2946" s="2" t="n">
        <v>3</v>
      </c>
      <c r="K2946" s="2" t="n">
        <v>3</v>
      </c>
      <c r="L2946" s="2" t="n">
        <v>0.4</v>
      </c>
      <c r="M2946" s="2" t="n">
        <v>0.4</v>
      </c>
      <c r="N2946" s="2" t="n">
        <v>0.4</v>
      </c>
    </row>
    <row r="2947">
      <c r="A2947" s="2" t="s">
        <v>125</v>
      </c>
      <c r="B2947" s="2" t="s">
        <v>126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5</v>
      </c>
      <c r="I2947" s="2" t="n">
        <v>2</v>
      </c>
      <c r="J2947" s="2" t="n">
        <v>3</v>
      </c>
      <c r="K2947" s="2" t="n">
        <v>3</v>
      </c>
      <c r="L2947" s="2" t="n">
        <v>0.4</v>
      </c>
      <c r="M2947" s="2" t="n">
        <v>0.4</v>
      </c>
      <c r="N2947" s="2" t="n">
        <v>0.4</v>
      </c>
    </row>
    <row r="2948">
      <c r="A2948" s="2" t="s">
        <v>125</v>
      </c>
      <c r="B2948" s="2" t="s">
        <v>126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5</v>
      </c>
      <c r="I2948" s="2" t="n">
        <v>2</v>
      </c>
      <c r="J2948" s="2" t="n">
        <v>3</v>
      </c>
      <c r="K2948" s="2" t="n">
        <v>3</v>
      </c>
      <c r="L2948" s="2" t="n">
        <v>0.4</v>
      </c>
      <c r="M2948" s="2" t="n">
        <v>0.4</v>
      </c>
      <c r="N2948" s="2" t="n">
        <v>0.4</v>
      </c>
    </row>
    <row r="2949">
      <c r="A2949" s="2" t="s">
        <v>125</v>
      </c>
      <c r="B2949" s="2" t="s">
        <v>126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5</v>
      </c>
      <c r="I2949" s="2" t="n">
        <v>2</v>
      </c>
      <c r="J2949" s="2" t="n">
        <v>3</v>
      </c>
      <c r="K2949" s="2" t="n">
        <v>3</v>
      </c>
      <c r="L2949" s="2" t="n">
        <v>0.4</v>
      </c>
      <c r="M2949" s="2" t="n">
        <v>0.4</v>
      </c>
      <c r="N2949" s="2" t="n">
        <v>0.4</v>
      </c>
    </row>
    <row r="2950">
      <c r="A2950" s="2" t="s">
        <v>125</v>
      </c>
      <c r="B2950" s="2" t="s">
        <v>126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5</v>
      </c>
      <c r="I2950" s="2" t="n">
        <v>2</v>
      </c>
      <c r="J2950" s="2" t="n">
        <v>3</v>
      </c>
      <c r="K2950" s="2" t="n">
        <v>3</v>
      </c>
      <c r="L2950" s="2" t="n">
        <v>0.4</v>
      </c>
      <c r="M2950" s="2" t="n">
        <v>0.4</v>
      </c>
      <c r="N2950" s="2" t="n">
        <v>0.4</v>
      </c>
    </row>
    <row r="2951">
      <c r="A2951" s="2" t="s">
        <v>125</v>
      </c>
      <c r="B2951" s="2" t="s">
        <v>126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2</v>
      </c>
      <c r="I2951" s="2" t="n">
        <v>0</v>
      </c>
      <c r="J2951" s="2" t="n">
        <v>2</v>
      </c>
      <c r="K2951" s="2" t="n">
        <v>5</v>
      </c>
      <c r="L2951" s="2" t="n">
        <v>0</v>
      </c>
      <c r="M2951" s="2" t="n">
        <v>0</v>
      </c>
      <c r="N2951" s="2" t="n">
        <v>0</v>
      </c>
    </row>
    <row r="2952">
      <c r="A2952" s="2" t="s">
        <v>125</v>
      </c>
      <c r="B2952" s="2" t="s">
        <v>126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2</v>
      </c>
      <c r="I2952" s="2" t="n">
        <v>0</v>
      </c>
      <c r="J2952" s="2" t="n">
        <v>2</v>
      </c>
      <c r="K2952" s="2" t="n">
        <v>5</v>
      </c>
      <c r="L2952" s="2" t="n">
        <v>0</v>
      </c>
      <c r="M2952" s="2" t="n">
        <v>0</v>
      </c>
      <c r="N2952" s="2" t="n">
        <v>0</v>
      </c>
    </row>
    <row r="2953">
      <c r="A2953" s="2" t="s">
        <v>125</v>
      </c>
      <c r="B2953" s="2" t="s">
        <v>126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2</v>
      </c>
      <c r="I2953" s="2" t="n">
        <v>0</v>
      </c>
      <c r="J2953" s="2" t="n">
        <v>2</v>
      </c>
      <c r="K2953" s="2" t="n">
        <v>5</v>
      </c>
      <c r="L2953" s="2" t="n">
        <v>0</v>
      </c>
      <c r="M2953" s="2" t="n">
        <v>0</v>
      </c>
      <c r="N2953" s="2" t="n">
        <v>0</v>
      </c>
    </row>
    <row r="2954">
      <c r="A2954" s="3" t="s">
        <v>125</v>
      </c>
      <c r="B2954" s="3" t="s">
        <v>126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6</v>
      </c>
      <c r="I2954" s="3" t="n">
        <v>3</v>
      </c>
      <c r="J2954" s="3" t="n">
        <v>3</v>
      </c>
      <c r="K2954" s="3" t="n">
        <v>2</v>
      </c>
      <c r="L2954" s="3" t="n">
        <v>0.5</v>
      </c>
      <c r="M2954" s="3" t="n">
        <v>0.6</v>
      </c>
      <c r="N2954" s="3" t="n">
        <v>0.545</v>
      </c>
    </row>
    <row r="2955">
      <c r="A2955" s="3" t="s">
        <v>125</v>
      </c>
      <c r="B2955" s="3" t="s">
        <v>126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6</v>
      </c>
      <c r="I2955" s="3" t="n">
        <v>3</v>
      </c>
      <c r="J2955" s="3" t="n">
        <v>3</v>
      </c>
      <c r="K2955" s="3" t="n">
        <v>2</v>
      </c>
      <c r="L2955" s="3" t="n">
        <v>0.5</v>
      </c>
      <c r="M2955" s="3" t="n">
        <v>0.6</v>
      </c>
      <c r="N2955" s="3" t="n">
        <v>0.545</v>
      </c>
    </row>
    <row r="2956">
      <c r="A2956" s="3" t="s">
        <v>125</v>
      </c>
      <c r="B2956" s="3" t="s">
        <v>126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6</v>
      </c>
      <c r="I2956" s="3" t="n">
        <v>3</v>
      </c>
      <c r="J2956" s="3" t="n">
        <v>3</v>
      </c>
      <c r="K2956" s="3" t="n">
        <v>2</v>
      </c>
      <c r="L2956" s="3" t="n">
        <v>0.5</v>
      </c>
      <c r="M2956" s="3" t="n">
        <v>0.6</v>
      </c>
      <c r="N2956" s="3" t="n">
        <v>0.545</v>
      </c>
    </row>
    <row r="2957">
      <c r="A2957" s="3" t="s">
        <v>125</v>
      </c>
      <c r="B2957" s="3" t="s">
        <v>126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5</v>
      </c>
      <c r="I2957" s="3" t="n">
        <v>2</v>
      </c>
      <c r="J2957" s="3" t="n">
        <v>3</v>
      </c>
      <c r="K2957" s="3" t="n">
        <v>3</v>
      </c>
      <c r="L2957" s="3" t="n">
        <v>0.4</v>
      </c>
      <c r="M2957" s="3" t="n">
        <v>0.4</v>
      </c>
      <c r="N2957" s="3" t="n">
        <v>0.4</v>
      </c>
    </row>
    <row r="2958">
      <c r="A2958" s="3" t="s">
        <v>125</v>
      </c>
      <c r="B2958" s="3" t="s">
        <v>126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5</v>
      </c>
      <c r="I2958" s="3" t="n">
        <v>2</v>
      </c>
      <c r="J2958" s="3" t="n">
        <v>3</v>
      </c>
      <c r="K2958" s="3" t="n">
        <v>3</v>
      </c>
      <c r="L2958" s="3" t="n">
        <v>0.4</v>
      </c>
      <c r="M2958" s="3" t="n">
        <v>0.4</v>
      </c>
      <c r="N2958" s="3" t="n">
        <v>0.4</v>
      </c>
    </row>
    <row r="2959">
      <c r="A2959" s="3" t="s">
        <v>125</v>
      </c>
      <c r="B2959" s="3" t="s">
        <v>126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5</v>
      </c>
      <c r="I2959" s="3" t="n">
        <v>2</v>
      </c>
      <c r="J2959" s="3" t="n">
        <v>3</v>
      </c>
      <c r="K2959" s="3" t="n">
        <v>3</v>
      </c>
      <c r="L2959" s="3" t="n">
        <v>0.4</v>
      </c>
      <c r="M2959" s="3" t="n">
        <v>0.4</v>
      </c>
      <c r="N2959" s="3" t="n">
        <v>0.4</v>
      </c>
    </row>
    <row r="2960">
      <c r="A2960" s="3" t="s">
        <v>125</v>
      </c>
      <c r="B2960" s="3" t="s">
        <v>126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5</v>
      </c>
      <c r="I2960" s="3" t="n">
        <v>2</v>
      </c>
      <c r="J2960" s="3" t="n">
        <v>3</v>
      </c>
      <c r="K2960" s="3" t="n">
        <v>3</v>
      </c>
      <c r="L2960" s="3" t="n">
        <v>0.4</v>
      </c>
      <c r="M2960" s="3" t="n">
        <v>0.4</v>
      </c>
      <c r="N2960" s="3" t="n">
        <v>0.4</v>
      </c>
    </row>
    <row r="2961">
      <c r="A2961" s="3" t="s">
        <v>125</v>
      </c>
      <c r="B2961" s="3" t="s">
        <v>126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5</v>
      </c>
      <c r="I2961" s="3" t="n">
        <v>2</v>
      </c>
      <c r="J2961" s="3" t="n">
        <v>3</v>
      </c>
      <c r="K2961" s="3" t="n">
        <v>3</v>
      </c>
      <c r="L2961" s="3" t="n">
        <v>0.4</v>
      </c>
      <c r="M2961" s="3" t="n">
        <v>0.4</v>
      </c>
      <c r="N2961" s="3" t="n">
        <v>0.4</v>
      </c>
    </row>
    <row r="2962">
      <c r="A2962" s="3" t="s">
        <v>125</v>
      </c>
      <c r="B2962" s="3" t="s">
        <v>126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5</v>
      </c>
      <c r="I2962" s="3" t="n">
        <v>2</v>
      </c>
      <c r="J2962" s="3" t="n">
        <v>3</v>
      </c>
      <c r="K2962" s="3" t="n">
        <v>3</v>
      </c>
      <c r="L2962" s="3" t="n">
        <v>0.4</v>
      </c>
      <c r="M2962" s="3" t="n">
        <v>0.4</v>
      </c>
      <c r="N2962" s="3" t="n">
        <v>0.4</v>
      </c>
    </row>
    <row r="2963">
      <c r="A2963" s="3" t="s">
        <v>125</v>
      </c>
      <c r="B2963" s="3" t="s">
        <v>126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4</v>
      </c>
      <c r="I2963" s="3" t="n">
        <v>2</v>
      </c>
      <c r="J2963" s="3" t="n">
        <v>2</v>
      </c>
      <c r="K2963" s="3" t="n">
        <v>3</v>
      </c>
      <c r="L2963" s="3" t="n">
        <v>0.5</v>
      </c>
      <c r="M2963" s="3" t="n">
        <v>0.4</v>
      </c>
      <c r="N2963" s="3" t="n">
        <v>0.444</v>
      </c>
    </row>
    <row r="2964">
      <c r="A2964" s="3" t="s">
        <v>125</v>
      </c>
      <c r="B2964" s="3" t="s">
        <v>126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4</v>
      </c>
      <c r="I2964" s="3" t="n">
        <v>2</v>
      </c>
      <c r="J2964" s="3" t="n">
        <v>2</v>
      </c>
      <c r="K2964" s="3" t="n">
        <v>3</v>
      </c>
      <c r="L2964" s="3" t="n">
        <v>0.5</v>
      </c>
      <c r="M2964" s="3" t="n">
        <v>0.4</v>
      </c>
      <c r="N2964" s="3" t="n">
        <v>0.444</v>
      </c>
    </row>
    <row r="2965">
      <c r="A2965" s="3" t="s">
        <v>125</v>
      </c>
      <c r="B2965" s="3" t="s">
        <v>126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4</v>
      </c>
      <c r="I2965" s="3" t="n">
        <v>2</v>
      </c>
      <c r="J2965" s="3" t="n">
        <v>2</v>
      </c>
      <c r="K2965" s="3" t="n">
        <v>3</v>
      </c>
      <c r="L2965" s="3" t="n">
        <v>0.5</v>
      </c>
      <c r="M2965" s="3" t="n">
        <v>0.4</v>
      </c>
      <c r="N2965" s="3" t="n">
        <v>0.444</v>
      </c>
    </row>
    <row r="2966">
      <c r="A2966" s="3" t="s">
        <v>125</v>
      </c>
      <c r="B2966" s="3" t="s">
        <v>126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4</v>
      </c>
      <c r="I2966" s="3" t="n">
        <v>2</v>
      </c>
      <c r="J2966" s="3" t="n">
        <v>2</v>
      </c>
      <c r="K2966" s="3" t="n">
        <v>3</v>
      </c>
      <c r="L2966" s="3" t="n">
        <v>0.5</v>
      </c>
      <c r="M2966" s="3" t="n">
        <v>0.4</v>
      </c>
      <c r="N2966" s="3" t="n">
        <v>0.444</v>
      </c>
    </row>
    <row r="2967">
      <c r="A2967" s="3" t="s">
        <v>125</v>
      </c>
      <c r="B2967" s="3" t="s">
        <v>126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4</v>
      </c>
      <c r="I2967" s="3" t="n">
        <v>2</v>
      </c>
      <c r="J2967" s="3" t="n">
        <v>2</v>
      </c>
      <c r="K2967" s="3" t="n">
        <v>3</v>
      </c>
      <c r="L2967" s="3" t="n">
        <v>0.5</v>
      </c>
      <c r="M2967" s="3" t="n">
        <v>0.4</v>
      </c>
      <c r="N2967" s="3" t="n">
        <v>0.444</v>
      </c>
    </row>
    <row r="2968">
      <c r="A2968" s="3" t="s">
        <v>125</v>
      </c>
      <c r="B2968" s="3" t="s">
        <v>126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4</v>
      </c>
      <c r="I2968" s="3" t="n">
        <v>2</v>
      </c>
      <c r="J2968" s="3" t="n">
        <v>2</v>
      </c>
      <c r="K2968" s="3" t="n">
        <v>3</v>
      </c>
      <c r="L2968" s="3" t="n">
        <v>0.5</v>
      </c>
      <c r="M2968" s="3" t="n">
        <v>0.4</v>
      </c>
      <c r="N2968" s="3" t="n">
        <v>0.444</v>
      </c>
    </row>
    <row r="2969">
      <c r="A2969" s="3" t="s">
        <v>125</v>
      </c>
      <c r="B2969" s="3" t="s">
        <v>126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2</v>
      </c>
      <c r="I2969" s="3" t="n">
        <v>0</v>
      </c>
      <c r="J2969" s="3" t="n">
        <v>2</v>
      </c>
      <c r="K2969" s="3" t="n">
        <v>5</v>
      </c>
      <c r="L2969" s="3" t="n">
        <v>0</v>
      </c>
      <c r="M2969" s="3" t="n">
        <v>0</v>
      </c>
      <c r="N2969" s="3" t="n">
        <v>0</v>
      </c>
    </row>
    <row r="2970">
      <c r="A2970" s="3" t="s">
        <v>125</v>
      </c>
      <c r="B2970" s="3" t="s">
        <v>126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2</v>
      </c>
      <c r="I2970" s="3" t="n">
        <v>0</v>
      </c>
      <c r="J2970" s="3" t="n">
        <v>2</v>
      </c>
      <c r="K2970" s="3" t="n">
        <v>5</v>
      </c>
      <c r="L2970" s="3" t="n">
        <v>0</v>
      </c>
      <c r="M2970" s="3" t="n">
        <v>0</v>
      </c>
      <c r="N2970" s="3" t="n">
        <v>0</v>
      </c>
    </row>
    <row r="2971">
      <c r="A2971" s="3" t="s">
        <v>125</v>
      </c>
      <c r="B2971" s="3" t="s">
        <v>126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2</v>
      </c>
      <c r="I2971" s="3" t="n">
        <v>0</v>
      </c>
      <c r="J2971" s="3" t="n">
        <v>2</v>
      </c>
      <c r="K2971" s="3" t="n">
        <v>5</v>
      </c>
      <c r="L2971" s="3" t="n">
        <v>0</v>
      </c>
      <c r="M2971" s="3" t="n">
        <v>0</v>
      </c>
      <c r="N2971" s="3" t="n">
        <v>0</v>
      </c>
    </row>
    <row r="2972">
      <c r="A2972" s="5" t="s">
        <v>183</v>
      </c>
      <c r="B2972" s="5" t="s">
        <v>184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4</v>
      </c>
      <c r="I2972" s="5" t="n">
        <v>2</v>
      </c>
      <c r="J2972" s="5" t="n">
        <v>2</v>
      </c>
      <c r="K2972" s="5" t="n">
        <v>1</v>
      </c>
      <c r="L2972" s="5" t="n">
        <v>0.5</v>
      </c>
      <c r="M2972" s="5" t="n">
        <v>0.667</v>
      </c>
      <c r="N2972" s="5" t="n">
        <v>0.571</v>
      </c>
    </row>
    <row r="2973">
      <c r="A2973" s="2" t="s">
        <v>183</v>
      </c>
      <c r="B2973" s="2" t="s">
        <v>184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5</v>
      </c>
      <c r="I2973" s="2" t="n">
        <v>2</v>
      </c>
      <c r="J2973" s="2" t="n">
        <v>3</v>
      </c>
      <c r="K2973" s="2" t="n">
        <v>1</v>
      </c>
      <c r="L2973" s="2" t="n">
        <v>0.4</v>
      </c>
      <c r="M2973" s="2" t="n">
        <v>0.667</v>
      </c>
      <c r="N2973" s="2" t="n">
        <v>0.5</v>
      </c>
    </row>
    <row r="2974">
      <c r="A2974" s="2" t="s">
        <v>183</v>
      </c>
      <c r="B2974" s="2" t="s">
        <v>184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7</v>
      </c>
      <c r="I2974" s="2" t="n">
        <v>2</v>
      </c>
      <c r="J2974" s="2" t="n">
        <v>5</v>
      </c>
      <c r="K2974" s="2" t="n">
        <v>1</v>
      </c>
      <c r="L2974" s="2" t="n">
        <v>0.286</v>
      </c>
      <c r="M2974" s="2" t="n">
        <v>0.667</v>
      </c>
      <c r="N2974" s="2" t="n">
        <v>0.4</v>
      </c>
    </row>
    <row r="2975">
      <c r="A2975" s="2" t="s">
        <v>183</v>
      </c>
      <c r="B2975" s="2" t="s">
        <v>184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4</v>
      </c>
      <c r="I2975" s="2" t="n">
        <v>2</v>
      </c>
      <c r="J2975" s="2" t="n">
        <v>2</v>
      </c>
      <c r="K2975" s="2" t="n">
        <v>1</v>
      </c>
      <c r="L2975" s="2" t="n">
        <v>0.5</v>
      </c>
      <c r="M2975" s="2" t="n">
        <v>0.667</v>
      </c>
      <c r="N2975" s="2" t="n">
        <v>0.571</v>
      </c>
    </row>
    <row r="2976">
      <c r="A2976" s="2" t="s">
        <v>183</v>
      </c>
      <c r="B2976" s="2" t="s">
        <v>184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5</v>
      </c>
      <c r="I2976" s="2" t="n">
        <v>2</v>
      </c>
      <c r="J2976" s="2" t="n">
        <v>3</v>
      </c>
      <c r="K2976" s="2" t="n">
        <v>1</v>
      </c>
      <c r="L2976" s="2" t="n">
        <v>0.4</v>
      </c>
      <c r="M2976" s="2" t="n">
        <v>0.667</v>
      </c>
      <c r="N2976" s="2" t="n">
        <v>0.5</v>
      </c>
    </row>
    <row r="2977">
      <c r="A2977" s="2" t="s">
        <v>183</v>
      </c>
      <c r="B2977" s="2" t="s">
        <v>184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5</v>
      </c>
      <c r="I2977" s="2" t="n">
        <v>2</v>
      </c>
      <c r="J2977" s="2" t="n">
        <v>3</v>
      </c>
      <c r="K2977" s="2" t="n">
        <v>1</v>
      </c>
      <c r="L2977" s="2" t="n">
        <v>0.4</v>
      </c>
      <c r="M2977" s="2" t="n">
        <v>0.667</v>
      </c>
      <c r="N2977" s="2" t="n">
        <v>0.5</v>
      </c>
    </row>
    <row r="2978">
      <c r="A2978" s="2" t="s">
        <v>183</v>
      </c>
      <c r="B2978" s="2" t="s">
        <v>184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2</v>
      </c>
      <c r="I2978" s="2" t="n">
        <v>1</v>
      </c>
      <c r="J2978" s="2" t="n">
        <v>1</v>
      </c>
      <c r="K2978" s="2" t="n">
        <v>2</v>
      </c>
      <c r="L2978" s="2" t="n">
        <v>0.5</v>
      </c>
      <c r="M2978" s="2" t="n">
        <v>0.333</v>
      </c>
      <c r="N2978" s="2" t="n">
        <v>0.4</v>
      </c>
    </row>
    <row r="2979">
      <c r="A2979" s="2" t="s">
        <v>183</v>
      </c>
      <c r="B2979" s="2" t="s">
        <v>184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2</v>
      </c>
      <c r="I2979" s="2" t="n">
        <v>1</v>
      </c>
      <c r="J2979" s="2" t="n">
        <v>1</v>
      </c>
      <c r="K2979" s="2" t="n">
        <v>2</v>
      </c>
      <c r="L2979" s="2" t="n">
        <v>0.5</v>
      </c>
      <c r="M2979" s="2" t="n">
        <v>0.333</v>
      </c>
      <c r="N2979" s="2" t="n">
        <v>0.4</v>
      </c>
    </row>
    <row r="2980">
      <c r="A2980" s="2" t="s">
        <v>183</v>
      </c>
      <c r="B2980" s="2" t="s">
        <v>184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2</v>
      </c>
      <c r="I2980" s="2" t="n">
        <v>1</v>
      </c>
      <c r="J2980" s="2" t="n">
        <v>1</v>
      </c>
      <c r="K2980" s="2" t="n">
        <v>2</v>
      </c>
      <c r="L2980" s="2" t="n">
        <v>0.5</v>
      </c>
      <c r="M2980" s="2" t="n">
        <v>0.333</v>
      </c>
      <c r="N2980" s="2" t="n">
        <v>0.4</v>
      </c>
    </row>
    <row r="2981">
      <c r="A2981" s="2" t="s">
        <v>183</v>
      </c>
      <c r="B2981" s="2" t="s">
        <v>184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1</v>
      </c>
      <c r="I2981" s="2" t="n">
        <v>1</v>
      </c>
      <c r="J2981" s="2" t="n">
        <v>0</v>
      </c>
      <c r="K2981" s="2" t="n">
        <v>2</v>
      </c>
      <c r="L2981" s="2" t="n">
        <v>1</v>
      </c>
      <c r="M2981" s="2" t="n">
        <v>0.333</v>
      </c>
      <c r="N2981" s="2" t="n">
        <v>0.5</v>
      </c>
    </row>
    <row r="2982">
      <c r="A2982" s="2" t="s">
        <v>183</v>
      </c>
      <c r="B2982" s="2" t="s">
        <v>184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1</v>
      </c>
      <c r="I2982" s="2" t="n">
        <v>1</v>
      </c>
      <c r="J2982" s="2" t="n">
        <v>0</v>
      </c>
      <c r="K2982" s="2" t="n">
        <v>2</v>
      </c>
      <c r="L2982" s="2" t="n">
        <v>1</v>
      </c>
      <c r="M2982" s="2" t="n">
        <v>0.333</v>
      </c>
      <c r="N2982" s="2" t="n">
        <v>0.5</v>
      </c>
    </row>
    <row r="2983">
      <c r="A2983" s="2" t="s">
        <v>183</v>
      </c>
      <c r="B2983" s="2" t="s">
        <v>184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1</v>
      </c>
      <c r="I2983" s="2" t="n">
        <v>1</v>
      </c>
      <c r="J2983" s="2" t="n">
        <v>0</v>
      </c>
      <c r="K2983" s="2" t="n">
        <v>2</v>
      </c>
      <c r="L2983" s="2" t="n">
        <v>1</v>
      </c>
      <c r="M2983" s="2" t="n">
        <v>0.333</v>
      </c>
      <c r="N2983" s="2" t="n">
        <v>0.5</v>
      </c>
    </row>
    <row r="2984">
      <c r="A2984" s="3" t="s">
        <v>183</v>
      </c>
      <c r="B2984" s="3" t="s">
        <v>184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2</v>
      </c>
      <c r="I2984" s="3" t="n">
        <v>2</v>
      </c>
      <c r="J2984" s="3" t="n">
        <v>0</v>
      </c>
      <c r="K2984" s="3" t="n">
        <v>1</v>
      </c>
      <c r="L2984" s="3" t="n">
        <v>1</v>
      </c>
      <c r="M2984" s="3" t="n">
        <v>0.667</v>
      </c>
      <c r="N2984" s="3" t="n">
        <v>0.8</v>
      </c>
    </row>
    <row r="2985">
      <c r="A2985" s="3" t="s">
        <v>183</v>
      </c>
      <c r="B2985" s="3" t="s">
        <v>184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2</v>
      </c>
      <c r="I2985" s="3" t="n">
        <v>2</v>
      </c>
      <c r="J2985" s="3" t="n">
        <v>0</v>
      </c>
      <c r="K2985" s="3" t="n">
        <v>1</v>
      </c>
      <c r="L2985" s="3" t="n">
        <v>1</v>
      </c>
      <c r="M2985" s="3" t="n">
        <v>0.667</v>
      </c>
      <c r="N2985" s="3" t="n">
        <v>0.8</v>
      </c>
    </row>
    <row r="2986">
      <c r="A2986" s="3" t="s">
        <v>183</v>
      </c>
      <c r="B2986" s="3" t="s">
        <v>184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2</v>
      </c>
      <c r="I2986" s="3" t="n">
        <v>2</v>
      </c>
      <c r="J2986" s="3" t="n">
        <v>0</v>
      </c>
      <c r="K2986" s="3" t="n">
        <v>1</v>
      </c>
      <c r="L2986" s="3" t="n">
        <v>1</v>
      </c>
      <c r="M2986" s="3" t="n">
        <v>0.667</v>
      </c>
      <c r="N2986" s="3" t="n">
        <v>0.8</v>
      </c>
    </row>
    <row r="2987">
      <c r="A2987" s="3" t="s">
        <v>183</v>
      </c>
      <c r="B2987" s="3" t="s">
        <v>184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2</v>
      </c>
      <c r="I2987" s="3" t="n">
        <v>2</v>
      </c>
      <c r="J2987" s="3" t="n">
        <v>0</v>
      </c>
      <c r="K2987" s="3" t="n">
        <v>1</v>
      </c>
      <c r="L2987" s="3" t="n">
        <v>1</v>
      </c>
      <c r="M2987" s="3" t="n">
        <v>0.667</v>
      </c>
      <c r="N2987" s="3" t="n">
        <v>0.8</v>
      </c>
    </row>
    <row r="2988">
      <c r="A2988" s="3" t="s">
        <v>183</v>
      </c>
      <c r="B2988" s="3" t="s">
        <v>184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2</v>
      </c>
      <c r="I2988" s="3" t="n">
        <v>2</v>
      </c>
      <c r="J2988" s="3" t="n">
        <v>0</v>
      </c>
      <c r="K2988" s="3" t="n">
        <v>1</v>
      </c>
      <c r="L2988" s="3" t="n">
        <v>1</v>
      </c>
      <c r="M2988" s="3" t="n">
        <v>0.667</v>
      </c>
      <c r="N2988" s="3" t="n">
        <v>0.8</v>
      </c>
    </row>
    <row r="2989">
      <c r="A2989" s="3" t="s">
        <v>183</v>
      </c>
      <c r="B2989" s="3" t="s">
        <v>184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2</v>
      </c>
      <c r="I2989" s="3" t="n">
        <v>2</v>
      </c>
      <c r="J2989" s="3" t="n">
        <v>0</v>
      </c>
      <c r="K2989" s="3" t="n">
        <v>1</v>
      </c>
      <c r="L2989" s="3" t="n">
        <v>1</v>
      </c>
      <c r="M2989" s="3" t="n">
        <v>0.667</v>
      </c>
      <c r="N2989" s="3" t="n">
        <v>0.8</v>
      </c>
    </row>
    <row r="2990">
      <c r="A2990" s="3" t="s">
        <v>183</v>
      </c>
      <c r="B2990" s="3" t="s">
        <v>184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2</v>
      </c>
      <c r="I2990" s="3" t="n">
        <v>2</v>
      </c>
      <c r="J2990" s="3" t="n">
        <v>0</v>
      </c>
      <c r="K2990" s="3" t="n">
        <v>1</v>
      </c>
      <c r="L2990" s="3" t="n">
        <v>1</v>
      </c>
      <c r="M2990" s="3" t="n">
        <v>0.667</v>
      </c>
      <c r="N2990" s="3" t="n">
        <v>0.8</v>
      </c>
    </row>
    <row r="2991">
      <c r="A2991" s="3" t="s">
        <v>183</v>
      </c>
      <c r="B2991" s="3" t="s">
        <v>184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2</v>
      </c>
      <c r="I2991" s="3" t="n">
        <v>2</v>
      </c>
      <c r="J2991" s="3" t="n">
        <v>0</v>
      </c>
      <c r="K2991" s="3" t="n">
        <v>1</v>
      </c>
      <c r="L2991" s="3" t="n">
        <v>1</v>
      </c>
      <c r="M2991" s="3" t="n">
        <v>0.667</v>
      </c>
      <c r="N2991" s="3" t="n">
        <v>0.8</v>
      </c>
    </row>
    <row r="2992">
      <c r="A2992" s="3" t="s">
        <v>183</v>
      </c>
      <c r="B2992" s="3" t="s">
        <v>184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2</v>
      </c>
      <c r="I2992" s="3" t="n">
        <v>2</v>
      </c>
      <c r="J2992" s="3" t="n">
        <v>0</v>
      </c>
      <c r="K2992" s="3" t="n">
        <v>1</v>
      </c>
      <c r="L2992" s="3" t="n">
        <v>1</v>
      </c>
      <c r="M2992" s="3" t="n">
        <v>0.667</v>
      </c>
      <c r="N2992" s="3" t="n">
        <v>0.8</v>
      </c>
    </row>
    <row r="2993">
      <c r="A2993" s="3" t="s">
        <v>183</v>
      </c>
      <c r="B2993" s="3" t="s">
        <v>184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1</v>
      </c>
      <c r="I2993" s="3" t="n">
        <v>1</v>
      </c>
      <c r="J2993" s="3" t="n">
        <v>0</v>
      </c>
      <c r="K2993" s="3" t="n">
        <v>2</v>
      </c>
      <c r="L2993" s="3" t="n">
        <v>1</v>
      </c>
      <c r="M2993" s="3" t="n">
        <v>0.333</v>
      </c>
      <c r="N2993" s="3" t="n">
        <v>0.5</v>
      </c>
    </row>
    <row r="2994">
      <c r="A2994" s="3" t="s">
        <v>183</v>
      </c>
      <c r="B2994" s="3" t="s">
        <v>184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1</v>
      </c>
      <c r="I2994" s="3" t="n">
        <v>1</v>
      </c>
      <c r="J2994" s="3" t="n">
        <v>0</v>
      </c>
      <c r="K2994" s="3" t="n">
        <v>2</v>
      </c>
      <c r="L2994" s="3" t="n">
        <v>1</v>
      </c>
      <c r="M2994" s="3" t="n">
        <v>0.333</v>
      </c>
      <c r="N2994" s="3" t="n">
        <v>0.5</v>
      </c>
    </row>
    <row r="2995">
      <c r="A2995" s="3" t="s">
        <v>183</v>
      </c>
      <c r="B2995" s="3" t="s">
        <v>184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1</v>
      </c>
      <c r="I2995" s="3" t="n">
        <v>1</v>
      </c>
      <c r="J2995" s="3" t="n">
        <v>0</v>
      </c>
      <c r="K2995" s="3" t="n">
        <v>2</v>
      </c>
      <c r="L2995" s="3" t="n">
        <v>1</v>
      </c>
      <c r="M2995" s="3" t="n">
        <v>0.333</v>
      </c>
      <c r="N2995" s="3" t="n">
        <v>0.5</v>
      </c>
    </row>
    <row r="2996">
      <c r="A2996" s="3" t="s">
        <v>183</v>
      </c>
      <c r="B2996" s="3" t="s">
        <v>184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1</v>
      </c>
      <c r="I2996" s="3" t="n">
        <v>1</v>
      </c>
      <c r="J2996" s="3" t="n">
        <v>0</v>
      </c>
      <c r="K2996" s="3" t="n">
        <v>2</v>
      </c>
      <c r="L2996" s="3" t="n">
        <v>1</v>
      </c>
      <c r="M2996" s="3" t="n">
        <v>0.333</v>
      </c>
      <c r="N2996" s="3" t="n">
        <v>0.5</v>
      </c>
    </row>
    <row r="2997">
      <c r="A2997" s="3" t="s">
        <v>183</v>
      </c>
      <c r="B2997" s="3" t="s">
        <v>184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1</v>
      </c>
      <c r="I2997" s="3" t="n">
        <v>1</v>
      </c>
      <c r="J2997" s="3" t="n">
        <v>0</v>
      </c>
      <c r="K2997" s="3" t="n">
        <v>2</v>
      </c>
      <c r="L2997" s="3" t="n">
        <v>1</v>
      </c>
      <c r="M2997" s="3" t="n">
        <v>0.333</v>
      </c>
      <c r="N2997" s="3" t="n">
        <v>0.5</v>
      </c>
    </row>
    <row r="2998">
      <c r="A2998" s="3" t="s">
        <v>183</v>
      </c>
      <c r="B2998" s="3" t="s">
        <v>184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1</v>
      </c>
      <c r="I2998" s="3" t="n">
        <v>1</v>
      </c>
      <c r="J2998" s="3" t="n">
        <v>0</v>
      </c>
      <c r="K2998" s="3" t="n">
        <v>2</v>
      </c>
      <c r="L2998" s="3" t="n">
        <v>1</v>
      </c>
      <c r="M2998" s="3" t="n">
        <v>0.333</v>
      </c>
      <c r="N2998" s="3" t="n">
        <v>0.5</v>
      </c>
    </row>
    <row r="2999">
      <c r="A2999" s="3" t="s">
        <v>183</v>
      </c>
      <c r="B2999" s="3" t="s">
        <v>184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1</v>
      </c>
      <c r="I2999" s="3" t="n">
        <v>1</v>
      </c>
      <c r="J2999" s="3" t="n">
        <v>0</v>
      </c>
      <c r="K2999" s="3" t="n">
        <v>2</v>
      </c>
      <c r="L2999" s="3" t="n">
        <v>1</v>
      </c>
      <c r="M2999" s="3" t="n">
        <v>0.333</v>
      </c>
      <c r="N2999" s="3" t="n">
        <v>0.5</v>
      </c>
    </row>
    <row r="3000">
      <c r="A3000" s="3" t="s">
        <v>183</v>
      </c>
      <c r="B3000" s="3" t="s">
        <v>184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1</v>
      </c>
      <c r="I3000" s="3" t="n">
        <v>1</v>
      </c>
      <c r="J3000" s="3" t="n">
        <v>0</v>
      </c>
      <c r="K3000" s="3" t="n">
        <v>2</v>
      </c>
      <c r="L3000" s="3" t="n">
        <v>1</v>
      </c>
      <c r="M3000" s="3" t="n">
        <v>0.333</v>
      </c>
      <c r="N3000" s="3" t="n">
        <v>0.5</v>
      </c>
    </row>
    <row r="3001">
      <c r="A3001" s="3" t="s">
        <v>183</v>
      </c>
      <c r="B3001" s="3" t="s">
        <v>184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1</v>
      </c>
      <c r="I3001" s="3" t="n">
        <v>1</v>
      </c>
      <c r="J3001" s="3" t="n">
        <v>0</v>
      </c>
      <c r="K3001" s="3" t="n">
        <v>2</v>
      </c>
      <c r="L3001" s="3" t="n">
        <v>1</v>
      </c>
      <c r="M3001" s="3" t="n">
        <v>0.333</v>
      </c>
      <c r="N3001" s="3" t="n">
        <v>0.5</v>
      </c>
    </row>
    <row r="3002">
      <c r="A3002" s="5" t="s">
        <v>55</v>
      </c>
      <c r="B3002" s="5" t="s">
        <v>56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22</v>
      </c>
      <c r="I3002" s="5" t="n">
        <v>8</v>
      </c>
      <c r="J3002" s="5" t="n">
        <v>14</v>
      </c>
      <c r="K3002" s="5" t="n">
        <v>8</v>
      </c>
      <c r="L3002" s="5" t="n">
        <v>0.364</v>
      </c>
      <c r="M3002" s="5" t="n">
        <v>0.5</v>
      </c>
      <c r="N3002" s="5" t="n">
        <v>0.421</v>
      </c>
    </row>
    <row r="3003">
      <c r="A3003" s="2" t="s">
        <v>55</v>
      </c>
      <c r="B3003" s="2" t="s">
        <v>56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32</v>
      </c>
      <c r="I3003" s="2" t="n">
        <v>10</v>
      </c>
      <c r="J3003" s="2" t="n">
        <v>22</v>
      </c>
      <c r="K3003" s="2" t="n">
        <v>6</v>
      </c>
      <c r="L3003" s="2" t="n">
        <v>0.312</v>
      </c>
      <c r="M3003" s="2" t="n">
        <v>0.625</v>
      </c>
      <c r="N3003" s="2" t="n">
        <v>0.417</v>
      </c>
    </row>
    <row r="3004">
      <c r="A3004" s="2" t="s">
        <v>55</v>
      </c>
      <c r="B3004" s="2" t="s">
        <v>56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34</v>
      </c>
      <c r="I3004" s="2" t="n">
        <v>10</v>
      </c>
      <c r="J3004" s="2" t="n">
        <v>24</v>
      </c>
      <c r="K3004" s="2" t="n">
        <v>6</v>
      </c>
      <c r="L3004" s="2" t="n">
        <v>0.294</v>
      </c>
      <c r="M3004" s="2" t="n">
        <v>0.625</v>
      </c>
      <c r="N3004" s="2" t="n">
        <v>0.4</v>
      </c>
    </row>
    <row r="3005">
      <c r="A3005" s="2" t="s">
        <v>55</v>
      </c>
      <c r="B3005" s="2" t="s">
        <v>56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15</v>
      </c>
      <c r="I3005" s="2" t="n">
        <v>5</v>
      </c>
      <c r="J3005" s="2" t="n">
        <v>10</v>
      </c>
      <c r="K3005" s="2" t="n">
        <v>11</v>
      </c>
      <c r="L3005" s="2" t="n">
        <v>0.333</v>
      </c>
      <c r="M3005" s="2" t="n">
        <v>0.312</v>
      </c>
      <c r="N3005" s="2" t="n">
        <v>0.323</v>
      </c>
    </row>
    <row r="3006">
      <c r="A3006" s="2" t="s">
        <v>55</v>
      </c>
      <c r="B3006" s="2" t="s">
        <v>56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19</v>
      </c>
      <c r="I3006" s="2" t="n">
        <v>7</v>
      </c>
      <c r="J3006" s="2" t="n">
        <v>12</v>
      </c>
      <c r="K3006" s="2" t="n">
        <v>9</v>
      </c>
      <c r="L3006" s="2" t="n">
        <v>0.368</v>
      </c>
      <c r="M3006" s="2" t="n">
        <v>0.438</v>
      </c>
      <c r="N3006" s="2" t="n">
        <v>0.4</v>
      </c>
    </row>
    <row r="3007">
      <c r="A3007" s="2" t="s">
        <v>55</v>
      </c>
      <c r="B3007" s="2" t="s">
        <v>56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21</v>
      </c>
      <c r="I3007" s="2" t="n">
        <v>7</v>
      </c>
      <c r="J3007" s="2" t="n">
        <v>14</v>
      </c>
      <c r="K3007" s="2" t="n">
        <v>9</v>
      </c>
      <c r="L3007" s="2" t="n">
        <v>0.333</v>
      </c>
      <c r="M3007" s="2" t="n">
        <v>0.438</v>
      </c>
      <c r="N3007" s="2" t="n">
        <v>0.378</v>
      </c>
    </row>
    <row r="3008">
      <c r="A3008" s="2" t="s">
        <v>55</v>
      </c>
      <c r="B3008" s="2" t="s">
        <v>56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10</v>
      </c>
      <c r="I3008" s="2" t="n">
        <v>3</v>
      </c>
      <c r="J3008" s="2" t="n">
        <v>7</v>
      </c>
      <c r="K3008" s="2" t="n">
        <v>13</v>
      </c>
      <c r="L3008" s="2" t="n">
        <v>0.3</v>
      </c>
      <c r="M3008" s="2" t="n">
        <v>0.188</v>
      </c>
      <c r="N3008" s="2" t="n">
        <v>0.231</v>
      </c>
    </row>
    <row r="3009">
      <c r="A3009" s="2" t="s">
        <v>55</v>
      </c>
      <c r="B3009" s="2" t="s">
        <v>56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10</v>
      </c>
      <c r="I3009" s="2" t="n">
        <v>3</v>
      </c>
      <c r="J3009" s="2" t="n">
        <v>7</v>
      </c>
      <c r="K3009" s="2" t="n">
        <v>13</v>
      </c>
      <c r="L3009" s="2" t="n">
        <v>0.3</v>
      </c>
      <c r="M3009" s="2" t="n">
        <v>0.188</v>
      </c>
      <c r="N3009" s="2" t="n">
        <v>0.231</v>
      </c>
    </row>
    <row r="3010">
      <c r="A3010" s="2" t="s">
        <v>55</v>
      </c>
      <c r="B3010" s="2" t="s">
        <v>56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10</v>
      </c>
      <c r="I3010" s="2" t="n">
        <v>3</v>
      </c>
      <c r="J3010" s="2" t="n">
        <v>7</v>
      </c>
      <c r="K3010" s="2" t="n">
        <v>13</v>
      </c>
      <c r="L3010" s="2" t="n">
        <v>0.3</v>
      </c>
      <c r="M3010" s="2" t="n">
        <v>0.188</v>
      </c>
      <c r="N3010" s="2" t="n">
        <v>0.231</v>
      </c>
    </row>
    <row r="3011">
      <c r="A3011" s="2" t="s">
        <v>55</v>
      </c>
      <c r="B3011" s="2" t="s">
        <v>56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7</v>
      </c>
      <c r="I3011" s="2" t="n">
        <v>2</v>
      </c>
      <c r="J3011" s="2" t="n">
        <v>5</v>
      </c>
      <c r="K3011" s="2" t="n">
        <v>14</v>
      </c>
      <c r="L3011" s="2" t="n">
        <v>0.286</v>
      </c>
      <c r="M3011" s="2" t="n">
        <v>0.125</v>
      </c>
      <c r="N3011" s="2" t="n">
        <v>0.174</v>
      </c>
    </row>
    <row r="3012">
      <c r="A3012" s="2" t="s">
        <v>55</v>
      </c>
      <c r="B3012" s="2" t="s">
        <v>56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7</v>
      </c>
      <c r="I3012" s="2" t="n">
        <v>2</v>
      </c>
      <c r="J3012" s="2" t="n">
        <v>5</v>
      </c>
      <c r="K3012" s="2" t="n">
        <v>14</v>
      </c>
      <c r="L3012" s="2" t="n">
        <v>0.286</v>
      </c>
      <c r="M3012" s="2" t="n">
        <v>0.125</v>
      </c>
      <c r="N3012" s="2" t="n">
        <v>0.174</v>
      </c>
    </row>
    <row r="3013">
      <c r="A3013" s="2" t="s">
        <v>55</v>
      </c>
      <c r="B3013" s="2" t="s">
        <v>56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7</v>
      </c>
      <c r="I3013" s="2" t="n">
        <v>2</v>
      </c>
      <c r="J3013" s="2" t="n">
        <v>5</v>
      </c>
      <c r="K3013" s="2" t="n">
        <v>14</v>
      </c>
      <c r="L3013" s="2" t="n">
        <v>0.286</v>
      </c>
      <c r="M3013" s="2" t="n">
        <v>0.125</v>
      </c>
      <c r="N3013" s="2" t="n">
        <v>0.174</v>
      </c>
    </row>
    <row r="3014">
      <c r="A3014" s="3" t="s">
        <v>55</v>
      </c>
      <c r="B3014" s="3" t="s">
        <v>56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20</v>
      </c>
      <c r="I3014" s="3" t="n">
        <v>7</v>
      </c>
      <c r="J3014" s="3" t="n">
        <v>13</v>
      </c>
      <c r="K3014" s="3" t="n">
        <v>9</v>
      </c>
      <c r="L3014" s="3" t="n">
        <v>0.35</v>
      </c>
      <c r="M3014" s="3" t="n">
        <v>0.438</v>
      </c>
      <c r="N3014" s="3" t="n">
        <v>0.389</v>
      </c>
    </row>
    <row r="3015">
      <c r="A3015" s="3" t="s">
        <v>55</v>
      </c>
      <c r="B3015" s="3" t="s">
        <v>56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25</v>
      </c>
      <c r="I3015" s="3" t="n">
        <v>9</v>
      </c>
      <c r="J3015" s="3" t="n">
        <v>16</v>
      </c>
      <c r="K3015" s="3" t="n">
        <v>7</v>
      </c>
      <c r="L3015" s="3" t="n">
        <v>0.36</v>
      </c>
      <c r="M3015" s="3" t="n">
        <v>0.562</v>
      </c>
      <c r="N3015" s="3" t="n">
        <v>0.439</v>
      </c>
    </row>
    <row r="3016">
      <c r="A3016" s="3" t="s">
        <v>55</v>
      </c>
      <c r="B3016" s="3" t="s">
        <v>56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26</v>
      </c>
      <c r="I3016" s="3" t="n">
        <v>9</v>
      </c>
      <c r="J3016" s="3" t="n">
        <v>17</v>
      </c>
      <c r="K3016" s="3" t="n">
        <v>7</v>
      </c>
      <c r="L3016" s="3" t="n">
        <v>0.346</v>
      </c>
      <c r="M3016" s="3" t="n">
        <v>0.562</v>
      </c>
      <c r="N3016" s="3" t="n">
        <v>0.429</v>
      </c>
    </row>
    <row r="3017">
      <c r="A3017" s="3" t="s">
        <v>55</v>
      </c>
      <c r="B3017" s="3" t="s">
        <v>56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17</v>
      </c>
      <c r="I3017" s="3" t="n">
        <v>5</v>
      </c>
      <c r="J3017" s="3" t="n">
        <v>12</v>
      </c>
      <c r="K3017" s="3" t="n">
        <v>11</v>
      </c>
      <c r="L3017" s="3" t="n">
        <v>0.294</v>
      </c>
      <c r="M3017" s="3" t="n">
        <v>0.312</v>
      </c>
      <c r="N3017" s="3" t="n">
        <v>0.303</v>
      </c>
    </row>
    <row r="3018">
      <c r="A3018" s="3" t="s">
        <v>55</v>
      </c>
      <c r="B3018" s="3" t="s">
        <v>56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21</v>
      </c>
      <c r="I3018" s="3" t="n">
        <v>6</v>
      </c>
      <c r="J3018" s="3" t="n">
        <v>15</v>
      </c>
      <c r="K3018" s="3" t="n">
        <v>10</v>
      </c>
      <c r="L3018" s="3" t="n">
        <v>0.286</v>
      </c>
      <c r="M3018" s="3" t="n">
        <v>0.375</v>
      </c>
      <c r="N3018" s="3" t="n">
        <v>0.324</v>
      </c>
    </row>
    <row r="3019">
      <c r="A3019" s="3" t="s">
        <v>55</v>
      </c>
      <c r="B3019" s="3" t="s">
        <v>56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22</v>
      </c>
      <c r="I3019" s="3" t="n">
        <v>6</v>
      </c>
      <c r="J3019" s="3" t="n">
        <v>16</v>
      </c>
      <c r="K3019" s="3" t="n">
        <v>10</v>
      </c>
      <c r="L3019" s="3" t="n">
        <v>0.273</v>
      </c>
      <c r="M3019" s="3" t="n">
        <v>0.375</v>
      </c>
      <c r="N3019" s="3" t="n">
        <v>0.316</v>
      </c>
    </row>
    <row r="3020">
      <c r="A3020" s="3" t="s">
        <v>55</v>
      </c>
      <c r="B3020" s="3" t="s">
        <v>56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12</v>
      </c>
      <c r="I3020" s="3" t="n">
        <v>4</v>
      </c>
      <c r="J3020" s="3" t="n">
        <v>8</v>
      </c>
      <c r="K3020" s="3" t="n">
        <v>12</v>
      </c>
      <c r="L3020" s="3" t="n">
        <v>0.333</v>
      </c>
      <c r="M3020" s="3" t="n">
        <v>0.25</v>
      </c>
      <c r="N3020" s="3" t="n">
        <v>0.286</v>
      </c>
    </row>
    <row r="3021">
      <c r="A3021" s="3" t="s">
        <v>55</v>
      </c>
      <c r="B3021" s="3" t="s">
        <v>56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12</v>
      </c>
      <c r="I3021" s="3" t="n">
        <v>4</v>
      </c>
      <c r="J3021" s="3" t="n">
        <v>8</v>
      </c>
      <c r="K3021" s="3" t="n">
        <v>12</v>
      </c>
      <c r="L3021" s="3" t="n">
        <v>0.333</v>
      </c>
      <c r="M3021" s="3" t="n">
        <v>0.25</v>
      </c>
      <c r="N3021" s="3" t="n">
        <v>0.286</v>
      </c>
    </row>
    <row r="3022">
      <c r="A3022" s="3" t="s">
        <v>55</v>
      </c>
      <c r="B3022" s="3" t="s">
        <v>56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12</v>
      </c>
      <c r="I3022" s="3" t="n">
        <v>4</v>
      </c>
      <c r="J3022" s="3" t="n">
        <v>8</v>
      </c>
      <c r="K3022" s="3" t="n">
        <v>12</v>
      </c>
      <c r="L3022" s="3" t="n">
        <v>0.333</v>
      </c>
      <c r="M3022" s="3" t="n">
        <v>0.25</v>
      </c>
      <c r="N3022" s="3" t="n">
        <v>0.286</v>
      </c>
    </row>
    <row r="3023">
      <c r="A3023" s="3" t="s">
        <v>55</v>
      </c>
      <c r="B3023" s="3" t="s">
        <v>56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8</v>
      </c>
      <c r="I3023" s="3" t="n">
        <v>3</v>
      </c>
      <c r="J3023" s="3" t="n">
        <v>5</v>
      </c>
      <c r="K3023" s="3" t="n">
        <v>13</v>
      </c>
      <c r="L3023" s="3" t="n">
        <v>0.375</v>
      </c>
      <c r="M3023" s="3" t="n">
        <v>0.188</v>
      </c>
      <c r="N3023" s="3" t="n">
        <v>0.25</v>
      </c>
    </row>
    <row r="3024">
      <c r="A3024" s="3" t="s">
        <v>55</v>
      </c>
      <c r="B3024" s="3" t="s">
        <v>56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8</v>
      </c>
      <c r="I3024" s="3" t="n">
        <v>3</v>
      </c>
      <c r="J3024" s="3" t="n">
        <v>5</v>
      </c>
      <c r="K3024" s="3" t="n">
        <v>13</v>
      </c>
      <c r="L3024" s="3" t="n">
        <v>0.375</v>
      </c>
      <c r="M3024" s="3" t="n">
        <v>0.188</v>
      </c>
      <c r="N3024" s="3" t="n">
        <v>0.25</v>
      </c>
    </row>
    <row r="3025">
      <c r="A3025" s="3" t="s">
        <v>55</v>
      </c>
      <c r="B3025" s="3" t="s">
        <v>56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8</v>
      </c>
      <c r="I3025" s="3" t="n">
        <v>3</v>
      </c>
      <c r="J3025" s="3" t="n">
        <v>5</v>
      </c>
      <c r="K3025" s="3" t="n">
        <v>13</v>
      </c>
      <c r="L3025" s="3" t="n">
        <v>0.375</v>
      </c>
      <c r="M3025" s="3" t="n">
        <v>0.188</v>
      </c>
      <c r="N3025" s="3" t="n">
        <v>0.25</v>
      </c>
    </row>
    <row r="3026">
      <c r="A3026" s="3" t="s">
        <v>55</v>
      </c>
      <c r="B3026" s="3" t="s">
        <v>56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8</v>
      </c>
      <c r="I3026" s="3" t="n">
        <v>3</v>
      </c>
      <c r="J3026" s="3" t="n">
        <v>5</v>
      </c>
      <c r="K3026" s="3" t="n">
        <v>13</v>
      </c>
      <c r="L3026" s="3" t="n">
        <v>0.375</v>
      </c>
      <c r="M3026" s="3" t="n">
        <v>0.188</v>
      </c>
      <c r="N3026" s="3" t="n">
        <v>0.25</v>
      </c>
    </row>
    <row r="3027">
      <c r="A3027" s="3" t="s">
        <v>55</v>
      </c>
      <c r="B3027" s="3" t="s">
        <v>56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8</v>
      </c>
      <c r="I3027" s="3" t="n">
        <v>3</v>
      </c>
      <c r="J3027" s="3" t="n">
        <v>5</v>
      </c>
      <c r="K3027" s="3" t="n">
        <v>13</v>
      </c>
      <c r="L3027" s="3" t="n">
        <v>0.375</v>
      </c>
      <c r="M3027" s="3" t="n">
        <v>0.188</v>
      </c>
      <c r="N3027" s="3" t="n">
        <v>0.25</v>
      </c>
    </row>
    <row r="3028">
      <c r="A3028" s="3" t="s">
        <v>55</v>
      </c>
      <c r="B3028" s="3" t="s">
        <v>56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8</v>
      </c>
      <c r="I3028" s="3" t="n">
        <v>3</v>
      </c>
      <c r="J3028" s="3" t="n">
        <v>5</v>
      </c>
      <c r="K3028" s="3" t="n">
        <v>13</v>
      </c>
      <c r="L3028" s="3" t="n">
        <v>0.375</v>
      </c>
      <c r="M3028" s="3" t="n">
        <v>0.188</v>
      </c>
      <c r="N3028" s="3" t="n">
        <v>0.25</v>
      </c>
    </row>
    <row r="3029">
      <c r="A3029" s="3" t="s">
        <v>55</v>
      </c>
      <c r="B3029" s="3" t="s">
        <v>56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7</v>
      </c>
      <c r="I3029" s="3" t="n">
        <v>2</v>
      </c>
      <c r="J3029" s="3" t="n">
        <v>5</v>
      </c>
      <c r="K3029" s="3" t="n">
        <v>14</v>
      </c>
      <c r="L3029" s="3" t="n">
        <v>0.286</v>
      </c>
      <c r="M3029" s="3" t="n">
        <v>0.125</v>
      </c>
      <c r="N3029" s="3" t="n">
        <v>0.174</v>
      </c>
    </row>
    <row r="3030">
      <c r="A3030" s="3" t="s">
        <v>55</v>
      </c>
      <c r="B3030" s="3" t="s">
        <v>56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7</v>
      </c>
      <c r="I3030" s="3" t="n">
        <v>2</v>
      </c>
      <c r="J3030" s="3" t="n">
        <v>5</v>
      </c>
      <c r="K3030" s="3" t="n">
        <v>14</v>
      </c>
      <c r="L3030" s="3" t="n">
        <v>0.286</v>
      </c>
      <c r="M3030" s="3" t="n">
        <v>0.125</v>
      </c>
      <c r="N3030" s="3" t="n">
        <v>0.174</v>
      </c>
    </row>
    <row r="3031">
      <c r="A3031" s="3" t="s">
        <v>55</v>
      </c>
      <c r="B3031" s="3" t="s">
        <v>56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7</v>
      </c>
      <c r="I3031" s="3" t="n">
        <v>2</v>
      </c>
      <c r="J3031" s="3" t="n">
        <v>5</v>
      </c>
      <c r="K3031" s="3" t="n">
        <v>14</v>
      </c>
      <c r="L3031" s="3" t="n">
        <v>0.286</v>
      </c>
      <c r="M3031" s="3" t="n">
        <v>0.125</v>
      </c>
      <c r="N3031" s="3" t="n">
        <v>0.174</v>
      </c>
    </row>
    <row r="3032">
      <c r="A3032" s="5" t="s">
        <v>223</v>
      </c>
      <c r="B3032" s="5" t="s">
        <v>224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2</v>
      </c>
      <c r="I3032" s="5" t="n">
        <v>1</v>
      </c>
      <c r="J3032" s="5" t="n">
        <v>1</v>
      </c>
      <c r="K3032" s="5" t="n">
        <v>0</v>
      </c>
      <c r="L3032" s="5" t="n">
        <v>0.5</v>
      </c>
      <c r="M3032" s="5" t="n">
        <v>1</v>
      </c>
      <c r="N3032" s="5" t="n">
        <v>0.667</v>
      </c>
    </row>
    <row r="3033">
      <c r="A3033" s="2" t="s">
        <v>223</v>
      </c>
      <c r="B3033" s="2" t="s">
        <v>224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2</v>
      </c>
      <c r="I3033" s="2" t="n">
        <v>1</v>
      </c>
      <c r="J3033" s="2" t="n">
        <v>1</v>
      </c>
      <c r="K3033" s="2" t="n">
        <v>0</v>
      </c>
      <c r="L3033" s="2" t="n">
        <v>0.5</v>
      </c>
      <c r="M3033" s="2" t="n">
        <v>1</v>
      </c>
      <c r="N3033" s="2" t="n">
        <v>0.667</v>
      </c>
    </row>
    <row r="3034">
      <c r="A3034" s="2" t="s">
        <v>223</v>
      </c>
      <c r="B3034" s="2" t="s">
        <v>224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2</v>
      </c>
      <c r="I3034" s="2" t="n">
        <v>1</v>
      </c>
      <c r="J3034" s="2" t="n">
        <v>1</v>
      </c>
      <c r="K3034" s="2" t="n">
        <v>0</v>
      </c>
      <c r="L3034" s="2" t="n">
        <v>0.5</v>
      </c>
      <c r="M3034" s="2" t="n">
        <v>1</v>
      </c>
      <c r="N3034" s="2" t="n">
        <v>0.667</v>
      </c>
    </row>
    <row r="3035">
      <c r="A3035" s="2" t="s">
        <v>223</v>
      </c>
      <c r="B3035" s="2" t="s">
        <v>224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2</v>
      </c>
      <c r="I3035" s="2" t="n">
        <v>1</v>
      </c>
      <c r="J3035" s="2" t="n">
        <v>1</v>
      </c>
      <c r="K3035" s="2" t="n">
        <v>0</v>
      </c>
      <c r="L3035" s="2" t="n">
        <v>0.5</v>
      </c>
      <c r="M3035" s="2" t="n">
        <v>1</v>
      </c>
      <c r="N3035" s="2" t="n">
        <v>0.667</v>
      </c>
    </row>
    <row r="3036">
      <c r="A3036" s="2" t="s">
        <v>223</v>
      </c>
      <c r="B3036" s="2" t="s">
        <v>224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2</v>
      </c>
      <c r="I3036" s="2" t="n">
        <v>1</v>
      </c>
      <c r="J3036" s="2" t="n">
        <v>1</v>
      </c>
      <c r="K3036" s="2" t="n">
        <v>0</v>
      </c>
      <c r="L3036" s="2" t="n">
        <v>0.5</v>
      </c>
      <c r="M3036" s="2" t="n">
        <v>1</v>
      </c>
      <c r="N3036" s="2" t="n">
        <v>0.667</v>
      </c>
    </row>
    <row r="3037">
      <c r="A3037" s="2" t="s">
        <v>223</v>
      </c>
      <c r="B3037" s="2" t="s">
        <v>224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2</v>
      </c>
      <c r="I3037" s="2" t="n">
        <v>1</v>
      </c>
      <c r="J3037" s="2" t="n">
        <v>1</v>
      </c>
      <c r="K3037" s="2" t="n">
        <v>0</v>
      </c>
      <c r="L3037" s="2" t="n">
        <v>0.5</v>
      </c>
      <c r="M3037" s="2" t="n">
        <v>1</v>
      </c>
      <c r="N3037" s="2" t="n">
        <v>0.667</v>
      </c>
    </row>
    <row r="3038">
      <c r="A3038" s="2" t="s">
        <v>223</v>
      </c>
      <c r="B3038" s="2" t="s">
        <v>224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2</v>
      </c>
      <c r="I3038" s="2" t="n">
        <v>1</v>
      </c>
      <c r="J3038" s="2" t="n">
        <v>1</v>
      </c>
      <c r="K3038" s="2" t="n">
        <v>0</v>
      </c>
      <c r="L3038" s="2" t="n">
        <v>0.5</v>
      </c>
      <c r="M3038" s="2" t="n">
        <v>1</v>
      </c>
      <c r="N3038" s="2" t="n">
        <v>0.667</v>
      </c>
    </row>
    <row r="3039">
      <c r="A3039" s="2" t="s">
        <v>223</v>
      </c>
      <c r="B3039" s="2" t="s">
        <v>224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2</v>
      </c>
      <c r="I3039" s="2" t="n">
        <v>1</v>
      </c>
      <c r="J3039" s="2" t="n">
        <v>1</v>
      </c>
      <c r="K3039" s="2" t="n">
        <v>0</v>
      </c>
      <c r="L3039" s="2" t="n">
        <v>0.5</v>
      </c>
      <c r="M3039" s="2" t="n">
        <v>1</v>
      </c>
      <c r="N3039" s="2" t="n">
        <v>0.667</v>
      </c>
    </row>
    <row r="3040">
      <c r="A3040" s="2" t="s">
        <v>223</v>
      </c>
      <c r="B3040" s="2" t="s">
        <v>224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2</v>
      </c>
      <c r="I3040" s="2" t="n">
        <v>1</v>
      </c>
      <c r="J3040" s="2" t="n">
        <v>1</v>
      </c>
      <c r="K3040" s="2" t="n">
        <v>0</v>
      </c>
      <c r="L3040" s="2" t="n">
        <v>0.5</v>
      </c>
      <c r="M3040" s="2" t="n">
        <v>1</v>
      </c>
      <c r="N3040" s="2" t="n">
        <v>0.667</v>
      </c>
    </row>
    <row r="3041">
      <c r="A3041" s="2" t="s">
        <v>223</v>
      </c>
      <c r="B3041" s="2" t="s">
        <v>224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2</v>
      </c>
      <c r="I3041" s="2" t="n">
        <v>1</v>
      </c>
      <c r="J3041" s="2" t="n">
        <v>1</v>
      </c>
      <c r="K3041" s="2" t="n">
        <v>0</v>
      </c>
      <c r="L3041" s="2" t="n">
        <v>0.5</v>
      </c>
      <c r="M3041" s="2" t="n">
        <v>1</v>
      </c>
      <c r="N3041" s="2" t="n">
        <v>0.667</v>
      </c>
    </row>
    <row r="3042">
      <c r="A3042" s="2" t="s">
        <v>223</v>
      </c>
      <c r="B3042" s="2" t="s">
        <v>224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2</v>
      </c>
      <c r="I3042" s="2" t="n">
        <v>1</v>
      </c>
      <c r="J3042" s="2" t="n">
        <v>1</v>
      </c>
      <c r="K3042" s="2" t="n">
        <v>0</v>
      </c>
      <c r="L3042" s="2" t="n">
        <v>0.5</v>
      </c>
      <c r="M3042" s="2" t="n">
        <v>1</v>
      </c>
      <c r="N3042" s="2" t="n">
        <v>0.667</v>
      </c>
    </row>
    <row r="3043">
      <c r="A3043" s="2" t="s">
        <v>223</v>
      </c>
      <c r="B3043" s="2" t="s">
        <v>224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2</v>
      </c>
      <c r="I3043" s="2" t="n">
        <v>1</v>
      </c>
      <c r="J3043" s="2" t="n">
        <v>1</v>
      </c>
      <c r="K3043" s="2" t="n">
        <v>0</v>
      </c>
      <c r="L3043" s="2" t="n">
        <v>0.5</v>
      </c>
      <c r="M3043" s="2" t="n">
        <v>1</v>
      </c>
      <c r="N3043" s="2" t="n">
        <v>0.667</v>
      </c>
    </row>
    <row r="3044">
      <c r="A3044" s="3" t="s">
        <v>223</v>
      </c>
      <c r="B3044" s="3" t="s">
        <v>224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4</v>
      </c>
      <c r="I3044" s="3" t="n">
        <v>1</v>
      </c>
      <c r="J3044" s="3" t="n">
        <v>3</v>
      </c>
      <c r="K3044" s="3" t="n">
        <v>0</v>
      </c>
      <c r="L3044" s="3" t="n">
        <v>0.25</v>
      </c>
      <c r="M3044" s="3" t="n">
        <v>1</v>
      </c>
      <c r="N3044" s="3" t="n">
        <v>0.4</v>
      </c>
    </row>
    <row r="3045">
      <c r="A3045" s="3" t="s">
        <v>223</v>
      </c>
      <c r="B3045" s="3" t="s">
        <v>224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4</v>
      </c>
      <c r="I3045" s="3" t="n">
        <v>1</v>
      </c>
      <c r="J3045" s="3" t="n">
        <v>3</v>
      </c>
      <c r="K3045" s="3" t="n">
        <v>0</v>
      </c>
      <c r="L3045" s="3" t="n">
        <v>0.25</v>
      </c>
      <c r="M3045" s="3" t="n">
        <v>1</v>
      </c>
      <c r="N3045" s="3" t="n">
        <v>0.4</v>
      </c>
    </row>
    <row r="3046">
      <c r="A3046" s="3" t="s">
        <v>223</v>
      </c>
      <c r="B3046" s="3" t="s">
        <v>224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4</v>
      </c>
      <c r="I3046" s="3" t="n">
        <v>1</v>
      </c>
      <c r="J3046" s="3" t="n">
        <v>3</v>
      </c>
      <c r="K3046" s="3" t="n">
        <v>0</v>
      </c>
      <c r="L3046" s="3" t="n">
        <v>0.25</v>
      </c>
      <c r="M3046" s="3" t="n">
        <v>1</v>
      </c>
      <c r="N3046" s="3" t="n">
        <v>0.4</v>
      </c>
    </row>
    <row r="3047">
      <c r="A3047" s="3" t="s">
        <v>223</v>
      </c>
      <c r="B3047" s="3" t="s">
        <v>224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4</v>
      </c>
      <c r="I3047" s="3" t="n">
        <v>1</v>
      </c>
      <c r="J3047" s="3" t="n">
        <v>3</v>
      </c>
      <c r="K3047" s="3" t="n">
        <v>0</v>
      </c>
      <c r="L3047" s="3" t="n">
        <v>0.25</v>
      </c>
      <c r="M3047" s="3" t="n">
        <v>1</v>
      </c>
      <c r="N3047" s="3" t="n">
        <v>0.4</v>
      </c>
    </row>
    <row r="3048">
      <c r="A3048" s="3" t="s">
        <v>223</v>
      </c>
      <c r="B3048" s="3" t="s">
        <v>224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4</v>
      </c>
      <c r="I3048" s="3" t="n">
        <v>1</v>
      </c>
      <c r="J3048" s="3" t="n">
        <v>3</v>
      </c>
      <c r="K3048" s="3" t="n">
        <v>0</v>
      </c>
      <c r="L3048" s="3" t="n">
        <v>0.25</v>
      </c>
      <c r="M3048" s="3" t="n">
        <v>1</v>
      </c>
      <c r="N3048" s="3" t="n">
        <v>0.4</v>
      </c>
    </row>
    <row r="3049">
      <c r="A3049" s="3" t="s">
        <v>223</v>
      </c>
      <c r="B3049" s="3" t="s">
        <v>224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4</v>
      </c>
      <c r="I3049" s="3" t="n">
        <v>1</v>
      </c>
      <c r="J3049" s="3" t="n">
        <v>3</v>
      </c>
      <c r="K3049" s="3" t="n">
        <v>0</v>
      </c>
      <c r="L3049" s="3" t="n">
        <v>0.25</v>
      </c>
      <c r="M3049" s="3" t="n">
        <v>1</v>
      </c>
      <c r="N3049" s="3" t="n">
        <v>0.4</v>
      </c>
    </row>
    <row r="3050">
      <c r="A3050" s="3" t="s">
        <v>223</v>
      </c>
      <c r="B3050" s="3" t="s">
        <v>224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3</v>
      </c>
      <c r="I3050" s="3" t="n">
        <v>1</v>
      </c>
      <c r="J3050" s="3" t="n">
        <v>2</v>
      </c>
      <c r="K3050" s="3" t="n">
        <v>0</v>
      </c>
      <c r="L3050" s="3" t="n">
        <v>0.333</v>
      </c>
      <c r="M3050" s="3" t="n">
        <v>1</v>
      </c>
      <c r="N3050" s="3" t="n">
        <v>0.5</v>
      </c>
    </row>
    <row r="3051">
      <c r="A3051" s="3" t="s">
        <v>223</v>
      </c>
      <c r="B3051" s="3" t="s">
        <v>224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3</v>
      </c>
      <c r="I3051" s="3" t="n">
        <v>1</v>
      </c>
      <c r="J3051" s="3" t="n">
        <v>2</v>
      </c>
      <c r="K3051" s="3" t="n">
        <v>0</v>
      </c>
      <c r="L3051" s="3" t="n">
        <v>0.333</v>
      </c>
      <c r="M3051" s="3" t="n">
        <v>1</v>
      </c>
      <c r="N3051" s="3" t="n">
        <v>0.5</v>
      </c>
    </row>
    <row r="3052">
      <c r="A3052" s="3" t="s">
        <v>223</v>
      </c>
      <c r="B3052" s="3" t="s">
        <v>224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3</v>
      </c>
      <c r="I3052" s="3" t="n">
        <v>1</v>
      </c>
      <c r="J3052" s="3" t="n">
        <v>2</v>
      </c>
      <c r="K3052" s="3" t="n">
        <v>0</v>
      </c>
      <c r="L3052" s="3" t="n">
        <v>0.333</v>
      </c>
      <c r="M3052" s="3" t="n">
        <v>1</v>
      </c>
      <c r="N3052" s="3" t="n">
        <v>0.5</v>
      </c>
    </row>
    <row r="3053">
      <c r="A3053" s="3" t="s">
        <v>223</v>
      </c>
      <c r="B3053" s="3" t="s">
        <v>224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2</v>
      </c>
      <c r="I3053" s="3" t="n">
        <v>0</v>
      </c>
      <c r="J3053" s="3" t="n">
        <v>2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223</v>
      </c>
      <c r="B3054" s="3" t="s">
        <v>224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2</v>
      </c>
      <c r="I3054" s="3" t="n">
        <v>0</v>
      </c>
      <c r="J3054" s="3" t="n">
        <v>2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223</v>
      </c>
      <c r="B3055" s="3" t="s">
        <v>224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2</v>
      </c>
      <c r="I3055" s="3" t="n">
        <v>0</v>
      </c>
      <c r="J3055" s="3" t="n">
        <v>2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223</v>
      </c>
      <c r="B3056" s="3" t="s">
        <v>224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1</v>
      </c>
      <c r="I3056" s="3" t="n">
        <v>0</v>
      </c>
      <c r="J3056" s="3" t="n">
        <v>1</v>
      </c>
      <c r="K3056" s="3" t="n">
        <v>1</v>
      </c>
      <c r="L3056" s="3" t="n">
        <v>0</v>
      </c>
      <c r="M3056" s="3" t="n">
        <v>0</v>
      </c>
      <c r="N3056" s="3" t="n">
        <v>0</v>
      </c>
    </row>
    <row r="3057">
      <c r="A3057" s="3" t="s">
        <v>223</v>
      </c>
      <c r="B3057" s="3" t="s">
        <v>224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1</v>
      </c>
      <c r="I3057" s="3" t="n">
        <v>0</v>
      </c>
      <c r="J3057" s="3" t="n">
        <v>1</v>
      </c>
      <c r="K3057" s="3" t="n">
        <v>1</v>
      </c>
      <c r="L3057" s="3" t="n">
        <v>0</v>
      </c>
      <c r="M3057" s="3" t="n">
        <v>0</v>
      </c>
      <c r="N3057" s="3" t="n">
        <v>0</v>
      </c>
    </row>
    <row r="3058">
      <c r="A3058" s="3" t="s">
        <v>223</v>
      </c>
      <c r="B3058" s="3" t="s">
        <v>224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1</v>
      </c>
      <c r="I3058" s="3" t="n">
        <v>0</v>
      </c>
      <c r="J3058" s="3" t="n">
        <v>1</v>
      </c>
      <c r="K3058" s="3" t="n">
        <v>1</v>
      </c>
      <c r="L3058" s="3" t="n">
        <v>0</v>
      </c>
      <c r="M3058" s="3" t="n">
        <v>0</v>
      </c>
      <c r="N3058" s="3" t="n">
        <v>0</v>
      </c>
    </row>
    <row r="3059">
      <c r="A3059" s="3" t="s">
        <v>223</v>
      </c>
      <c r="B3059" s="3" t="s">
        <v>224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1</v>
      </c>
      <c r="I3059" s="3" t="n">
        <v>0</v>
      </c>
      <c r="J3059" s="3" t="n">
        <v>1</v>
      </c>
      <c r="K3059" s="3" t="n">
        <v>1</v>
      </c>
      <c r="L3059" s="3" t="n">
        <v>0</v>
      </c>
      <c r="M3059" s="3" t="n">
        <v>0</v>
      </c>
      <c r="N3059" s="3" t="n">
        <v>0</v>
      </c>
    </row>
    <row r="3060">
      <c r="A3060" s="3" t="s">
        <v>223</v>
      </c>
      <c r="B3060" s="3" t="s">
        <v>224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1</v>
      </c>
      <c r="I3060" s="3" t="n">
        <v>0</v>
      </c>
      <c r="J3060" s="3" t="n">
        <v>1</v>
      </c>
      <c r="K3060" s="3" t="n">
        <v>1</v>
      </c>
      <c r="L3060" s="3" t="n">
        <v>0</v>
      </c>
      <c r="M3060" s="3" t="n">
        <v>0</v>
      </c>
      <c r="N3060" s="3" t="n">
        <v>0</v>
      </c>
    </row>
    <row r="3061">
      <c r="A3061" s="3" t="s">
        <v>223</v>
      </c>
      <c r="B3061" s="3" t="s">
        <v>224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1</v>
      </c>
      <c r="I3061" s="3" t="n">
        <v>0</v>
      </c>
      <c r="J3061" s="3" t="n">
        <v>1</v>
      </c>
      <c r="K3061" s="3" t="n">
        <v>1</v>
      </c>
      <c r="L3061" s="3" t="n">
        <v>0</v>
      </c>
      <c r="M3061" s="3" t="n">
        <v>0</v>
      </c>
      <c r="N3061" s="3" t="n">
        <v>0</v>
      </c>
    </row>
    <row r="3062">
      <c r="A3062" s="5" t="s">
        <v>83</v>
      </c>
      <c r="B3062" s="5" t="s">
        <v>84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7</v>
      </c>
      <c r="I3062" s="5" t="n">
        <v>3</v>
      </c>
      <c r="J3062" s="5" t="n">
        <v>4</v>
      </c>
      <c r="K3062" s="5" t="n">
        <v>6</v>
      </c>
      <c r="L3062" s="5" t="n">
        <v>0.429</v>
      </c>
      <c r="M3062" s="5" t="n">
        <v>0.333</v>
      </c>
      <c r="N3062" s="5" t="n">
        <v>0.375</v>
      </c>
    </row>
    <row r="3063">
      <c r="A3063" s="2" t="s">
        <v>83</v>
      </c>
      <c r="B3063" s="2" t="s">
        <v>84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10</v>
      </c>
      <c r="I3063" s="2" t="n">
        <v>5</v>
      </c>
      <c r="J3063" s="2" t="n">
        <v>5</v>
      </c>
      <c r="K3063" s="2" t="n">
        <v>4</v>
      </c>
      <c r="L3063" s="2" t="n">
        <v>0.5</v>
      </c>
      <c r="M3063" s="2" t="n">
        <v>0.556</v>
      </c>
      <c r="N3063" s="2" t="n">
        <v>0.526</v>
      </c>
    </row>
    <row r="3064">
      <c r="A3064" s="2" t="s">
        <v>83</v>
      </c>
      <c r="B3064" s="2" t="s">
        <v>84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11</v>
      </c>
      <c r="I3064" s="2" t="n">
        <v>5</v>
      </c>
      <c r="J3064" s="2" t="n">
        <v>6</v>
      </c>
      <c r="K3064" s="2" t="n">
        <v>4</v>
      </c>
      <c r="L3064" s="2" t="n">
        <v>0.455</v>
      </c>
      <c r="M3064" s="2" t="n">
        <v>0.556</v>
      </c>
      <c r="N3064" s="2" t="n">
        <v>0.5</v>
      </c>
    </row>
    <row r="3065">
      <c r="A3065" s="2" t="s">
        <v>83</v>
      </c>
      <c r="B3065" s="2" t="s">
        <v>84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4</v>
      </c>
      <c r="I3065" s="2" t="n">
        <v>2</v>
      </c>
      <c r="J3065" s="2" t="n">
        <v>2</v>
      </c>
      <c r="K3065" s="2" t="n">
        <v>7</v>
      </c>
      <c r="L3065" s="2" t="n">
        <v>0.5</v>
      </c>
      <c r="M3065" s="2" t="n">
        <v>0.222</v>
      </c>
      <c r="N3065" s="2" t="n">
        <v>0.308</v>
      </c>
    </row>
    <row r="3066">
      <c r="A3066" s="2" t="s">
        <v>83</v>
      </c>
      <c r="B3066" s="2" t="s">
        <v>84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5</v>
      </c>
      <c r="I3066" s="2" t="n">
        <v>2</v>
      </c>
      <c r="J3066" s="2" t="n">
        <v>3</v>
      </c>
      <c r="K3066" s="2" t="n">
        <v>7</v>
      </c>
      <c r="L3066" s="2" t="n">
        <v>0.4</v>
      </c>
      <c r="M3066" s="2" t="n">
        <v>0.222</v>
      </c>
      <c r="N3066" s="2" t="n">
        <v>0.286</v>
      </c>
    </row>
    <row r="3067">
      <c r="A3067" s="2" t="s">
        <v>83</v>
      </c>
      <c r="B3067" s="2" t="s">
        <v>84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5</v>
      </c>
      <c r="I3067" s="2" t="n">
        <v>2</v>
      </c>
      <c r="J3067" s="2" t="n">
        <v>3</v>
      </c>
      <c r="K3067" s="2" t="n">
        <v>7</v>
      </c>
      <c r="L3067" s="2" t="n">
        <v>0.4</v>
      </c>
      <c r="M3067" s="2" t="n">
        <v>0.222</v>
      </c>
      <c r="N3067" s="2" t="n">
        <v>0.286</v>
      </c>
    </row>
    <row r="3068">
      <c r="A3068" s="2" t="s">
        <v>83</v>
      </c>
      <c r="B3068" s="2" t="s">
        <v>84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3</v>
      </c>
      <c r="I3068" s="2" t="n">
        <v>2</v>
      </c>
      <c r="J3068" s="2" t="n">
        <v>1</v>
      </c>
      <c r="K3068" s="2" t="n">
        <v>7</v>
      </c>
      <c r="L3068" s="2" t="n">
        <v>0.667</v>
      </c>
      <c r="M3068" s="2" t="n">
        <v>0.222</v>
      </c>
      <c r="N3068" s="2" t="n">
        <v>0.333</v>
      </c>
    </row>
    <row r="3069">
      <c r="A3069" s="2" t="s">
        <v>83</v>
      </c>
      <c r="B3069" s="2" t="s">
        <v>84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3</v>
      </c>
      <c r="I3069" s="2" t="n">
        <v>2</v>
      </c>
      <c r="J3069" s="2" t="n">
        <v>1</v>
      </c>
      <c r="K3069" s="2" t="n">
        <v>7</v>
      </c>
      <c r="L3069" s="2" t="n">
        <v>0.667</v>
      </c>
      <c r="M3069" s="2" t="n">
        <v>0.222</v>
      </c>
      <c r="N3069" s="2" t="n">
        <v>0.333</v>
      </c>
    </row>
    <row r="3070">
      <c r="A3070" s="2" t="s">
        <v>83</v>
      </c>
      <c r="B3070" s="2" t="s">
        <v>84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3</v>
      </c>
      <c r="I3070" s="2" t="n">
        <v>2</v>
      </c>
      <c r="J3070" s="2" t="n">
        <v>1</v>
      </c>
      <c r="K3070" s="2" t="n">
        <v>7</v>
      </c>
      <c r="L3070" s="2" t="n">
        <v>0.667</v>
      </c>
      <c r="M3070" s="2" t="n">
        <v>0.222</v>
      </c>
      <c r="N3070" s="2" t="n">
        <v>0.333</v>
      </c>
    </row>
    <row r="3071">
      <c r="A3071" s="2" t="s">
        <v>83</v>
      </c>
      <c r="B3071" s="2" t="s">
        <v>84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3</v>
      </c>
      <c r="I3071" s="2" t="n">
        <v>2</v>
      </c>
      <c r="J3071" s="2" t="n">
        <v>1</v>
      </c>
      <c r="K3071" s="2" t="n">
        <v>7</v>
      </c>
      <c r="L3071" s="2" t="n">
        <v>0.667</v>
      </c>
      <c r="M3071" s="2" t="n">
        <v>0.222</v>
      </c>
      <c r="N3071" s="2" t="n">
        <v>0.333</v>
      </c>
    </row>
    <row r="3072">
      <c r="A3072" s="2" t="s">
        <v>83</v>
      </c>
      <c r="B3072" s="2" t="s">
        <v>84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3</v>
      </c>
      <c r="I3072" s="2" t="n">
        <v>2</v>
      </c>
      <c r="J3072" s="2" t="n">
        <v>1</v>
      </c>
      <c r="K3072" s="2" t="n">
        <v>7</v>
      </c>
      <c r="L3072" s="2" t="n">
        <v>0.667</v>
      </c>
      <c r="M3072" s="2" t="n">
        <v>0.222</v>
      </c>
      <c r="N3072" s="2" t="n">
        <v>0.333</v>
      </c>
    </row>
    <row r="3073">
      <c r="A3073" s="2" t="s">
        <v>83</v>
      </c>
      <c r="B3073" s="2" t="s">
        <v>84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3</v>
      </c>
      <c r="I3073" s="2" t="n">
        <v>2</v>
      </c>
      <c r="J3073" s="2" t="n">
        <v>1</v>
      </c>
      <c r="K3073" s="2" t="n">
        <v>7</v>
      </c>
      <c r="L3073" s="2" t="n">
        <v>0.667</v>
      </c>
      <c r="M3073" s="2" t="n">
        <v>0.222</v>
      </c>
      <c r="N3073" s="2" t="n">
        <v>0.333</v>
      </c>
    </row>
    <row r="3074">
      <c r="A3074" s="3" t="s">
        <v>83</v>
      </c>
      <c r="B3074" s="3" t="s">
        <v>84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3</v>
      </c>
      <c r="I3074" s="3" t="n">
        <v>2</v>
      </c>
      <c r="J3074" s="3" t="n">
        <v>1</v>
      </c>
      <c r="K3074" s="3" t="n">
        <v>7</v>
      </c>
      <c r="L3074" s="3" t="n">
        <v>0.667</v>
      </c>
      <c r="M3074" s="3" t="n">
        <v>0.222</v>
      </c>
      <c r="N3074" s="3" t="n">
        <v>0.333</v>
      </c>
    </row>
    <row r="3075">
      <c r="A3075" s="3" t="s">
        <v>83</v>
      </c>
      <c r="B3075" s="3" t="s">
        <v>84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3</v>
      </c>
      <c r="I3075" s="3" t="n">
        <v>2</v>
      </c>
      <c r="J3075" s="3" t="n">
        <v>1</v>
      </c>
      <c r="K3075" s="3" t="n">
        <v>7</v>
      </c>
      <c r="L3075" s="3" t="n">
        <v>0.667</v>
      </c>
      <c r="M3075" s="3" t="n">
        <v>0.222</v>
      </c>
      <c r="N3075" s="3" t="n">
        <v>0.333</v>
      </c>
    </row>
    <row r="3076">
      <c r="A3076" s="3" t="s">
        <v>83</v>
      </c>
      <c r="B3076" s="3" t="s">
        <v>84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3</v>
      </c>
      <c r="I3076" s="3" t="n">
        <v>2</v>
      </c>
      <c r="J3076" s="3" t="n">
        <v>1</v>
      </c>
      <c r="K3076" s="3" t="n">
        <v>7</v>
      </c>
      <c r="L3076" s="3" t="n">
        <v>0.667</v>
      </c>
      <c r="M3076" s="3" t="n">
        <v>0.222</v>
      </c>
      <c r="N3076" s="3" t="n">
        <v>0.333</v>
      </c>
    </row>
    <row r="3077">
      <c r="A3077" s="3" t="s">
        <v>83</v>
      </c>
      <c r="B3077" s="3" t="s">
        <v>84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3</v>
      </c>
      <c r="I3077" s="3" t="n">
        <v>2</v>
      </c>
      <c r="J3077" s="3" t="n">
        <v>1</v>
      </c>
      <c r="K3077" s="3" t="n">
        <v>7</v>
      </c>
      <c r="L3077" s="3" t="n">
        <v>0.667</v>
      </c>
      <c r="M3077" s="3" t="n">
        <v>0.222</v>
      </c>
      <c r="N3077" s="3" t="n">
        <v>0.333</v>
      </c>
    </row>
    <row r="3078">
      <c r="A3078" s="3" t="s">
        <v>83</v>
      </c>
      <c r="B3078" s="3" t="s">
        <v>84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3</v>
      </c>
      <c r="I3078" s="3" t="n">
        <v>2</v>
      </c>
      <c r="J3078" s="3" t="n">
        <v>1</v>
      </c>
      <c r="K3078" s="3" t="n">
        <v>7</v>
      </c>
      <c r="L3078" s="3" t="n">
        <v>0.667</v>
      </c>
      <c r="M3078" s="3" t="n">
        <v>0.222</v>
      </c>
      <c r="N3078" s="3" t="n">
        <v>0.333</v>
      </c>
    </row>
    <row r="3079">
      <c r="A3079" s="3" t="s">
        <v>83</v>
      </c>
      <c r="B3079" s="3" t="s">
        <v>84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3</v>
      </c>
      <c r="I3079" s="3" t="n">
        <v>2</v>
      </c>
      <c r="J3079" s="3" t="n">
        <v>1</v>
      </c>
      <c r="K3079" s="3" t="n">
        <v>7</v>
      </c>
      <c r="L3079" s="3" t="n">
        <v>0.667</v>
      </c>
      <c r="M3079" s="3" t="n">
        <v>0.222</v>
      </c>
      <c r="N3079" s="3" t="n">
        <v>0.333</v>
      </c>
    </row>
    <row r="3080">
      <c r="A3080" s="3" t="s">
        <v>83</v>
      </c>
      <c r="B3080" s="3" t="s">
        <v>84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3</v>
      </c>
      <c r="I3080" s="3" t="n">
        <v>2</v>
      </c>
      <c r="J3080" s="3" t="n">
        <v>1</v>
      </c>
      <c r="K3080" s="3" t="n">
        <v>7</v>
      </c>
      <c r="L3080" s="3" t="n">
        <v>0.667</v>
      </c>
      <c r="M3080" s="3" t="n">
        <v>0.222</v>
      </c>
      <c r="N3080" s="3" t="n">
        <v>0.333</v>
      </c>
    </row>
    <row r="3081">
      <c r="A3081" s="3" t="s">
        <v>83</v>
      </c>
      <c r="B3081" s="3" t="s">
        <v>84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3</v>
      </c>
      <c r="I3081" s="3" t="n">
        <v>2</v>
      </c>
      <c r="J3081" s="3" t="n">
        <v>1</v>
      </c>
      <c r="K3081" s="3" t="n">
        <v>7</v>
      </c>
      <c r="L3081" s="3" t="n">
        <v>0.667</v>
      </c>
      <c r="M3081" s="3" t="n">
        <v>0.222</v>
      </c>
      <c r="N3081" s="3" t="n">
        <v>0.333</v>
      </c>
    </row>
    <row r="3082">
      <c r="A3082" s="3" t="s">
        <v>83</v>
      </c>
      <c r="B3082" s="3" t="s">
        <v>84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3</v>
      </c>
      <c r="I3082" s="3" t="n">
        <v>2</v>
      </c>
      <c r="J3082" s="3" t="n">
        <v>1</v>
      </c>
      <c r="K3082" s="3" t="n">
        <v>7</v>
      </c>
      <c r="L3082" s="3" t="n">
        <v>0.667</v>
      </c>
      <c r="M3082" s="3" t="n">
        <v>0.222</v>
      </c>
      <c r="N3082" s="3" t="n">
        <v>0.333</v>
      </c>
    </row>
    <row r="3083">
      <c r="A3083" s="3" t="s">
        <v>83</v>
      </c>
      <c r="B3083" s="3" t="s">
        <v>84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3</v>
      </c>
      <c r="I3083" s="3" t="n">
        <v>2</v>
      </c>
      <c r="J3083" s="3" t="n">
        <v>1</v>
      </c>
      <c r="K3083" s="3" t="n">
        <v>7</v>
      </c>
      <c r="L3083" s="3" t="n">
        <v>0.667</v>
      </c>
      <c r="M3083" s="3" t="n">
        <v>0.222</v>
      </c>
      <c r="N3083" s="3" t="n">
        <v>0.333</v>
      </c>
    </row>
    <row r="3084">
      <c r="A3084" s="3" t="s">
        <v>83</v>
      </c>
      <c r="B3084" s="3" t="s">
        <v>84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3</v>
      </c>
      <c r="I3084" s="3" t="n">
        <v>2</v>
      </c>
      <c r="J3084" s="3" t="n">
        <v>1</v>
      </c>
      <c r="K3084" s="3" t="n">
        <v>7</v>
      </c>
      <c r="L3084" s="3" t="n">
        <v>0.667</v>
      </c>
      <c r="M3084" s="3" t="n">
        <v>0.222</v>
      </c>
      <c r="N3084" s="3" t="n">
        <v>0.333</v>
      </c>
    </row>
    <row r="3085">
      <c r="A3085" s="3" t="s">
        <v>83</v>
      </c>
      <c r="B3085" s="3" t="s">
        <v>84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3</v>
      </c>
      <c r="I3085" s="3" t="n">
        <v>2</v>
      </c>
      <c r="J3085" s="3" t="n">
        <v>1</v>
      </c>
      <c r="K3085" s="3" t="n">
        <v>7</v>
      </c>
      <c r="L3085" s="3" t="n">
        <v>0.667</v>
      </c>
      <c r="M3085" s="3" t="n">
        <v>0.222</v>
      </c>
      <c r="N3085" s="3" t="n">
        <v>0.333</v>
      </c>
    </row>
    <row r="3086">
      <c r="A3086" s="3" t="s">
        <v>83</v>
      </c>
      <c r="B3086" s="3" t="s">
        <v>84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3</v>
      </c>
      <c r="I3086" s="3" t="n">
        <v>2</v>
      </c>
      <c r="J3086" s="3" t="n">
        <v>1</v>
      </c>
      <c r="K3086" s="3" t="n">
        <v>7</v>
      </c>
      <c r="L3086" s="3" t="n">
        <v>0.667</v>
      </c>
      <c r="M3086" s="3" t="n">
        <v>0.222</v>
      </c>
      <c r="N3086" s="3" t="n">
        <v>0.333</v>
      </c>
    </row>
    <row r="3087">
      <c r="A3087" s="3" t="s">
        <v>83</v>
      </c>
      <c r="B3087" s="3" t="s">
        <v>84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3</v>
      </c>
      <c r="I3087" s="3" t="n">
        <v>2</v>
      </c>
      <c r="J3087" s="3" t="n">
        <v>1</v>
      </c>
      <c r="K3087" s="3" t="n">
        <v>7</v>
      </c>
      <c r="L3087" s="3" t="n">
        <v>0.667</v>
      </c>
      <c r="M3087" s="3" t="n">
        <v>0.222</v>
      </c>
      <c r="N3087" s="3" t="n">
        <v>0.333</v>
      </c>
    </row>
    <row r="3088">
      <c r="A3088" s="3" t="s">
        <v>83</v>
      </c>
      <c r="B3088" s="3" t="s">
        <v>84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3</v>
      </c>
      <c r="I3088" s="3" t="n">
        <v>2</v>
      </c>
      <c r="J3088" s="3" t="n">
        <v>1</v>
      </c>
      <c r="K3088" s="3" t="n">
        <v>7</v>
      </c>
      <c r="L3088" s="3" t="n">
        <v>0.667</v>
      </c>
      <c r="M3088" s="3" t="n">
        <v>0.222</v>
      </c>
      <c r="N3088" s="3" t="n">
        <v>0.333</v>
      </c>
    </row>
    <row r="3089">
      <c r="A3089" s="3" t="s">
        <v>83</v>
      </c>
      <c r="B3089" s="3" t="s">
        <v>84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3</v>
      </c>
      <c r="I3089" s="3" t="n">
        <v>2</v>
      </c>
      <c r="J3089" s="3" t="n">
        <v>1</v>
      </c>
      <c r="K3089" s="3" t="n">
        <v>7</v>
      </c>
      <c r="L3089" s="3" t="n">
        <v>0.667</v>
      </c>
      <c r="M3089" s="3" t="n">
        <v>0.222</v>
      </c>
      <c r="N3089" s="3" t="n">
        <v>0.333</v>
      </c>
    </row>
    <row r="3090">
      <c r="A3090" s="3" t="s">
        <v>83</v>
      </c>
      <c r="B3090" s="3" t="s">
        <v>84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3</v>
      </c>
      <c r="I3090" s="3" t="n">
        <v>2</v>
      </c>
      <c r="J3090" s="3" t="n">
        <v>1</v>
      </c>
      <c r="K3090" s="3" t="n">
        <v>7</v>
      </c>
      <c r="L3090" s="3" t="n">
        <v>0.667</v>
      </c>
      <c r="M3090" s="3" t="n">
        <v>0.222</v>
      </c>
      <c r="N3090" s="3" t="n">
        <v>0.333</v>
      </c>
    </row>
    <row r="3091">
      <c r="A3091" s="3" t="s">
        <v>83</v>
      </c>
      <c r="B3091" s="3" t="s">
        <v>84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3</v>
      </c>
      <c r="I3091" s="3" t="n">
        <v>2</v>
      </c>
      <c r="J3091" s="3" t="n">
        <v>1</v>
      </c>
      <c r="K3091" s="3" t="n">
        <v>7</v>
      </c>
      <c r="L3091" s="3" t="n">
        <v>0.667</v>
      </c>
      <c r="M3091" s="3" t="n">
        <v>0.222</v>
      </c>
      <c r="N3091" s="3" t="n">
        <v>0.333</v>
      </c>
    </row>
    <row r="3092">
      <c r="A3092" s="5" t="s">
        <v>61</v>
      </c>
      <c r="B3092" s="5" t="s">
        <v>62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5</v>
      </c>
      <c r="I3092" s="5" t="n">
        <v>2</v>
      </c>
      <c r="J3092" s="5" t="n">
        <v>3</v>
      </c>
      <c r="K3092" s="5" t="n">
        <v>8</v>
      </c>
      <c r="L3092" s="5" t="n">
        <v>0.4</v>
      </c>
      <c r="M3092" s="5" t="n">
        <v>0.2</v>
      </c>
      <c r="N3092" s="5" t="n">
        <v>0.267</v>
      </c>
    </row>
    <row r="3093">
      <c r="A3093" s="2" t="s">
        <v>61</v>
      </c>
      <c r="B3093" s="2" t="s">
        <v>62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8</v>
      </c>
      <c r="I3093" s="2" t="n">
        <v>2</v>
      </c>
      <c r="J3093" s="2" t="n">
        <v>6</v>
      </c>
      <c r="K3093" s="2" t="n">
        <v>8</v>
      </c>
      <c r="L3093" s="2" t="n">
        <v>0.25</v>
      </c>
      <c r="M3093" s="2" t="n">
        <v>0.2</v>
      </c>
      <c r="N3093" s="2" t="n">
        <v>0.222</v>
      </c>
    </row>
    <row r="3094">
      <c r="A3094" s="2" t="s">
        <v>61</v>
      </c>
      <c r="B3094" s="2" t="s">
        <v>62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8</v>
      </c>
      <c r="I3094" s="2" t="n">
        <v>2</v>
      </c>
      <c r="J3094" s="2" t="n">
        <v>6</v>
      </c>
      <c r="K3094" s="2" t="n">
        <v>8</v>
      </c>
      <c r="L3094" s="2" t="n">
        <v>0.25</v>
      </c>
      <c r="M3094" s="2" t="n">
        <v>0.2</v>
      </c>
      <c r="N3094" s="2" t="n">
        <v>0.222</v>
      </c>
    </row>
    <row r="3095">
      <c r="A3095" s="2" t="s">
        <v>61</v>
      </c>
      <c r="B3095" s="2" t="s">
        <v>62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4</v>
      </c>
      <c r="I3095" s="2" t="n">
        <v>2</v>
      </c>
      <c r="J3095" s="2" t="n">
        <v>2</v>
      </c>
      <c r="K3095" s="2" t="n">
        <v>8</v>
      </c>
      <c r="L3095" s="2" t="n">
        <v>0.5</v>
      </c>
      <c r="M3095" s="2" t="n">
        <v>0.2</v>
      </c>
      <c r="N3095" s="2" t="n">
        <v>0.286</v>
      </c>
    </row>
    <row r="3096">
      <c r="A3096" s="2" t="s">
        <v>61</v>
      </c>
      <c r="B3096" s="2" t="s">
        <v>62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6</v>
      </c>
      <c r="I3096" s="2" t="n">
        <v>2</v>
      </c>
      <c r="J3096" s="2" t="n">
        <v>4</v>
      </c>
      <c r="K3096" s="2" t="n">
        <v>8</v>
      </c>
      <c r="L3096" s="2" t="n">
        <v>0.333</v>
      </c>
      <c r="M3096" s="2" t="n">
        <v>0.2</v>
      </c>
      <c r="N3096" s="2" t="n">
        <v>0.25</v>
      </c>
    </row>
    <row r="3097">
      <c r="A3097" s="2" t="s">
        <v>61</v>
      </c>
      <c r="B3097" s="2" t="s">
        <v>62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6</v>
      </c>
      <c r="I3097" s="2" t="n">
        <v>2</v>
      </c>
      <c r="J3097" s="2" t="n">
        <v>4</v>
      </c>
      <c r="K3097" s="2" t="n">
        <v>8</v>
      </c>
      <c r="L3097" s="2" t="n">
        <v>0.333</v>
      </c>
      <c r="M3097" s="2" t="n">
        <v>0.2</v>
      </c>
      <c r="N3097" s="2" t="n">
        <v>0.25</v>
      </c>
    </row>
    <row r="3098">
      <c r="A3098" s="2" t="s">
        <v>61</v>
      </c>
      <c r="B3098" s="2" t="s">
        <v>62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4</v>
      </c>
      <c r="I3098" s="2" t="n">
        <v>2</v>
      </c>
      <c r="J3098" s="2" t="n">
        <v>2</v>
      </c>
      <c r="K3098" s="2" t="n">
        <v>8</v>
      </c>
      <c r="L3098" s="2" t="n">
        <v>0.5</v>
      </c>
      <c r="M3098" s="2" t="n">
        <v>0.2</v>
      </c>
      <c r="N3098" s="2" t="n">
        <v>0.286</v>
      </c>
    </row>
    <row r="3099">
      <c r="A3099" s="2" t="s">
        <v>61</v>
      </c>
      <c r="B3099" s="2" t="s">
        <v>62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4</v>
      </c>
      <c r="I3099" s="2" t="n">
        <v>2</v>
      </c>
      <c r="J3099" s="2" t="n">
        <v>2</v>
      </c>
      <c r="K3099" s="2" t="n">
        <v>8</v>
      </c>
      <c r="L3099" s="2" t="n">
        <v>0.5</v>
      </c>
      <c r="M3099" s="2" t="n">
        <v>0.2</v>
      </c>
      <c r="N3099" s="2" t="n">
        <v>0.286</v>
      </c>
    </row>
    <row r="3100">
      <c r="A3100" s="2" t="s">
        <v>61</v>
      </c>
      <c r="B3100" s="2" t="s">
        <v>62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4</v>
      </c>
      <c r="I3100" s="2" t="n">
        <v>2</v>
      </c>
      <c r="J3100" s="2" t="n">
        <v>2</v>
      </c>
      <c r="K3100" s="2" t="n">
        <v>8</v>
      </c>
      <c r="L3100" s="2" t="n">
        <v>0.5</v>
      </c>
      <c r="M3100" s="2" t="n">
        <v>0.2</v>
      </c>
      <c r="N3100" s="2" t="n">
        <v>0.286</v>
      </c>
    </row>
    <row r="3101">
      <c r="A3101" s="2" t="s">
        <v>61</v>
      </c>
      <c r="B3101" s="2" t="s">
        <v>62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2</v>
      </c>
      <c r="I3101" s="2" t="n">
        <v>2</v>
      </c>
      <c r="J3101" s="2" t="n">
        <v>0</v>
      </c>
      <c r="K3101" s="2" t="n">
        <v>8</v>
      </c>
      <c r="L3101" s="2" t="n">
        <v>1</v>
      </c>
      <c r="M3101" s="2" t="n">
        <v>0.2</v>
      </c>
      <c r="N3101" s="2" t="n">
        <v>0.333</v>
      </c>
    </row>
    <row r="3102">
      <c r="A3102" s="2" t="s">
        <v>61</v>
      </c>
      <c r="B3102" s="2" t="s">
        <v>62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2</v>
      </c>
      <c r="I3102" s="2" t="n">
        <v>2</v>
      </c>
      <c r="J3102" s="2" t="n">
        <v>0</v>
      </c>
      <c r="K3102" s="2" t="n">
        <v>8</v>
      </c>
      <c r="L3102" s="2" t="n">
        <v>1</v>
      </c>
      <c r="M3102" s="2" t="n">
        <v>0.2</v>
      </c>
      <c r="N3102" s="2" t="n">
        <v>0.333</v>
      </c>
    </row>
    <row r="3103">
      <c r="A3103" s="2" t="s">
        <v>61</v>
      </c>
      <c r="B3103" s="2" t="s">
        <v>62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2</v>
      </c>
      <c r="I3103" s="2" t="n">
        <v>2</v>
      </c>
      <c r="J3103" s="2" t="n">
        <v>0</v>
      </c>
      <c r="K3103" s="2" t="n">
        <v>8</v>
      </c>
      <c r="L3103" s="2" t="n">
        <v>1</v>
      </c>
      <c r="M3103" s="2" t="n">
        <v>0.2</v>
      </c>
      <c r="N3103" s="2" t="n">
        <v>0.333</v>
      </c>
    </row>
    <row r="3104">
      <c r="A3104" s="3" t="s">
        <v>61</v>
      </c>
      <c r="B3104" s="3" t="s">
        <v>62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4</v>
      </c>
      <c r="I3104" s="3" t="n">
        <v>3</v>
      </c>
      <c r="J3104" s="3" t="n">
        <v>1</v>
      </c>
      <c r="K3104" s="3" t="n">
        <v>7</v>
      </c>
      <c r="L3104" s="3" t="n">
        <v>0.75</v>
      </c>
      <c r="M3104" s="3" t="n">
        <v>0.3</v>
      </c>
      <c r="N3104" s="3" t="n">
        <v>0.429</v>
      </c>
    </row>
    <row r="3105">
      <c r="A3105" s="3" t="s">
        <v>61</v>
      </c>
      <c r="B3105" s="3" t="s">
        <v>62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6</v>
      </c>
      <c r="I3105" s="3" t="n">
        <v>4</v>
      </c>
      <c r="J3105" s="3" t="n">
        <v>2</v>
      </c>
      <c r="K3105" s="3" t="n">
        <v>6</v>
      </c>
      <c r="L3105" s="3" t="n">
        <v>0.667</v>
      </c>
      <c r="M3105" s="3" t="n">
        <v>0.4</v>
      </c>
      <c r="N3105" s="3" t="n">
        <v>0.5</v>
      </c>
    </row>
    <row r="3106">
      <c r="A3106" s="3" t="s">
        <v>61</v>
      </c>
      <c r="B3106" s="3" t="s">
        <v>62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6</v>
      </c>
      <c r="I3106" s="3" t="n">
        <v>4</v>
      </c>
      <c r="J3106" s="3" t="n">
        <v>2</v>
      </c>
      <c r="K3106" s="3" t="n">
        <v>6</v>
      </c>
      <c r="L3106" s="3" t="n">
        <v>0.667</v>
      </c>
      <c r="M3106" s="3" t="n">
        <v>0.4</v>
      </c>
      <c r="N3106" s="3" t="n">
        <v>0.5</v>
      </c>
    </row>
    <row r="3107">
      <c r="A3107" s="3" t="s">
        <v>61</v>
      </c>
      <c r="B3107" s="3" t="s">
        <v>62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4</v>
      </c>
      <c r="I3107" s="3" t="n">
        <v>3</v>
      </c>
      <c r="J3107" s="3" t="n">
        <v>1</v>
      </c>
      <c r="K3107" s="3" t="n">
        <v>7</v>
      </c>
      <c r="L3107" s="3" t="n">
        <v>0.75</v>
      </c>
      <c r="M3107" s="3" t="n">
        <v>0.3</v>
      </c>
      <c r="N3107" s="3" t="n">
        <v>0.429</v>
      </c>
    </row>
    <row r="3108">
      <c r="A3108" s="3" t="s">
        <v>61</v>
      </c>
      <c r="B3108" s="3" t="s">
        <v>62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4</v>
      </c>
      <c r="I3108" s="3" t="n">
        <v>3</v>
      </c>
      <c r="J3108" s="3" t="n">
        <v>1</v>
      </c>
      <c r="K3108" s="3" t="n">
        <v>7</v>
      </c>
      <c r="L3108" s="3" t="n">
        <v>0.75</v>
      </c>
      <c r="M3108" s="3" t="n">
        <v>0.3</v>
      </c>
      <c r="N3108" s="3" t="n">
        <v>0.429</v>
      </c>
    </row>
    <row r="3109">
      <c r="A3109" s="3" t="s">
        <v>61</v>
      </c>
      <c r="B3109" s="3" t="s">
        <v>62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4</v>
      </c>
      <c r="I3109" s="3" t="n">
        <v>3</v>
      </c>
      <c r="J3109" s="3" t="n">
        <v>1</v>
      </c>
      <c r="K3109" s="3" t="n">
        <v>7</v>
      </c>
      <c r="L3109" s="3" t="n">
        <v>0.75</v>
      </c>
      <c r="M3109" s="3" t="n">
        <v>0.3</v>
      </c>
      <c r="N3109" s="3" t="n">
        <v>0.429</v>
      </c>
    </row>
    <row r="3110">
      <c r="A3110" s="3" t="s">
        <v>61</v>
      </c>
      <c r="B3110" s="3" t="s">
        <v>62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4</v>
      </c>
      <c r="I3110" s="3" t="n">
        <v>3</v>
      </c>
      <c r="J3110" s="3" t="n">
        <v>1</v>
      </c>
      <c r="K3110" s="3" t="n">
        <v>7</v>
      </c>
      <c r="L3110" s="3" t="n">
        <v>0.75</v>
      </c>
      <c r="M3110" s="3" t="n">
        <v>0.3</v>
      </c>
      <c r="N3110" s="3" t="n">
        <v>0.429</v>
      </c>
    </row>
    <row r="3111">
      <c r="A3111" s="3" t="s">
        <v>61</v>
      </c>
      <c r="B3111" s="3" t="s">
        <v>62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4</v>
      </c>
      <c r="I3111" s="3" t="n">
        <v>3</v>
      </c>
      <c r="J3111" s="3" t="n">
        <v>1</v>
      </c>
      <c r="K3111" s="3" t="n">
        <v>7</v>
      </c>
      <c r="L3111" s="3" t="n">
        <v>0.75</v>
      </c>
      <c r="M3111" s="3" t="n">
        <v>0.3</v>
      </c>
      <c r="N3111" s="3" t="n">
        <v>0.429</v>
      </c>
    </row>
    <row r="3112">
      <c r="A3112" s="3" t="s">
        <v>61</v>
      </c>
      <c r="B3112" s="3" t="s">
        <v>62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4</v>
      </c>
      <c r="I3112" s="3" t="n">
        <v>3</v>
      </c>
      <c r="J3112" s="3" t="n">
        <v>1</v>
      </c>
      <c r="K3112" s="3" t="n">
        <v>7</v>
      </c>
      <c r="L3112" s="3" t="n">
        <v>0.75</v>
      </c>
      <c r="M3112" s="3" t="n">
        <v>0.3</v>
      </c>
      <c r="N3112" s="3" t="n">
        <v>0.429</v>
      </c>
    </row>
    <row r="3113">
      <c r="A3113" s="3" t="s">
        <v>61</v>
      </c>
      <c r="B3113" s="3" t="s">
        <v>62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3</v>
      </c>
      <c r="I3113" s="3" t="n">
        <v>3</v>
      </c>
      <c r="J3113" s="3" t="n">
        <v>0</v>
      </c>
      <c r="K3113" s="3" t="n">
        <v>7</v>
      </c>
      <c r="L3113" s="3" t="n">
        <v>1</v>
      </c>
      <c r="M3113" s="3" t="n">
        <v>0.3</v>
      </c>
      <c r="N3113" s="3" t="n">
        <v>0.462</v>
      </c>
    </row>
    <row r="3114">
      <c r="A3114" s="3" t="s">
        <v>61</v>
      </c>
      <c r="B3114" s="3" t="s">
        <v>62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3</v>
      </c>
      <c r="I3114" s="3" t="n">
        <v>3</v>
      </c>
      <c r="J3114" s="3" t="n">
        <v>0</v>
      </c>
      <c r="K3114" s="3" t="n">
        <v>7</v>
      </c>
      <c r="L3114" s="3" t="n">
        <v>1</v>
      </c>
      <c r="M3114" s="3" t="n">
        <v>0.3</v>
      </c>
      <c r="N3114" s="3" t="n">
        <v>0.462</v>
      </c>
    </row>
    <row r="3115">
      <c r="A3115" s="3" t="s">
        <v>61</v>
      </c>
      <c r="B3115" s="3" t="s">
        <v>62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3</v>
      </c>
      <c r="I3115" s="3" t="n">
        <v>3</v>
      </c>
      <c r="J3115" s="3" t="n">
        <v>0</v>
      </c>
      <c r="K3115" s="3" t="n">
        <v>7</v>
      </c>
      <c r="L3115" s="3" t="n">
        <v>1</v>
      </c>
      <c r="M3115" s="3" t="n">
        <v>0.3</v>
      </c>
      <c r="N3115" s="3" t="n">
        <v>0.462</v>
      </c>
    </row>
    <row r="3116">
      <c r="A3116" s="3" t="s">
        <v>61</v>
      </c>
      <c r="B3116" s="3" t="s">
        <v>62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3</v>
      </c>
      <c r="I3116" s="3" t="n">
        <v>3</v>
      </c>
      <c r="J3116" s="3" t="n">
        <v>0</v>
      </c>
      <c r="K3116" s="3" t="n">
        <v>7</v>
      </c>
      <c r="L3116" s="3" t="n">
        <v>1</v>
      </c>
      <c r="M3116" s="3" t="n">
        <v>0.3</v>
      </c>
      <c r="N3116" s="3" t="n">
        <v>0.462</v>
      </c>
    </row>
    <row r="3117">
      <c r="A3117" s="3" t="s">
        <v>61</v>
      </c>
      <c r="B3117" s="3" t="s">
        <v>62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3</v>
      </c>
      <c r="I3117" s="3" t="n">
        <v>3</v>
      </c>
      <c r="J3117" s="3" t="n">
        <v>0</v>
      </c>
      <c r="K3117" s="3" t="n">
        <v>7</v>
      </c>
      <c r="L3117" s="3" t="n">
        <v>1</v>
      </c>
      <c r="M3117" s="3" t="n">
        <v>0.3</v>
      </c>
      <c r="N3117" s="3" t="n">
        <v>0.462</v>
      </c>
    </row>
    <row r="3118">
      <c r="A3118" s="3" t="s">
        <v>61</v>
      </c>
      <c r="B3118" s="3" t="s">
        <v>62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3</v>
      </c>
      <c r="I3118" s="3" t="n">
        <v>3</v>
      </c>
      <c r="J3118" s="3" t="n">
        <v>0</v>
      </c>
      <c r="K3118" s="3" t="n">
        <v>7</v>
      </c>
      <c r="L3118" s="3" t="n">
        <v>1</v>
      </c>
      <c r="M3118" s="3" t="n">
        <v>0.3</v>
      </c>
      <c r="N3118" s="3" t="n">
        <v>0.462</v>
      </c>
    </row>
    <row r="3119">
      <c r="A3119" s="3" t="s">
        <v>61</v>
      </c>
      <c r="B3119" s="3" t="s">
        <v>62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2</v>
      </c>
      <c r="I3119" s="3" t="n">
        <v>2</v>
      </c>
      <c r="J3119" s="3" t="n">
        <v>0</v>
      </c>
      <c r="K3119" s="3" t="n">
        <v>8</v>
      </c>
      <c r="L3119" s="3" t="n">
        <v>1</v>
      </c>
      <c r="M3119" s="3" t="n">
        <v>0.2</v>
      </c>
      <c r="N3119" s="3" t="n">
        <v>0.333</v>
      </c>
    </row>
    <row r="3120">
      <c r="A3120" s="3" t="s">
        <v>61</v>
      </c>
      <c r="B3120" s="3" t="s">
        <v>62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2</v>
      </c>
      <c r="I3120" s="3" t="n">
        <v>2</v>
      </c>
      <c r="J3120" s="3" t="n">
        <v>0</v>
      </c>
      <c r="K3120" s="3" t="n">
        <v>8</v>
      </c>
      <c r="L3120" s="3" t="n">
        <v>1</v>
      </c>
      <c r="M3120" s="3" t="n">
        <v>0.2</v>
      </c>
      <c r="N3120" s="3" t="n">
        <v>0.333</v>
      </c>
    </row>
    <row r="3121">
      <c r="A3121" s="3" t="s">
        <v>61</v>
      </c>
      <c r="B3121" s="3" t="s">
        <v>62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2</v>
      </c>
      <c r="I3121" s="3" t="n">
        <v>2</v>
      </c>
      <c r="J3121" s="3" t="n">
        <v>0</v>
      </c>
      <c r="K3121" s="3" t="n">
        <v>8</v>
      </c>
      <c r="L3121" s="3" t="n">
        <v>1</v>
      </c>
      <c r="M3121" s="3" t="n">
        <v>0.2</v>
      </c>
      <c r="N3121" s="3" t="n">
        <v>0.333</v>
      </c>
    </row>
    <row r="3122">
      <c r="A3122" s="5" t="s">
        <v>225</v>
      </c>
      <c r="B3122" s="5" t="s">
        <v>226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225</v>
      </c>
      <c r="B3123" s="2" t="s">
        <v>226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2</v>
      </c>
      <c r="I3123" s="2" t="n">
        <v>1</v>
      </c>
      <c r="J3123" s="2" t="n">
        <v>1</v>
      </c>
      <c r="K3123" s="2" t="n">
        <v>0</v>
      </c>
      <c r="L3123" s="2" t="n">
        <v>0.5</v>
      </c>
      <c r="M3123" s="2" t="n">
        <v>1</v>
      </c>
      <c r="N3123" s="2" t="n">
        <v>0.667</v>
      </c>
    </row>
    <row r="3124">
      <c r="A3124" s="2" t="s">
        <v>225</v>
      </c>
      <c r="B3124" s="2" t="s">
        <v>226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3</v>
      </c>
      <c r="I3124" s="2" t="n">
        <v>1</v>
      </c>
      <c r="J3124" s="2" t="n">
        <v>2</v>
      </c>
      <c r="K3124" s="2" t="n">
        <v>0</v>
      </c>
      <c r="L3124" s="2" t="n">
        <v>0.333</v>
      </c>
      <c r="M3124" s="2" t="n">
        <v>1</v>
      </c>
      <c r="N3124" s="2" t="n">
        <v>0.5</v>
      </c>
    </row>
    <row r="3125">
      <c r="A3125" s="2" t="s">
        <v>225</v>
      </c>
      <c r="B3125" s="2" t="s">
        <v>226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225</v>
      </c>
      <c r="B3126" s="2" t="s">
        <v>226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2</v>
      </c>
      <c r="I3126" s="2" t="n">
        <v>1</v>
      </c>
      <c r="J3126" s="2" t="n">
        <v>1</v>
      </c>
      <c r="K3126" s="2" t="n">
        <v>0</v>
      </c>
      <c r="L3126" s="2" t="n">
        <v>0.5</v>
      </c>
      <c r="M3126" s="2" t="n">
        <v>1</v>
      </c>
      <c r="N3126" s="2" t="n">
        <v>0.667</v>
      </c>
    </row>
    <row r="3127">
      <c r="A3127" s="2" t="s">
        <v>225</v>
      </c>
      <c r="B3127" s="2" t="s">
        <v>226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3</v>
      </c>
      <c r="I3127" s="2" t="n">
        <v>1</v>
      </c>
      <c r="J3127" s="2" t="n">
        <v>2</v>
      </c>
      <c r="K3127" s="2" t="n">
        <v>0</v>
      </c>
      <c r="L3127" s="2" t="n">
        <v>0.333</v>
      </c>
      <c r="M3127" s="2" t="n">
        <v>1</v>
      </c>
      <c r="N3127" s="2" t="n">
        <v>0.5</v>
      </c>
    </row>
    <row r="3128">
      <c r="A3128" s="2" t="s">
        <v>225</v>
      </c>
      <c r="B3128" s="2" t="s">
        <v>226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225</v>
      </c>
      <c r="B3129" s="2" t="s">
        <v>226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225</v>
      </c>
      <c r="B3130" s="2" t="s">
        <v>226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225</v>
      </c>
      <c r="B3131" s="2" t="s">
        <v>226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225</v>
      </c>
      <c r="B3132" s="2" t="s">
        <v>226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225</v>
      </c>
      <c r="B3133" s="2" t="s">
        <v>226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225</v>
      </c>
      <c r="B3134" s="3" t="s">
        <v>226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225</v>
      </c>
      <c r="B3135" s="3" t="s">
        <v>226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225</v>
      </c>
      <c r="B3136" s="3" t="s">
        <v>226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225</v>
      </c>
      <c r="B3137" s="3" t="s">
        <v>226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225</v>
      </c>
      <c r="B3138" s="3" t="s">
        <v>226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225</v>
      </c>
      <c r="B3139" s="3" t="s">
        <v>226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225</v>
      </c>
      <c r="B3140" s="3" t="s">
        <v>226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225</v>
      </c>
      <c r="B3141" s="3" t="s">
        <v>226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225</v>
      </c>
      <c r="B3142" s="3" t="s">
        <v>226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225</v>
      </c>
      <c r="B3143" s="3" t="s">
        <v>226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225</v>
      </c>
      <c r="B3144" s="3" t="s">
        <v>226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225</v>
      </c>
      <c r="B3145" s="3" t="s">
        <v>226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225</v>
      </c>
      <c r="B3146" s="3" t="s">
        <v>226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225</v>
      </c>
      <c r="B3147" s="3" t="s">
        <v>226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225</v>
      </c>
      <c r="B3148" s="3" t="s">
        <v>226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225</v>
      </c>
      <c r="B3149" s="3" t="s">
        <v>226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225</v>
      </c>
      <c r="B3150" s="3" t="s">
        <v>226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225</v>
      </c>
      <c r="B3151" s="3" t="s">
        <v>226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175</v>
      </c>
      <c r="B3152" s="5" t="s">
        <v>176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7</v>
      </c>
      <c r="I3152" s="5" t="n">
        <v>2</v>
      </c>
      <c r="J3152" s="5" t="n">
        <v>5</v>
      </c>
      <c r="K3152" s="5" t="n">
        <v>1</v>
      </c>
      <c r="L3152" s="5" t="n">
        <v>0.286</v>
      </c>
      <c r="M3152" s="5" t="n">
        <v>0.667</v>
      </c>
      <c r="N3152" s="5" t="n">
        <v>0.4</v>
      </c>
    </row>
    <row r="3153">
      <c r="A3153" s="2" t="s">
        <v>175</v>
      </c>
      <c r="B3153" s="2" t="s">
        <v>176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8</v>
      </c>
      <c r="I3153" s="2" t="n">
        <v>2</v>
      </c>
      <c r="J3153" s="2" t="n">
        <v>6</v>
      </c>
      <c r="K3153" s="2" t="n">
        <v>1</v>
      </c>
      <c r="L3153" s="2" t="n">
        <v>0.25</v>
      </c>
      <c r="M3153" s="2" t="n">
        <v>0.667</v>
      </c>
      <c r="N3153" s="2" t="n">
        <v>0.364</v>
      </c>
    </row>
    <row r="3154">
      <c r="A3154" s="2" t="s">
        <v>175</v>
      </c>
      <c r="B3154" s="2" t="s">
        <v>176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11</v>
      </c>
      <c r="I3154" s="2" t="n">
        <v>2</v>
      </c>
      <c r="J3154" s="2" t="n">
        <v>9</v>
      </c>
      <c r="K3154" s="2" t="n">
        <v>1</v>
      </c>
      <c r="L3154" s="2" t="n">
        <v>0.182</v>
      </c>
      <c r="M3154" s="2" t="n">
        <v>0.667</v>
      </c>
      <c r="N3154" s="2" t="n">
        <v>0.286</v>
      </c>
    </row>
    <row r="3155">
      <c r="A3155" s="2" t="s">
        <v>175</v>
      </c>
      <c r="B3155" s="2" t="s">
        <v>176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5</v>
      </c>
      <c r="I3155" s="2" t="n">
        <v>2</v>
      </c>
      <c r="J3155" s="2" t="n">
        <v>3</v>
      </c>
      <c r="K3155" s="2" t="n">
        <v>1</v>
      </c>
      <c r="L3155" s="2" t="n">
        <v>0.4</v>
      </c>
      <c r="M3155" s="2" t="n">
        <v>0.667</v>
      </c>
      <c r="N3155" s="2" t="n">
        <v>0.5</v>
      </c>
    </row>
    <row r="3156">
      <c r="A3156" s="2" t="s">
        <v>175</v>
      </c>
      <c r="B3156" s="2" t="s">
        <v>176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6</v>
      </c>
      <c r="I3156" s="2" t="n">
        <v>2</v>
      </c>
      <c r="J3156" s="2" t="n">
        <v>4</v>
      </c>
      <c r="K3156" s="2" t="n">
        <v>1</v>
      </c>
      <c r="L3156" s="2" t="n">
        <v>0.333</v>
      </c>
      <c r="M3156" s="2" t="n">
        <v>0.667</v>
      </c>
      <c r="N3156" s="2" t="n">
        <v>0.444</v>
      </c>
    </row>
    <row r="3157">
      <c r="A3157" s="2" t="s">
        <v>175</v>
      </c>
      <c r="B3157" s="2" t="s">
        <v>176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7</v>
      </c>
      <c r="I3157" s="2" t="n">
        <v>2</v>
      </c>
      <c r="J3157" s="2" t="n">
        <v>5</v>
      </c>
      <c r="K3157" s="2" t="n">
        <v>1</v>
      </c>
      <c r="L3157" s="2" t="n">
        <v>0.286</v>
      </c>
      <c r="M3157" s="2" t="n">
        <v>0.667</v>
      </c>
      <c r="N3157" s="2" t="n">
        <v>0.4</v>
      </c>
    </row>
    <row r="3158">
      <c r="A3158" s="2" t="s">
        <v>175</v>
      </c>
      <c r="B3158" s="2" t="s">
        <v>176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175</v>
      </c>
      <c r="B3159" s="2" t="s">
        <v>176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175</v>
      </c>
      <c r="B3160" s="2" t="s">
        <v>176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175</v>
      </c>
      <c r="B3161" s="2" t="s">
        <v>176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2</v>
      </c>
      <c r="I3161" s="2" t="n">
        <v>2</v>
      </c>
      <c r="J3161" s="2" t="n">
        <v>0</v>
      </c>
      <c r="K3161" s="2" t="n">
        <v>1</v>
      </c>
      <c r="L3161" s="2" t="n">
        <v>1</v>
      </c>
      <c r="M3161" s="2" t="n">
        <v>0.667</v>
      </c>
      <c r="N3161" s="2" t="n">
        <v>0.8</v>
      </c>
    </row>
    <row r="3162">
      <c r="A3162" s="2" t="s">
        <v>175</v>
      </c>
      <c r="B3162" s="2" t="s">
        <v>176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2</v>
      </c>
      <c r="I3162" s="2" t="n">
        <v>2</v>
      </c>
      <c r="J3162" s="2" t="n">
        <v>0</v>
      </c>
      <c r="K3162" s="2" t="n">
        <v>1</v>
      </c>
      <c r="L3162" s="2" t="n">
        <v>1</v>
      </c>
      <c r="M3162" s="2" t="n">
        <v>0.667</v>
      </c>
      <c r="N3162" s="2" t="n">
        <v>0.8</v>
      </c>
    </row>
    <row r="3163">
      <c r="A3163" s="2" t="s">
        <v>175</v>
      </c>
      <c r="B3163" s="2" t="s">
        <v>176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2</v>
      </c>
      <c r="I3163" s="2" t="n">
        <v>2</v>
      </c>
      <c r="J3163" s="2" t="n">
        <v>0</v>
      </c>
      <c r="K3163" s="2" t="n">
        <v>1</v>
      </c>
      <c r="L3163" s="2" t="n">
        <v>1</v>
      </c>
      <c r="M3163" s="2" t="n">
        <v>0.667</v>
      </c>
      <c r="N3163" s="2" t="n">
        <v>0.8</v>
      </c>
    </row>
    <row r="3164">
      <c r="A3164" s="3" t="s">
        <v>175</v>
      </c>
      <c r="B3164" s="3" t="s">
        <v>176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4</v>
      </c>
      <c r="I3164" s="3" t="n">
        <v>2</v>
      </c>
      <c r="J3164" s="3" t="n">
        <v>2</v>
      </c>
      <c r="K3164" s="3" t="n">
        <v>1</v>
      </c>
      <c r="L3164" s="3" t="n">
        <v>0.5</v>
      </c>
      <c r="M3164" s="3" t="n">
        <v>0.667</v>
      </c>
      <c r="N3164" s="3" t="n">
        <v>0.571</v>
      </c>
    </row>
    <row r="3165">
      <c r="A3165" s="3" t="s">
        <v>175</v>
      </c>
      <c r="B3165" s="3" t="s">
        <v>176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4</v>
      </c>
      <c r="I3165" s="3" t="n">
        <v>2</v>
      </c>
      <c r="J3165" s="3" t="n">
        <v>2</v>
      </c>
      <c r="K3165" s="3" t="n">
        <v>1</v>
      </c>
      <c r="L3165" s="3" t="n">
        <v>0.5</v>
      </c>
      <c r="M3165" s="3" t="n">
        <v>0.667</v>
      </c>
      <c r="N3165" s="3" t="n">
        <v>0.571</v>
      </c>
    </row>
    <row r="3166">
      <c r="A3166" s="3" t="s">
        <v>175</v>
      </c>
      <c r="B3166" s="3" t="s">
        <v>176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4</v>
      </c>
      <c r="I3166" s="3" t="n">
        <v>2</v>
      </c>
      <c r="J3166" s="3" t="n">
        <v>2</v>
      </c>
      <c r="K3166" s="3" t="n">
        <v>1</v>
      </c>
      <c r="L3166" s="3" t="n">
        <v>0.5</v>
      </c>
      <c r="M3166" s="3" t="n">
        <v>0.667</v>
      </c>
      <c r="N3166" s="3" t="n">
        <v>0.571</v>
      </c>
    </row>
    <row r="3167">
      <c r="A3167" s="3" t="s">
        <v>175</v>
      </c>
      <c r="B3167" s="3" t="s">
        <v>176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4</v>
      </c>
      <c r="I3167" s="3" t="n">
        <v>2</v>
      </c>
      <c r="J3167" s="3" t="n">
        <v>2</v>
      </c>
      <c r="K3167" s="3" t="n">
        <v>1</v>
      </c>
      <c r="L3167" s="3" t="n">
        <v>0.5</v>
      </c>
      <c r="M3167" s="3" t="n">
        <v>0.667</v>
      </c>
      <c r="N3167" s="3" t="n">
        <v>0.571</v>
      </c>
    </row>
    <row r="3168">
      <c r="A3168" s="3" t="s">
        <v>175</v>
      </c>
      <c r="B3168" s="3" t="s">
        <v>176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4</v>
      </c>
      <c r="I3168" s="3" t="n">
        <v>2</v>
      </c>
      <c r="J3168" s="3" t="n">
        <v>2</v>
      </c>
      <c r="K3168" s="3" t="n">
        <v>1</v>
      </c>
      <c r="L3168" s="3" t="n">
        <v>0.5</v>
      </c>
      <c r="M3168" s="3" t="n">
        <v>0.667</v>
      </c>
      <c r="N3168" s="3" t="n">
        <v>0.571</v>
      </c>
    </row>
    <row r="3169">
      <c r="A3169" s="3" t="s">
        <v>175</v>
      </c>
      <c r="B3169" s="3" t="s">
        <v>176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4</v>
      </c>
      <c r="I3169" s="3" t="n">
        <v>2</v>
      </c>
      <c r="J3169" s="3" t="n">
        <v>2</v>
      </c>
      <c r="K3169" s="3" t="n">
        <v>1</v>
      </c>
      <c r="L3169" s="3" t="n">
        <v>0.5</v>
      </c>
      <c r="M3169" s="3" t="n">
        <v>0.667</v>
      </c>
      <c r="N3169" s="3" t="n">
        <v>0.571</v>
      </c>
    </row>
    <row r="3170">
      <c r="A3170" s="3" t="s">
        <v>175</v>
      </c>
      <c r="B3170" s="3" t="s">
        <v>176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4</v>
      </c>
      <c r="I3170" s="3" t="n">
        <v>2</v>
      </c>
      <c r="J3170" s="3" t="n">
        <v>2</v>
      </c>
      <c r="K3170" s="3" t="n">
        <v>1</v>
      </c>
      <c r="L3170" s="3" t="n">
        <v>0.5</v>
      </c>
      <c r="M3170" s="3" t="n">
        <v>0.667</v>
      </c>
      <c r="N3170" s="3" t="n">
        <v>0.571</v>
      </c>
    </row>
    <row r="3171">
      <c r="A3171" s="3" t="s">
        <v>175</v>
      </c>
      <c r="B3171" s="3" t="s">
        <v>176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4</v>
      </c>
      <c r="I3171" s="3" t="n">
        <v>2</v>
      </c>
      <c r="J3171" s="3" t="n">
        <v>2</v>
      </c>
      <c r="K3171" s="3" t="n">
        <v>1</v>
      </c>
      <c r="L3171" s="3" t="n">
        <v>0.5</v>
      </c>
      <c r="M3171" s="3" t="n">
        <v>0.667</v>
      </c>
      <c r="N3171" s="3" t="n">
        <v>0.571</v>
      </c>
    </row>
    <row r="3172">
      <c r="A3172" s="3" t="s">
        <v>175</v>
      </c>
      <c r="B3172" s="3" t="s">
        <v>176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4</v>
      </c>
      <c r="I3172" s="3" t="n">
        <v>2</v>
      </c>
      <c r="J3172" s="3" t="n">
        <v>2</v>
      </c>
      <c r="K3172" s="3" t="n">
        <v>1</v>
      </c>
      <c r="L3172" s="3" t="n">
        <v>0.5</v>
      </c>
      <c r="M3172" s="3" t="n">
        <v>0.667</v>
      </c>
      <c r="N3172" s="3" t="n">
        <v>0.571</v>
      </c>
    </row>
    <row r="3173">
      <c r="A3173" s="3" t="s">
        <v>175</v>
      </c>
      <c r="B3173" s="3" t="s">
        <v>176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2</v>
      </c>
      <c r="I3173" s="3" t="n">
        <v>2</v>
      </c>
      <c r="J3173" s="3" t="n">
        <v>0</v>
      </c>
      <c r="K3173" s="3" t="n">
        <v>1</v>
      </c>
      <c r="L3173" s="3" t="n">
        <v>1</v>
      </c>
      <c r="M3173" s="3" t="n">
        <v>0.667</v>
      </c>
      <c r="N3173" s="3" t="n">
        <v>0.8</v>
      </c>
    </row>
    <row r="3174">
      <c r="A3174" s="3" t="s">
        <v>175</v>
      </c>
      <c r="B3174" s="3" t="s">
        <v>176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2</v>
      </c>
      <c r="I3174" s="3" t="n">
        <v>2</v>
      </c>
      <c r="J3174" s="3" t="n">
        <v>0</v>
      </c>
      <c r="K3174" s="3" t="n">
        <v>1</v>
      </c>
      <c r="L3174" s="3" t="n">
        <v>1</v>
      </c>
      <c r="M3174" s="3" t="n">
        <v>0.667</v>
      </c>
      <c r="N3174" s="3" t="n">
        <v>0.8</v>
      </c>
    </row>
    <row r="3175">
      <c r="A3175" s="3" t="s">
        <v>175</v>
      </c>
      <c r="B3175" s="3" t="s">
        <v>176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2</v>
      </c>
      <c r="I3175" s="3" t="n">
        <v>2</v>
      </c>
      <c r="J3175" s="3" t="n">
        <v>0</v>
      </c>
      <c r="K3175" s="3" t="n">
        <v>1</v>
      </c>
      <c r="L3175" s="3" t="n">
        <v>1</v>
      </c>
      <c r="M3175" s="3" t="n">
        <v>0.667</v>
      </c>
      <c r="N3175" s="3" t="n">
        <v>0.8</v>
      </c>
    </row>
    <row r="3176">
      <c r="A3176" s="3" t="s">
        <v>175</v>
      </c>
      <c r="B3176" s="3" t="s">
        <v>176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2</v>
      </c>
      <c r="I3176" s="3" t="n">
        <v>2</v>
      </c>
      <c r="J3176" s="3" t="n">
        <v>0</v>
      </c>
      <c r="K3176" s="3" t="n">
        <v>1</v>
      </c>
      <c r="L3176" s="3" t="n">
        <v>1</v>
      </c>
      <c r="M3176" s="3" t="n">
        <v>0.667</v>
      </c>
      <c r="N3176" s="3" t="n">
        <v>0.8</v>
      </c>
    </row>
    <row r="3177">
      <c r="A3177" s="3" t="s">
        <v>175</v>
      </c>
      <c r="B3177" s="3" t="s">
        <v>176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2</v>
      </c>
      <c r="I3177" s="3" t="n">
        <v>2</v>
      </c>
      <c r="J3177" s="3" t="n">
        <v>0</v>
      </c>
      <c r="K3177" s="3" t="n">
        <v>1</v>
      </c>
      <c r="L3177" s="3" t="n">
        <v>1</v>
      </c>
      <c r="M3177" s="3" t="n">
        <v>0.667</v>
      </c>
      <c r="N3177" s="3" t="n">
        <v>0.8</v>
      </c>
    </row>
    <row r="3178">
      <c r="A3178" s="3" t="s">
        <v>175</v>
      </c>
      <c r="B3178" s="3" t="s">
        <v>176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2</v>
      </c>
      <c r="I3178" s="3" t="n">
        <v>2</v>
      </c>
      <c r="J3178" s="3" t="n">
        <v>0</v>
      </c>
      <c r="K3178" s="3" t="n">
        <v>1</v>
      </c>
      <c r="L3178" s="3" t="n">
        <v>1</v>
      </c>
      <c r="M3178" s="3" t="n">
        <v>0.667</v>
      </c>
      <c r="N3178" s="3" t="n">
        <v>0.8</v>
      </c>
    </row>
    <row r="3179">
      <c r="A3179" s="3" t="s">
        <v>175</v>
      </c>
      <c r="B3179" s="3" t="s">
        <v>176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2</v>
      </c>
      <c r="I3179" s="3" t="n">
        <v>2</v>
      </c>
      <c r="J3179" s="3" t="n">
        <v>0</v>
      </c>
      <c r="K3179" s="3" t="n">
        <v>1</v>
      </c>
      <c r="L3179" s="3" t="n">
        <v>1</v>
      </c>
      <c r="M3179" s="3" t="n">
        <v>0.667</v>
      </c>
      <c r="N3179" s="3" t="n">
        <v>0.8</v>
      </c>
    </row>
    <row r="3180">
      <c r="A3180" s="3" t="s">
        <v>175</v>
      </c>
      <c r="B3180" s="3" t="s">
        <v>176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2</v>
      </c>
      <c r="I3180" s="3" t="n">
        <v>2</v>
      </c>
      <c r="J3180" s="3" t="n">
        <v>0</v>
      </c>
      <c r="K3180" s="3" t="n">
        <v>1</v>
      </c>
      <c r="L3180" s="3" t="n">
        <v>1</v>
      </c>
      <c r="M3180" s="3" t="n">
        <v>0.667</v>
      </c>
      <c r="N3180" s="3" t="n">
        <v>0.8</v>
      </c>
    </row>
    <row r="3181">
      <c r="A3181" s="3" t="s">
        <v>175</v>
      </c>
      <c r="B3181" s="3" t="s">
        <v>176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2</v>
      </c>
      <c r="I3181" s="3" t="n">
        <v>2</v>
      </c>
      <c r="J3181" s="3" t="n">
        <v>0</v>
      </c>
      <c r="K3181" s="3" t="n">
        <v>1</v>
      </c>
      <c r="L3181" s="3" t="n">
        <v>1</v>
      </c>
      <c r="M3181" s="3" t="n">
        <v>0.667</v>
      </c>
      <c r="N3181" s="3" t="n">
        <v>0.8</v>
      </c>
    </row>
    <row r="3182">
      <c r="A3182" s="5" t="s">
        <v>227</v>
      </c>
      <c r="B3182" s="5" t="s">
        <v>228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227</v>
      </c>
      <c r="B3183" s="2" t="s">
        <v>228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5</v>
      </c>
      <c r="I3183" s="2" t="n">
        <v>1</v>
      </c>
      <c r="J3183" s="2" t="n">
        <v>4</v>
      </c>
      <c r="K3183" s="2" t="n">
        <v>0</v>
      </c>
      <c r="L3183" s="2" t="n">
        <v>0.2</v>
      </c>
      <c r="M3183" s="2" t="n">
        <v>1</v>
      </c>
      <c r="N3183" s="2" t="n">
        <v>0.333</v>
      </c>
    </row>
    <row r="3184">
      <c r="A3184" s="2" t="s">
        <v>227</v>
      </c>
      <c r="B3184" s="2" t="s">
        <v>228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6</v>
      </c>
      <c r="I3184" s="2" t="n">
        <v>1</v>
      </c>
      <c r="J3184" s="2" t="n">
        <v>5</v>
      </c>
      <c r="K3184" s="2" t="n">
        <v>0</v>
      </c>
      <c r="L3184" s="2" t="n">
        <v>0.167</v>
      </c>
      <c r="M3184" s="2" t="n">
        <v>1</v>
      </c>
      <c r="N3184" s="2" t="n">
        <v>0.286</v>
      </c>
    </row>
    <row r="3185">
      <c r="A3185" s="2" t="s">
        <v>227</v>
      </c>
      <c r="B3185" s="2" t="s">
        <v>228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227</v>
      </c>
      <c r="B3186" s="2" t="s">
        <v>228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4</v>
      </c>
      <c r="I3186" s="2" t="n">
        <v>1</v>
      </c>
      <c r="J3186" s="2" t="n">
        <v>3</v>
      </c>
      <c r="K3186" s="2" t="n">
        <v>0</v>
      </c>
      <c r="L3186" s="2" t="n">
        <v>0.25</v>
      </c>
      <c r="M3186" s="2" t="n">
        <v>1</v>
      </c>
      <c r="N3186" s="2" t="n">
        <v>0.4</v>
      </c>
    </row>
    <row r="3187">
      <c r="A3187" s="2" t="s">
        <v>227</v>
      </c>
      <c r="B3187" s="2" t="s">
        <v>228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5</v>
      </c>
      <c r="I3187" s="2" t="n">
        <v>1</v>
      </c>
      <c r="J3187" s="2" t="n">
        <v>4</v>
      </c>
      <c r="K3187" s="2" t="n">
        <v>0</v>
      </c>
      <c r="L3187" s="2" t="n">
        <v>0.2</v>
      </c>
      <c r="M3187" s="2" t="n">
        <v>1</v>
      </c>
      <c r="N3187" s="2" t="n">
        <v>0.333</v>
      </c>
    </row>
    <row r="3188">
      <c r="A3188" s="2" t="s">
        <v>227</v>
      </c>
      <c r="B3188" s="2" t="s">
        <v>228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2</v>
      </c>
      <c r="I3188" s="2" t="n">
        <v>1</v>
      </c>
      <c r="J3188" s="2" t="n">
        <v>1</v>
      </c>
      <c r="K3188" s="2" t="n">
        <v>0</v>
      </c>
      <c r="L3188" s="2" t="n">
        <v>0.5</v>
      </c>
      <c r="M3188" s="2" t="n">
        <v>1</v>
      </c>
      <c r="N3188" s="2" t="n">
        <v>0.667</v>
      </c>
    </row>
    <row r="3189">
      <c r="A3189" s="2" t="s">
        <v>227</v>
      </c>
      <c r="B3189" s="2" t="s">
        <v>228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2</v>
      </c>
      <c r="I3189" s="2" t="n">
        <v>1</v>
      </c>
      <c r="J3189" s="2" t="n">
        <v>1</v>
      </c>
      <c r="K3189" s="2" t="n">
        <v>0</v>
      </c>
      <c r="L3189" s="2" t="n">
        <v>0.5</v>
      </c>
      <c r="M3189" s="2" t="n">
        <v>1</v>
      </c>
      <c r="N3189" s="2" t="n">
        <v>0.667</v>
      </c>
    </row>
    <row r="3190">
      <c r="A3190" s="2" t="s">
        <v>227</v>
      </c>
      <c r="B3190" s="2" t="s">
        <v>228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2</v>
      </c>
      <c r="I3190" s="2" t="n">
        <v>1</v>
      </c>
      <c r="J3190" s="2" t="n">
        <v>1</v>
      </c>
      <c r="K3190" s="2" t="n">
        <v>0</v>
      </c>
      <c r="L3190" s="2" t="n">
        <v>0.5</v>
      </c>
      <c r="M3190" s="2" t="n">
        <v>1</v>
      </c>
      <c r="N3190" s="2" t="n">
        <v>0.667</v>
      </c>
    </row>
    <row r="3191">
      <c r="A3191" s="2" t="s">
        <v>227</v>
      </c>
      <c r="B3191" s="2" t="s">
        <v>228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1</v>
      </c>
      <c r="I3191" s="2" t="n">
        <v>0</v>
      </c>
      <c r="J3191" s="2" t="n">
        <v>1</v>
      </c>
      <c r="K3191" s="2" t="n">
        <v>1</v>
      </c>
      <c r="L3191" s="2" t="n">
        <v>0</v>
      </c>
      <c r="M3191" s="2" t="n">
        <v>0</v>
      </c>
      <c r="N3191" s="2" t="n">
        <v>0</v>
      </c>
    </row>
    <row r="3192">
      <c r="A3192" s="2" t="s">
        <v>227</v>
      </c>
      <c r="B3192" s="2" t="s">
        <v>228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1</v>
      </c>
      <c r="I3192" s="2" t="n">
        <v>0</v>
      </c>
      <c r="J3192" s="2" t="n">
        <v>1</v>
      </c>
      <c r="K3192" s="2" t="n">
        <v>1</v>
      </c>
      <c r="L3192" s="2" t="n">
        <v>0</v>
      </c>
      <c r="M3192" s="2" t="n">
        <v>0</v>
      </c>
      <c r="N3192" s="2" t="n">
        <v>0</v>
      </c>
    </row>
    <row r="3193">
      <c r="A3193" s="2" t="s">
        <v>227</v>
      </c>
      <c r="B3193" s="2" t="s">
        <v>228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1</v>
      </c>
      <c r="I3193" s="2" t="n">
        <v>0</v>
      </c>
      <c r="J3193" s="2" t="n">
        <v>1</v>
      </c>
      <c r="K3193" s="2" t="n">
        <v>1</v>
      </c>
      <c r="L3193" s="2" t="n">
        <v>0</v>
      </c>
      <c r="M3193" s="2" t="n">
        <v>0</v>
      </c>
      <c r="N3193" s="2" t="n">
        <v>0</v>
      </c>
    </row>
    <row r="3194">
      <c r="A3194" s="3" t="s">
        <v>227</v>
      </c>
      <c r="B3194" s="3" t="s">
        <v>228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227</v>
      </c>
      <c r="B3195" s="3" t="s">
        <v>228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227</v>
      </c>
      <c r="B3196" s="3" t="s">
        <v>228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227</v>
      </c>
      <c r="B3197" s="3" t="s">
        <v>228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2</v>
      </c>
      <c r="I3197" s="3" t="n">
        <v>1</v>
      </c>
      <c r="J3197" s="3" t="n">
        <v>1</v>
      </c>
      <c r="K3197" s="3" t="n">
        <v>0</v>
      </c>
      <c r="L3197" s="3" t="n">
        <v>0.5</v>
      </c>
      <c r="M3197" s="3" t="n">
        <v>1</v>
      </c>
      <c r="N3197" s="3" t="n">
        <v>0.667</v>
      </c>
    </row>
    <row r="3198">
      <c r="A3198" s="3" t="s">
        <v>227</v>
      </c>
      <c r="B3198" s="3" t="s">
        <v>228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2</v>
      </c>
      <c r="I3198" s="3" t="n">
        <v>1</v>
      </c>
      <c r="J3198" s="3" t="n">
        <v>1</v>
      </c>
      <c r="K3198" s="3" t="n">
        <v>0</v>
      </c>
      <c r="L3198" s="3" t="n">
        <v>0.5</v>
      </c>
      <c r="M3198" s="3" t="n">
        <v>1</v>
      </c>
      <c r="N3198" s="3" t="n">
        <v>0.667</v>
      </c>
    </row>
    <row r="3199">
      <c r="A3199" s="3" t="s">
        <v>227</v>
      </c>
      <c r="B3199" s="3" t="s">
        <v>228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2</v>
      </c>
      <c r="I3199" s="3" t="n">
        <v>1</v>
      </c>
      <c r="J3199" s="3" t="n">
        <v>1</v>
      </c>
      <c r="K3199" s="3" t="n">
        <v>0</v>
      </c>
      <c r="L3199" s="3" t="n">
        <v>0.5</v>
      </c>
      <c r="M3199" s="3" t="n">
        <v>1</v>
      </c>
      <c r="N3199" s="3" t="n">
        <v>0.667</v>
      </c>
    </row>
    <row r="3200">
      <c r="A3200" s="3" t="s">
        <v>227</v>
      </c>
      <c r="B3200" s="3" t="s">
        <v>228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2</v>
      </c>
      <c r="I3200" s="3" t="n">
        <v>1</v>
      </c>
      <c r="J3200" s="3" t="n">
        <v>1</v>
      </c>
      <c r="K3200" s="3" t="n">
        <v>0</v>
      </c>
      <c r="L3200" s="3" t="n">
        <v>0.5</v>
      </c>
      <c r="M3200" s="3" t="n">
        <v>1</v>
      </c>
      <c r="N3200" s="3" t="n">
        <v>0.667</v>
      </c>
    </row>
    <row r="3201">
      <c r="A3201" s="3" t="s">
        <v>227</v>
      </c>
      <c r="B3201" s="3" t="s">
        <v>228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2</v>
      </c>
      <c r="I3201" s="3" t="n">
        <v>1</v>
      </c>
      <c r="J3201" s="3" t="n">
        <v>1</v>
      </c>
      <c r="K3201" s="3" t="n">
        <v>0</v>
      </c>
      <c r="L3201" s="3" t="n">
        <v>0.5</v>
      </c>
      <c r="M3201" s="3" t="n">
        <v>1</v>
      </c>
      <c r="N3201" s="3" t="n">
        <v>0.667</v>
      </c>
    </row>
    <row r="3202">
      <c r="A3202" s="3" t="s">
        <v>227</v>
      </c>
      <c r="B3202" s="3" t="s">
        <v>228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2</v>
      </c>
      <c r="I3202" s="3" t="n">
        <v>1</v>
      </c>
      <c r="J3202" s="3" t="n">
        <v>1</v>
      </c>
      <c r="K3202" s="3" t="n">
        <v>0</v>
      </c>
      <c r="L3202" s="3" t="n">
        <v>0.5</v>
      </c>
      <c r="M3202" s="3" t="n">
        <v>1</v>
      </c>
      <c r="N3202" s="3" t="n">
        <v>0.667</v>
      </c>
    </row>
    <row r="3203">
      <c r="A3203" s="3" t="s">
        <v>227</v>
      </c>
      <c r="B3203" s="3" t="s">
        <v>228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2</v>
      </c>
      <c r="I3203" s="3" t="n">
        <v>1</v>
      </c>
      <c r="J3203" s="3" t="n">
        <v>1</v>
      </c>
      <c r="K3203" s="3" t="n">
        <v>0</v>
      </c>
      <c r="L3203" s="3" t="n">
        <v>0.5</v>
      </c>
      <c r="M3203" s="3" t="n">
        <v>1</v>
      </c>
      <c r="N3203" s="3" t="n">
        <v>0.667</v>
      </c>
    </row>
    <row r="3204">
      <c r="A3204" s="3" t="s">
        <v>227</v>
      </c>
      <c r="B3204" s="3" t="s">
        <v>228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2</v>
      </c>
      <c r="I3204" s="3" t="n">
        <v>1</v>
      </c>
      <c r="J3204" s="3" t="n">
        <v>1</v>
      </c>
      <c r="K3204" s="3" t="n">
        <v>0</v>
      </c>
      <c r="L3204" s="3" t="n">
        <v>0.5</v>
      </c>
      <c r="M3204" s="3" t="n">
        <v>1</v>
      </c>
      <c r="N3204" s="3" t="n">
        <v>0.667</v>
      </c>
    </row>
    <row r="3205">
      <c r="A3205" s="3" t="s">
        <v>227</v>
      </c>
      <c r="B3205" s="3" t="s">
        <v>228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2</v>
      </c>
      <c r="I3205" s="3" t="n">
        <v>1</v>
      </c>
      <c r="J3205" s="3" t="n">
        <v>1</v>
      </c>
      <c r="K3205" s="3" t="n">
        <v>0</v>
      </c>
      <c r="L3205" s="3" t="n">
        <v>0.5</v>
      </c>
      <c r="M3205" s="3" t="n">
        <v>1</v>
      </c>
      <c r="N3205" s="3" t="n">
        <v>0.667</v>
      </c>
    </row>
    <row r="3206">
      <c r="A3206" s="3" t="s">
        <v>227</v>
      </c>
      <c r="B3206" s="3" t="s">
        <v>228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2</v>
      </c>
      <c r="I3206" s="3" t="n">
        <v>1</v>
      </c>
      <c r="J3206" s="3" t="n">
        <v>1</v>
      </c>
      <c r="K3206" s="3" t="n">
        <v>0</v>
      </c>
      <c r="L3206" s="3" t="n">
        <v>0.5</v>
      </c>
      <c r="M3206" s="3" t="n">
        <v>1</v>
      </c>
      <c r="N3206" s="3" t="n">
        <v>0.667</v>
      </c>
    </row>
    <row r="3207">
      <c r="A3207" s="3" t="s">
        <v>227</v>
      </c>
      <c r="B3207" s="3" t="s">
        <v>228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2</v>
      </c>
      <c r="I3207" s="3" t="n">
        <v>1</v>
      </c>
      <c r="J3207" s="3" t="n">
        <v>1</v>
      </c>
      <c r="K3207" s="3" t="n">
        <v>0</v>
      </c>
      <c r="L3207" s="3" t="n">
        <v>0.5</v>
      </c>
      <c r="M3207" s="3" t="n">
        <v>1</v>
      </c>
      <c r="N3207" s="3" t="n">
        <v>0.667</v>
      </c>
    </row>
    <row r="3208">
      <c r="A3208" s="3" t="s">
        <v>227</v>
      </c>
      <c r="B3208" s="3" t="s">
        <v>228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2</v>
      </c>
      <c r="I3208" s="3" t="n">
        <v>1</v>
      </c>
      <c r="J3208" s="3" t="n">
        <v>1</v>
      </c>
      <c r="K3208" s="3" t="n">
        <v>0</v>
      </c>
      <c r="L3208" s="3" t="n">
        <v>0.5</v>
      </c>
      <c r="M3208" s="3" t="n">
        <v>1</v>
      </c>
      <c r="N3208" s="3" t="n">
        <v>0.667</v>
      </c>
    </row>
    <row r="3209">
      <c r="A3209" s="3" t="s">
        <v>227</v>
      </c>
      <c r="B3209" s="3" t="s">
        <v>228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2</v>
      </c>
      <c r="I3209" s="3" t="n">
        <v>1</v>
      </c>
      <c r="J3209" s="3" t="n">
        <v>1</v>
      </c>
      <c r="K3209" s="3" t="n">
        <v>0</v>
      </c>
      <c r="L3209" s="3" t="n">
        <v>0.5</v>
      </c>
      <c r="M3209" s="3" t="n">
        <v>1</v>
      </c>
      <c r="N3209" s="3" t="n">
        <v>0.667</v>
      </c>
    </row>
    <row r="3210">
      <c r="A3210" s="3" t="s">
        <v>227</v>
      </c>
      <c r="B3210" s="3" t="s">
        <v>228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2</v>
      </c>
      <c r="I3210" s="3" t="n">
        <v>1</v>
      </c>
      <c r="J3210" s="3" t="n">
        <v>1</v>
      </c>
      <c r="K3210" s="3" t="n">
        <v>0</v>
      </c>
      <c r="L3210" s="3" t="n">
        <v>0.5</v>
      </c>
      <c r="M3210" s="3" t="n">
        <v>1</v>
      </c>
      <c r="N3210" s="3" t="n">
        <v>0.667</v>
      </c>
    </row>
    <row r="3211">
      <c r="A3211" s="3" t="s">
        <v>227</v>
      </c>
      <c r="B3211" s="3" t="s">
        <v>228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2</v>
      </c>
      <c r="I3211" s="3" t="n">
        <v>1</v>
      </c>
      <c r="J3211" s="3" t="n">
        <v>1</v>
      </c>
      <c r="K3211" s="3" t="n">
        <v>0</v>
      </c>
      <c r="L3211" s="3" t="n">
        <v>0.5</v>
      </c>
      <c r="M3211" s="3" t="n">
        <v>1</v>
      </c>
      <c r="N3211" s="3" t="n">
        <v>0.667</v>
      </c>
    </row>
    <row r="3212">
      <c r="A3212" s="5" t="s">
        <v>107</v>
      </c>
      <c r="B3212" s="5" t="s">
        <v>108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22</v>
      </c>
      <c r="I3212" s="5" t="n">
        <v>9</v>
      </c>
      <c r="J3212" s="5" t="n">
        <v>13</v>
      </c>
      <c r="K3212" s="5" t="n">
        <v>5</v>
      </c>
      <c r="L3212" s="5" t="n">
        <v>0.409</v>
      </c>
      <c r="M3212" s="5" t="n">
        <v>0.643</v>
      </c>
      <c r="N3212" s="5" t="n">
        <v>0.5</v>
      </c>
    </row>
    <row r="3213">
      <c r="A3213" s="2" t="s">
        <v>107</v>
      </c>
      <c r="B3213" s="2" t="s">
        <v>108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32</v>
      </c>
      <c r="I3213" s="2" t="n">
        <v>9</v>
      </c>
      <c r="J3213" s="2" t="n">
        <v>23</v>
      </c>
      <c r="K3213" s="2" t="n">
        <v>5</v>
      </c>
      <c r="L3213" s="2" t="n">
        <v>0.281</v>
      </c>
      <c r="M3213" s="2" t="n">
        <v>0.643</v>
      </c>
      <c r="N3213" s="2" t="n">
        <v>0.391</v>
      </c>
    </row>
    <row r="3214">
      <c r="A3214" s="2" t="s">
        <v>107</v>
      </c>
      <c r="B3214" s="2" t="s">
        <v>108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37</v>
      </c>
      <c r="I3214" s="2" t="n">
        <v>9</v>
      </c>
      <c r="J3214" s="2" t="n">
        <v>28</v>
      </c>
      <c r="K3214" s="2" t="n">
        <v>5</v>
      </c>
      <c r="L3214" s="2" t="n">
        <v>0.243</v>
      </c>
      <c r="M3214" s="2" t="n">
        <v>0.643</v>
      </c>
      <c r="N3214" s="2" t="n">
        <v>0.353</v>
      </c>
    </row>
    <row r="3215">
      <c r="A3215" s="2" t="s">
        <v>107</v>
      </c>
      <c r="B3215" s="2" t="s">
        <v>108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15</v>
      </c>
      <c r="I3215" s="2" t="n">
        <v>7</v>
      </c>
      <c r="J3215" s="2" t="n">
        <v>8</v>
      </c>
      <c r="K3215" s="2" t="n">
        <v>7</v>
      </c>
      <c r="L3215" s="2" t="n">
        <v>0.467</v>
      </c>
      <c r="M3215" s="2" t="n">
        <v>0.5</v>
      </c>
      <c r="N3215" s="2" t="n">
        <v>0.483</v>
      </c>
    </row>
    <row r="3216">
      <c r="A3216" s="2" t="s">
        <v>107</v>
      </c>
      <c r="B3216" s="2" t="s">
        <v>108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16</v>
      </c>
      <c r="I3216" s="2" t="n">
        <v>7</v>
      </c>
      <c r="J3216" s="2" t="n">
        <v>9</v>
      </c>
      <c r="K3216" s="2" t="n">
        <v>7</v>
      </c>
      <c r="L3216" s="2" t="n">
        <v>0.438</v>
      </c>
      <c r="M3216" s="2" t="n">
        <v>0.5</v>
      </c>
      <c r="N3216" s="2" t="n">
        <v>0.467</v>
      </c>
    </row>
    <row r="3217">
      <c r="A3217" s="2" t="s">
        <v>107</v>
      </c>
      <c r="B3217" s="2" t="s">
        <v>108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18</v>
      </c>
      <c r="I3217" s="2" t="n">
        <v>7</v>
      </c>
      <c r="J3217" s="2" t="n">
        <v>11</v>
      </c>
      <c r="K3217" s="2" t="n">
        <v>7</v>
      </c>
      <c r="L3217" s="2" t="n">
        <v>0.389</v>
      </c>
      <c r="M3217" s="2" t="n">
        <v>0.5</v>
      </c>
      <c r="N3217" s="2" t="n">
        <v>0.438</v>
      </c>
    </row>
    <row r="3218">
      <c r="A3218" s="2" t="s">
        <v>107</v>
      </c>
      <c r="B3218" s="2" t="s">
        <v>108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13</v>
      </c>
      <c r="I3218" s="2" t="n">
        <v>6</v>
      </c>
      <c r="J3218" s="2" t="n">
        <v>7</v>
      </c>
      <c r="K3218" s="2" t="n">
        <v>8</v>
      </c>
      <c r="L3218" s="2" t="n">
        <v>0.462</v>
      </c>
      <c r="M3218" s="2" t="n">
        <v>0.429</v>
      </c>
      <c r="N3218" s="2" t="n">
        <v>0.444</v>
      </c>
    </row>
    <row r="3219">
      <c r="A3219" s="2" t="s">
        <v>107</v>
      </c>
      <c r="B3219" s="2" t="s">
        <v>108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13</v>
      </c>
      <c r="I3219" s="2" t="n">
        <v>6</v>
      </c>
      <c r="J3219" s="2" t="n">
        <v>7</v>
      </c>
      <c r="K3219" s="2" t="n">
        <v>8</v>
      </c>
      <c r="L3219" s="2" t="n">
        <v>0.462</v>
      </c>
      <c r="M3219" s="2" t="n">
        <v>0.429</v>
      </c>
      <c r="N3219" s="2" t="n">
        <v>0.444</v>
      </c>
    </row>
    <row r="3220">
      <c r="A3220" s="2" t="s">
        <v>107</v>
      </c>
      <c r="B3220" s="2" t="s">
        <v>108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13</v>
      </c>
      <c r="I3220" s="2" t="n">
        <v>6</v>
      </c>
      <c r="J3220" s="2" t="n">
        <v>7</v>
      </c>
      <c r="K3220" s="2" t="n">
        <v>8</v>
      </c>
      <c r="L3220" s="2" t="n">
        <v>0.462</v>
      </c>
      <c r="M3220" s="2" t="n">
        <v>0.429</v>
      </c>
      <c r="N3220" s="2" t="n">
        <v>0.444</v>
      </c>
    </row>
    <row r="3221">
      <c r="A3221" s="2" t="s">
        <v>107</v>
      </c>
      <c r="B3221" s="2" t="s">
        <v>108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8</v>
      </c>
      <c r="I3221" s="2" t="n">
        <v>5</v>
      </c>
      <c r="J3221" s="2" t="n">
        <v>3</v>
      </c>
      <c r="K3221" s="2" t="n">
        <v>9</v>
      </c>
      <c r="L3221" s="2" t="n">
        <v>0.625</v>
      </c>
      <c r="M3221" s="2" t="n">
        <v>0.357</v>
      </c>
      <c r="N3221" s="2" t="n">
        <v>0.455</v>
      </c>
    </row>
    <row r="3222">
      <c r="A3222" s="2" t="s">
        <v>107</v>
      </c>
      <c r="B3222" s="2" t="s">
        <v>108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8</v>
      </c>
      <c r="I3222" s="2" t="n">
        <v>5</v>
      </c>
      <c r="J3222" s="2" t="n">
        <v>3</v>
      </c>
      <c r="K3222" s="2" t="n">
        <v>9</v>
      </c>
      <c r="L3222" s="2" t="n">
        <v>0.625</v>
      </c>
      <c r="M3222" s="2" t="n">
        <v>0.357</v>
      </c>
      <c r="N3222" s="2" t="n">
        <v>0.455</v>
      </c>
    </row>
    <row r="3223">
      <c r="A3223" s="2" t="s">
        <v>107</v>
      </c>
      <c r="B3223" s="2" t="s">
        <v>108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8</v>
      </c>
      <c r="I3223" s="2" t="n">
        <v>5</v>
      </c>
      <c r="J3223" s="2" t="n">
        <v>3</v>
      </c>
      <c r="K3223" s="2" t="n">
        <v>9</v>
      </c>
      <c r="L3223" s="2" t="n">
        <v>0.625</v>
      </c>
      <c r="M3223" s="2" t="n">
        <v>0.357</v>
      </c>
      <c r="N3223" s="2" t="n">
        <v>0.455</v>
      </c>
    </row>
    <row r="3224">
      <c r="A3224" s="3" t="s">
        <v>107</v>
      </c>
      <c r="B3224" s="3" t="s">
        <v>108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15</v>
      </c>
      <c r="I3224" s="3" t="n">
        <v>9</v>
      </c>
      <c r="J3224" s="3" t="n">
        <v>6</v>
      </c>
      <c r="K3224" s="3" t="n">
        <v>5</v>
      </c>
      <c r="L3224" s="3" t="n">
        <v>0.6</v>
      </c>
      <c r="M3224" s="3" t="n">
        <v>0.643</v>
      </c>
      <c r="N3224" s="3" t="n">
        <v>0.621</v>
      </c>
    </row>
    <row r="3225">
      <c r="A3225" s="3" t="s">
        <v>107</v>
      </c>
      <c r="B3225" s="3" t="s">
        <v>108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19</v>
      </c>
      <c r="I3225" s="3" t="n">
        <v>9</v>
      </c>
      <c r="J3225" s="3" t="n">
        <v>10</v>
      </c>
      <c r="K3225" s="3" t="n">
        <v>5</v>
      </c>
      <c r="L3225" s="3" t="n">
        <v>0.474</v>
      </c>
      <c r="M3225" s="3" t="n">
        <v>0.643</v>
      </c>
      <c r="N3225" s="3" t="n">
        <v>0.545</v>
      </c>
    </row>
    <row r="3226">
      <c r="A3226" s="3" t="s">
        <v>107</v>
      </c>
      <c r="B3226" s="3" t="s">
        <v>108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21</v>
      </c>
      <c r="I3226" s="3" t="n">
        <v>9</v>
      </c>
      <c r="J3226" s="3" t="n">
        <v>12</v>
      </c>
      <c r="K3226" s="3" t="n">
        <v>5</v>
      </c>
      <c r="L3226" s="3" t="n">
        <v>0.429</v>
      </c>
      <c r="M3226" s="3" t="n">
        <v>0.643</v>
      </c>
      <c r="N3226" s="3" t="n">
        <v>0.514</v>
      </c>
    </row>
    <row r="3227">
      <c r="A3227" s="3" t="s">
        <v>107</v>
      </c>
      <c r="B3227" s="3" t="s">
        <v>108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14</v>
      </c>
      <c r="I3227" s="3" t="n">
        <v>9</v>
      </c>
      <c r="J3227" s="3" t="n">
        <v>5</v>
      </c>
      <c r="K3227" s="3" t="n">
        <v>5</v>
      </c>
      <c r="L3227" s="3" t="n">
        <v>0.643</v>
      </c>
      <c r="M3227" s="3" t="n">
        <v>0.643</v>
      </c>
      <c r="N3227" s="3" t="n">
        <v>0.643</v>
      </c>
    </row>
    <row r="3228">
      <c r="A3228" s="3" t="s">
        <v>107</v>
      </c>
      <c r="B3228" s="3" t="s">
        <v>108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16</v>
      </c>
      <c r="I3228" s="3" t="n">
        <v>9</v>
      </c>
      <c r="J3228" s="3" t="n">
        <v>7</v>
      </c>
      <c r="K3228" s="3" t="n">
        <v>5</v>
      </c>
      <c r="L3228" s="3" t="n">
        <v>0.562</v>
      </c>
      <c r="M3228" s="3" t="n">
        <v>0.643</v>
      </c>
      <c r="N3228" s="3" t="n">
        <v>0.6</v>
      </c>
    </row>
    <row r="3229">
      <c r="A3229" s="3" t="s">
        <v>107</v>
      </c>
      <c r="B3229" s="3" t="s">
        <v>108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18</v>
      </c>
      <c r="I3229" s="3" t="n">
        <v>9</v>
      </c>
      <c r="J3229" s="3" t="n">
        <v>9</v>
      </c>
      <c r="K3229" s="3" t="n">
        <v>5</v>
      </c>
      <c r="L3229" s="3" t="n">
        <v>0.5</v>
      </c>
      <c r="M3229" s="3" t="n">
        <v>0.643</v>
      </c>
      <c r="N3229" s="3" t="n">
        <v>0.562</v>
      </c>
    </row>
    <row r="3230">
      <c r="A3230" s="3" t="s">
        <v>107</v>
      </c>
      <c r="B3230" s="3" t="s">
        <v>108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11</v>
      </c>
      <c r="I3230" s="3" t="n">
        <v>7</v>
      </c>
      <c r="J3230" s="3" t="n">
        <v>4</v>
      </c>
      <c r="K3230" s="3" t="n">
        <v>7</v>
      </c>
      <c r="L3230" s="3" t="n">
        <v>0.636</v>
      </c>
      <c r="M3230" s="3" t="n">
        <v>0.5</v>
      </c>
      <c r="N3230" s="3" t="n">
        <v>0.56</v>
      </c>
    </row>
    <row r="3231">
      <c r="A3231" s="3" t="s">
        <v>107</v>
      </c>
      <c r="B3231" s="3" t="s">
        <v>108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12</v>
      </c>
      <c r="I3231" s="3" t="n">
        <v>7</v>
      </c>
      <c r="J3231" s="3" t="n">
        <v>5</v>
      </c>
      <c r="K3231" s="3" t="n">
        <v>7</v>
      </c>
      <c r="L3231" s="3" t="n">
        <v>0.583</v>
      </c>
      <c r="M3231" s="3" t="n">
        <v>0.5</v>
      </c>
      <c r="N3231" s="3" t="n">
        <v>0.538</v>
      </c>
    </row>
    <row r="3232">
      <c r="A3232" s="3" t="s">
        <v>107</v>
      </c>
      <c r="B3232" s="3" t="s">
        <v>108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12</v>
      </c>
      <c r="I3232" s="3" t="n">
        <v>7</v>
      </c>
      <c r="J3232" s="3" t="n">
        <v>5</v>
      </c>
      <c r="K3232" s="3" t="n">
        <v>7</v>
      </c>
      <c r="L3232" s="3" t="n">
        <v>0.583</v>
      </c>
      <c r="M3232" s="3" t="n">
        <v>0.5</v>
      </c>
      <c r="N3232" s="3" t="n">
        <v>0.538</v>
      </c>
    </row>
    <row r="3233">
      <c r="A3233" s="3" t="s">
        <v>107</v>
      </c>
      <c r="B3233" s="3" t="s">
        <v>108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9</v>
      </c>
      <c r="I3233" s="3" t="n">
        <v>7</v>
      </c>
      <c r="J3233" s="3" t="n">
        <v>2</v>
      </c>
      <c r="K3233" s="3" t="n">
        <v>7</v>
      </c>
      <c r="L3233" s="3" t="n">
        <v>0.778</v>
      </c>
      <c r="M3233" s="3" t="n">
        <v>0.5</v>
      </c>
      <c r="N3233" s="3" t="n">
        <v>0.609</v>
      </c>
    </row>
    <row r="3234">
      <c r="A3234" s="3" t="s">
        <v>107</v>
      </c>
      <c r="B3234" s="3" t="s">
        <v>108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9</v>
      </c>
      <c r="I3234" s="3" t="n">
        <v>7</v>
      </c>
      <c r="J3234" s="3" t="n">
        <v>2</v>
      </c>
      <c r="K3234" s="3" t="n">
        <v>7</v>
      </c>
      <c r="L3234" s="3" t="n">
        <v>0.778</v>
      </c>
      <c r="M3234" s="3" t="n">
        <v>0.5</v>
      </c>
      <c r="N3234" s="3" t="n">
        <v>0.609</v>
      </c>
    </row>
    <row r="3235">
      <c r="A3235" s="3" t="s">
        <v>107</v>
      </c>
      <c r="B3235" s="3" t="s">
        <v>108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9</v>
      </c>
      <c r="I3235" s="3" t="n">
        <v>7</v>
      </c>
      <c r="J3235" s="3" t="n">
        <v>2</v>
      </c>
      <c r="K3235" s="3" t="n">
        <v>7</v>
      </c>
      <c r="L3235" s="3" t="n">
        <v>0.778</v>
      </c>
      <c r="M3235" s="3" t="n">
        <v>0.5</v>
      </c>
      <c r="N3235" s="3" t="n">
        <v>0.609</v>
      </c>
    </row>
    <row r="3236">
      <c r="A3236" s="3" t="s">
        <v>107</v>
      </c>
      <c r="B3236" s="3" t="s">
        <v>108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8</v>
      </c>
      <c r="I3236" s="3" t="n">
        <v>6</v>
      </c>
      <c r="J3236" s="3" t="n">
        <v>2</v>
      </c>
      <c r="K3236" s="3" t="n">
        <v>8</v>
      </c>
      <c r="L3236" s="3" t="n">
        <v>0.75</v>
      </c>
      <c r="M3236" s="3" t="n">
        <v>0.429</v>
      </c>
      <c r="N3236" s="3" t="n">
        <v>0.545</v>
      </c>
    </row>
    <row r="3237">
      <c r="A3237" s="3" t="s">
        <v>107</v>
      </c>
      <c r="B3237" s="3" t="s">
        <v>108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8</v>
      </c>
      <c r="I3237" s="3" t="n">
        <v>6</v>
      </c>
      <c r="J3237" s="3" t="n">
        <v>2</v>
      </c>
      <c r="K3237" s="3" t="n">
        <v>8</v>
      </c>
      <c r="L3237" s="3" t="n">
        <v>0.75</v>
      </c>
      <c r="M3237" s="3" t="n">
        <v>0.429</v>
      </c>
      <c r="N3237" s="3" t="n">
        <v>0.545</v>
      </c>
    </row>
    <row r="3238">
      <c r="A3238" s="3" t="s">
        <v>107</v>
      </c>
      <c r="B3238" s="3" t="s">
        <v>108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8</v>
      </c>
      <c r="I3238" s="3" t="n">
        <v>6</v>
      </c>
      <c r="J3238" s="3" t="n">
        <v>2</v>
      </c>
      <c r="K3238" s="3" t="n">
        <v>8</v>
      </c>
      <c r="L3238" s="3" t="n">
        <v>0.75</v>
      </c>
      <c r="M3238" s="3" t="n">
        <v>0.429</v>
      </c>
      <c r="N3238" s="3" t="n">
        <v>0.545</v>
      </c>
    </row>
    <row r="3239">
      <c r="A3239" s="3" t="s">
        <v>107</v>
      </c>
      <c r="B3239" s="3" t="s">
        <v>108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7</v>
      </c>
      <c r="I3239" s="3" t="n">
        <v>5</v>
      </c>
      <c r="J3239" s="3" t="n">
        <v>2</v>
      </c>
      <c r="K3239" s="3" t="n">
        <v>9</v>
      </c>
      <c r="L3239" s="3" t="n">
        <v>0.714</v>
      </c>
      <c r="M3239" s="3" t="n">
        <v>0.357</v>
      </c>
      <c r="N3239" s="3" t="n">
        <v>0.476</v>
      </c>
    </row>
    <row r="3240">
      <c r="A3240" s="3" t="s">
        <v>107</v>
      </c>
      <c r="B3240" s="3" t="s">
        <v>108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7</v>
      </c>
      <c r="I3240" s="3" t="n">
        <v>5</v>
      </c>
      <c r="J3240" s="3" t="n">
        <v>2</v>
      </c>
      <c r="K3240" s="3" t="n">
        <v>9</v>
      </c>
      <c r="L3240" s="3" t="n">
        <v>0.714</v>
      </c>
      <c r="M3240" s="3" t="n">
        <v>0.357</v>
      </c>
      <c r="N3240" s="3" t="n">
        <v>0.476</v>
      </c>
    </row>
    <row r="3241">
      <c r="A3241" s="3" t="s">
        <v>107</v>
      </c>
      <c r="B3241" s="3" t="s">
        <v>108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7</v>
      </c>
      <c r="I3241" s="3" t="n">
        <v>5</v>
      </c>
      <c r="J3241" s="3" t="n">
        <v>2</v>
      </c>
      <c r="K3241" s="3" t="n">
        <v>9</v>
      </c>
      <c r="L3241" s="3" t="n">
        <v>0.714</v>
      </c>
      <c r="M3241" s="3" t="n">
        <v>0.357</v>
      </c>
      <c r="N3241" s="3" t="n">
        <v>0.476</v>
      </c>
    </row>
    <row r="3242">
      <c r="A3242" s="5" t="s">
        <v>89</v>
      </c>
      <c r="B3242" s="5" t="s">
        <v>90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5</v>
      </c>
      <c r="I3242" s="5" t="n">
        <v>2</v>
      </c>
      <c r="J3242" s="5" t="n">
        <v>3</v>
      </c>
      <c r="K3242" s="5" t="n">
        <v>2</v>
      </c>
      <c r="L3242" s="5" t="n">
        <v>0.4</v>
      </c>
      <c r="M3242" s="5" t="n">
        <v>0.5</v>
      </c>
      <c r="N3242" s="5" t="n">
        <v>0.444</v>
      </c>
    </row>
    <row r="3243">
      <c r="A3243" s="2" t="s">
        <v>89</v>
      </c>
      <c r="B3243" s="2" t="s">
        <v>90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7</v>
      </c>
      <c r="I3243" s="2" t="n">
        <v>2</v>
      </c>
      <c r="J3243" s="2" t="n">
        <v>5</v>
      </c>
      <c r="K3243" s="2" t="n">
        <v>2</v>
      </c>
      <c r="L3243" s="2" t="n">
        <v>0.286</v>
      </c>
      <c r="M3243" s="2" t="n">
        <v>0.5</v>
      </c>
      <c r="N3243" s="2" t="n">
        <v>0.364</v>
      </c>
    </row>
    <row r="3244">
      <c r="A3244" s="2" t="s">
        <v>89</v>
      </c>
      <c r="B3244" s="2" t="s">
        <v>90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10</v>
      </c>
      <c r="I3244" s="2" t="n">
        <v>2</v>
      </c>
      <c r="J3244" s="2" t="n">
        <v>8</v>
      </c>
      <c r="K3244" s="2" t="n">
        <v>2</v>
      </c>
      <c r="L3244" s="2" t="n">
        <v>0.2</v>
      </c>
      <c r="M3244" s="2" t="n">
        <v>0.5</v>
      </c>
      <c r="N3244" s="2" t="n">
        <v>0.286</v>
      </c>
    </row>
    <row r="3245">
      <c r="A3245" s="2" t="s">
        <v>89</v>
      </c>
      <c r="B3245" s="2" t="s">
        <v>90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4</v>
      </c>
      <c r="I3245" s="2" t="n">
        <v>1</v>
      </c>
      <c r="J3245" s="2" t="n">
        <v>3</v>
      </c>
      <c r="K3245" s="2" t="n">
        <v>3</v>
      </c>
      <c r="L3245" s="2" t="n">
        <v>0.25</v>
      </c>
      <c r="M3245" s="2" t="n">
        <v>0.25</v>
      </c>
      <c r="N3245" s="2" t="n">
        <v>0.25</v>
      </c>
    </row>
    <row r="3246">
      <c r="A3246" s="2" t="s">
        <v>89</v>
      </c>
      <c r="B3246" s="2" t="s">
        <v>90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6</v>
      </c>
      <c r="I3246" s="2" t="n">
        <v>1</v>
      </c>
      <c r="J3246" s="2" t="n">
        <v>5</v>
      </c>
      <c r="K3246" s="2" t="n">
        <v>3</v>
      </c>
      <c r="L3246" s="2" t="n">
        <v>0.167</v>
      </c>
      <c r="M3246" s="2" t="n">
        <v>0.25</v>
      </c>
      <c r="N3246" s="2" t="n">
        <v>0.2</v>
      </c>
    </row>
    <row r="3247">
      <c r="A3247" s="2" t="s">
        <v>89</v>
      </c>
      <c r="B3247" s="2" t="s">
        <v>90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6</v>
      </c>
      <c r="I3247" s="2" t="n">
        <v>1</v>
      </c>
      <c r="J3247" s="2" t="n">
        <v>5</v>
      </c>
      <c r="K3247" s="2" t="n">
        <v>3</v>
      </c>
      <c r="L3247" s="2" t="n">
        <v>0.167</v>
      </c>
      <c r="M3247" s="2" t="n">
        <v>0.25</v>
      </c>
      <c r="N3247" s="2" t="n">
        <v>0.2</v>
      </c>
    </row>
    <row r="3248">
      <c r="A3248" s="2" t="s">
        <v>89</v>
      </c>
      <c r="B3248" s="2" t="s">
        <v>90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1</v>
      </c>
      <c r="I3248" s="2" t="n">
        <v>1</v>
      </c>
      <c r="J3248" s="2" t="n">
        <v>0</v>
      </c>
      <c r="K3248" s="2" t="n">
        <v>3</v>
      </c>
      <c r="L3248" s="2" t="n">
        <v>1</v>
      </c>
      <c r="M3248" s="2" t="n">
        <v>0.25</v>
      </c>
      <c r="N3248" s="2" t="n">
        <v>0.4</v>
      </c>
    </row>
    <row r="3249">
      <c r="A3249" s="2" t="s">
        <v>89</v>
      </c>
      <c r="B3249" s="2" t="s">
        <v>90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1</v>
      </c>
      <c r="I3249" s="2" t="n">
        <v>1</v>
      </c>
      <c r="J3249" s="2" t="n">
        <v>0</v>
      </c>
      <c r="K3249" s="2" t="n">
        <v>3</v>
      </c>
      <c r="L3249" s="2" t="n">
        <v>1</v>
      </c>
      <c r="M3249" s="2" t="n">
        <v>0.25</v>
      </c>
      <c r="N3249" s="2" t="n">
        <v>0.4</v>
      </c>
    </row>
    <row r="3250">
      <c r="A3250" s="2" t="s">
        <v>89</v>
      </c>
      <c r="B3250" s="2" t="s">
        <v>90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1</v>
      </c>
      <c r="I3250" s="2" t="n">
        <v>1</v>
      </c>
      <c r="J3250" s="2" t="n">
        <v>0</v>
      </c>
      <c r="K3250" s="2" t="n">
        <v>3</v>
      </c>
      <c r="L3250" s="2" t="n">
        <v>1</v>
      </c>
      <c r="M3250" s="2" t="n">
        <v>0.25</v>
      </c>
      <c r="N3250" s="2" t="n">
        <v>0.4</v>
      </c>
    </row>
    <row r="3251">
      <c r="A3251" s="2" t="s">
        <v>89</v>
      </c>
      <c r="B3251" s="2" t="s">
        <v>90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1</v>
      </c>
      <c r="I3251" s="2" t="n">
        <v>1</v>
      </c>
      <c r="J3251" s="2" t="n">
        <v>0</v>
      </c>
      <c r="K3251" s="2" t="n">
        <v>3</v>
      </c>
      <c r="L3251" s="2" t="n">
        <v>1</v>
      </c>
      <c r="M3251" s="2" t="n">
        <v>0.25</v>
      </c>
      <c r="N3251" s="2" t="n">
        <v>0.4</v>
      </c>
    </row>
    <row r="3252">
      <c r="A3252" s="2" t="s">
        <v>89</v>
      </c>
      <c r="B3252" s="2" t="s">
        <v>90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1</v>
      </c>
      <c r="I3252" s="2" t="n">
        <v>1</v>
      </c>
      <c r="J3252" s="2" t="n">
        <v>0</v>
      </c>
      <c r="K3252" s="2" t="n">
        <v>3</v>
      </c>
      <c r="L3252" s="2" t="n">
        <v>1</v>
      </c>
      <c r="M3252" s="2" t="n">
        <v>0.25</v>
      </c>
      <c r="N3252" s="2" t="n">
        <v>0.4</v>
      </c>
    </row>
    <row r="3253">
      <c r="A3253" s="2" t="s">
        <v>89</v>
      </c>
      <c r="B3253" s="2" t="s">
        <v>90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1</v>
      </c>
      <c r="I3253" s="2" t="n">
        <v>1</v>
      </c>
      <c r="J3253" s="2" t="n">
        <v>0</v>
      </c>
      <c r="K3253" s="2" t="n">
        <v>3</v>
      </c>
      <c r="L3253" s="2" t="n">
        <v>1</v>
      </c>
      <c r="M3253" s="2" t="n">
        <v>0.25</v>
      </c>
      <c r="N3253" s="2" t="n">
        <v>0.4</v>
      </c>
    </row>
    <row r="3254">
      <c r="A3254" s="3" t="s">
        <v>89</v>
      </c>
      <c r="B3254" s="3" t="s">
        <v>90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3</v>
      </c>
      <c r="I3254" s="3" t="n">
        <v>2</v>
      </c>
      <c r="J3254" s="3" t="n">
        <v>1</v>
      </c>
      <c r="K3254" s="3" t="n">
        <v>2</v>
      </c>
      <c r="L3254" s="3" t="n">
        <v>0.667</v>
      </c>
      <c r="M3254" s="3" t="n">
        <v>0.5</v>
      </c>
      <c r="N3254" s="3" t="n">
        <v>0.571</v>
      </c>
    </row>
    <row r="3255">
      <c r="A3255" s="3" t="s">
        <v>89</v>
      </c>
      <c r="B3255" s="3" t="s">
        <v>90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5</v>
      </c>
      <c r="I3255" s="3" t="n">
        <v>2</v>
      </c>
      <c r="J3255" s="3" t="n">
        <v>3</v>
      </c>
      <c r="K3255" s="3" t="n">
        <v>2</v>
      </c>
      <c r="L3255" s="3" t="n">
        <v>0.4</v>
      </c>
      <c r="M3255" s="3" t="n">
        <v>0.5</v>
      </c>
      <c r="N3255" s="3" t="n">
        <v>0.444</v>
      </c>
    </row>
    <row r="3256">
      <c r="A3256" s="3" t="s">
        <v>89</v>
      </c>
      <c r="B3256" s="3" t="s">
        <v>90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5</v>
      </c>
      <c r="I3256" s="3" t="n">
        <v>2</v>
      </c>
      <c r="J3256" s="3" t="n">
        <v>3</v>
      </c>
      <c r="K3256" s="3" t="n">
        <v>2</v>
      </c>
      <c r="L3256" s="3" t="n">
        <v>0.4</v>
      </c>
      <c r="M3256" s="3" t="n">
        <v>0.5</v>
      </c>
      <c r="N3256" s="3" t="n">
        <v>0.444</v>
      </c>
    </row>
    <row r="3257">
      <c r="A3257" s="3" t="s">
        <v>89</v>
      </c>
      <c r="B3257" s="3" t="s">
        <v>90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3</v>
      </c>
      <c r="I3257" s="3" t="n">
        <v>2</v>
      </c>
      <c r="J3257" s="3" t="n">
        <v>1</v>
      </c>
      <c r="K3257" s="3" t="n">
        <v>2</v>
      </c>
      <c r="L3257" s="3" t="n">
        <v>0.667</v>
      </c>
      <c r="M3257" s="3" t="n">
        <v>0.5</v>
      </c>
      <c r="N3257" s="3" t="n">
        <v>0.571</v>
      </c>
    </row>
    <row r="3258">
      <c r="A3258" s="3" t="s">
        <v>89</v>
      </c>
      <c r="B3258" s="3" t="s">
        <v>90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3</v>
      </c>
      <c r="I3258" s="3" t="n">
        <v>2</v>
      </c>
      <c r="J3258" s="3" t="n">
        <v>1</v>
      </c>
      <c r="K3258" s="3" t="n">
        <v>2</v>
      </c>
      <c r="L3258" s="3" t="n">
        <v>0.667</v>
      </c>
      <c r="M3258" s="3" t="n">
        <v>0.5</v>
      </c>
      <c r="N3258" s="3" t="n">
        <v>0.571</v>
      </c>
    </row>
    <row r="3259">
      <c r="A3259" s="3" t="s">
        <v>89</v>
      </c>
      <c r="B3259" s="3" t="s">
        <v>90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3</v>
      </c>
      <c r="I3259" s="3" t="n">
        <v>2</v>
      </c>
      <c r="J3259" s="3" t="n">
        <v>1</v>
      </c>
      <c r="K3259" s="3" t="n">
        <v>2</v>
      </c>
      <c r="L3259" s="3" t="n">
        <v>0.667</v>
      </c>
      <c r="M3259" s="3" t="n">
        <v>0.5</v>
      </c>
      <c r="N3259" s="3" t="n">
        <v>0.571</v>
      </c>
    </row>
    <row r="3260">
      <c r="A3260" s="3" t="s">
        <v>89</v>
      </c>
      <c r="B3260" s="3" t="s">
        <v>90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3</v>
      </c>
      <c r="I3260" s="3" t="n">
        <v>2</v>
      </c>
      <c r="J3260" s="3" t="n">
        <v>1</v>
      </c>
      <c r="K3260" s="3" t="n">
        <v>2</v>
      </c>
      <c r="L3260" s="3" t="n">
        <v>0.667</v>
      </c>
      <c r="M3260" s="3" t="n">
        <v>0.5</v>
      </c>
      <c r="N3260" s="3" t="n">
        <v>0.571</v>
      </c>
    </row>
    <row r="3261">
      <c r="A3261" s="3" t="s">
        <v>89</v>
      </c>
      <c r="B3261" s="3" t="s">
        <v>90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3</v>
      </c>
      <c r="I3261" s="3" t="n">
        <v>2</v>
      </c>
      <c r="J3261" s="3" t="n">
        <v>1</v>
      </c>
      <c r="K3261" s="3" t="n">
        <v>2</v>
      </c>
      <c r="L3261" s="3" t="n">
        <v>0.667</v>
      </c>
      <c r="M3261" s="3" t="n">
        <v>0.5</v>
      </c>
      <c r="N3261" s="3" t="n">
        <v>0.571</v>
      </c>
    </row>
    <row r="3262">
      <c r="A3262" s="3" t="s">
        <v>89</v>
      </c>
      <c r="B3262" s="3" t="s">
        <v>90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3</v>
      </c>
      <c r="I3262" s="3" t="n">
        <v>2</v>
      </c>
      <c r="J3262" s="3" t="n">
        <v>1</v>
      </c>
      <c r="K3262" s="3" t="n">
        <v>2</v>
      </c>
      <c r="L3262" s="3" t="n">
        <v>0.667</v>
      </c>
      <c r="M3262" s="3" t="n">
        <v>0.5</v>
      </c>
      <c r="N3262" s="3" t="n">
        <v>0.571</v>
      </c>
    </row>
    <row r="3263">
      <c r="A3263" s="3" t="s">
        <v>89</v>
      </c>
      <c r="B3263" s="3" t="s">
        <v>90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1</v>
      </c>
      <c r="I3263" s="3" t="n">
        <v>1</v>
      </c>
      <c r="J3263" s="3" t="n">
        <v>0</v>
      </c>
      <c r="K3263" s="3" t="n">
        <v>3</v>
      </c>
      <c r="L3263" s="3" t="n">
        <v>1</v>
      </c>
      <c r="M3263" s="3" t="n">
        <v>0.25</v>
      </c>
      <c r="N3263" s="3" t="n">
        <v>0.4</v>
      </c>
    </row>
    <row r="3264">
      <c r="A3264" s="3" t="s">
        <v>89</v>
      </c>
      <c r="B3264" s="3" t="s">
        <v>90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1</v>
      </c>
      <c r="I3264" s="3" t="n">
        <v>1</v>
      </c>
      <c r="J3264" s="3" t="n">
        <v>0</v>
      </c>
      <c r="K3264" s="3" t="n">
        <v>3</v>
      </c>
      <c r="L3264" s="3" t="n">
        <v>1</v>
      </c>
      <c r="M3264" s="3" t="n">
        <v>0.25</v>
      </c>
      <c r="N3264" s="3" t="n">
        <v>0.4</v>
      </c>
    </row>
    <row r="3265">
      <c r="A3265" s="3" t="s">
        <v>89</v>
      </c>
      <c r="B3265" s="3" t="s">
        <v>90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1</v>
      </c>
      <c r="I3265" s="3" t="n">
        <v>1</v>
      </c>
      <c r="J3265" s="3" t="n">
        <v>0</v>
      </c>
      <c r="K3265" s="3" t="n">
        <v>3</v>
      </c>
      <c r="L3265" s="3" t="n">
        <v>1</v>
      </c>
      <c r="M3265" s="3" t="n">
        <v>0.25</v>
      </c>
      <c r="N3265" s="3" t="n">
        <v>0.4</v>
      </c>
    </row>
    <row r="3266">
      <c r="A3266" s="3" t="s">
        <v>89</v>
      </c>
      <c r="B3266" s="3" t="s">
        <v>90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1</v>
      </c>
      <c r="I3266" s="3" t="n">
        <v>1</v>
      </c>
      <c r="J3266" s="3" t="n">
        <v>0</v>
      </c>
      <c r="K3266" s="3" t="n">
        <v>3</v>
      </c>
      <c r="L3266" s="3" t="n">
        <v>1</v>
      </c>
      <c r="M3266" s="3" t="n">
        <v>0.25</v>
      </c>
      <c r="N3266" s="3" t="n">
        <v>0.4</v>
      </c>
    </row>
    <row r="3267">
      <c r="A3267" s="3" t="s">
        <v>89</v>
      </c>
      <c r="B3267" s="3" t="s">
        <v>90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1</v>
      </c>
      <c r="I3267" s="3" t="n">
        <v>1</v>
      </c>
      <c r="J3267" s="3" t="n">
        <v>0</v>
      </c>
      <c r="K3267" s="3" t="n">
        <v>3</v>
      </c>
      <c r="L3267" s="3" t="n">
        <v>1</v>
      </c>
      <c r="M3267" s="3" t="n">
        <v>0.25</v>
      </c>
      <c r="N3267" s="3" t="n">
        <v>0.4</v>
      </c>
    </row>
    <row r="3268">
      <c r="A3268" s="3" t="s">
        <v>89</v>
      </c>
      <c r="B3268" s="3" t="s">
        <v>90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1</v>
      </c>
      <c r="I3268" s="3" t="n">
        <v>1</v>
      </c>
      <c r="J3268" s="3" t="n">
        <v>0</v>
      </c>
      <c r="K3268" s="3" t="n">
        <v>3</v>
      </c>
      <c r="L3268" s="3" t="n">
        <v>1</v>
      </c>
      <c r="M3268" s="3" t="n">
        <v>0.25</v>
      </c>
      <c r="N3268" s="3" t="n">
        <v>0.4</v>
      </c>
    </row>
    <row r="3269">
      <c r="A3269" s="3" t="s">
        <v>89</v>
      </c>
      <c r="B3269" s="3" t="s">
        <v>90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1</v>
      </c>
      <c r="I3269" s="3" t="n">
        <v>1</v>
      </c>
      <c r="J3269" s="3" t="n">
        <v>0</v>
      </c>
      <c r="K3269" s="3" t="n">
        <v>3</v>
      </c>
      <c r="L3269" s="3" t="n">
        <v>1</v>
      </c>
      <c r="M3269" s="3" t="n">
        <v>0.25</v>
      </c>
      <c r="N3269" s="3" t="n">
        <v>0.4</v>
      </c>
    </row>
    <row r="3270">
      <c r="A3270" s="3" t="s">
        <v>89</v>
      </c>
      <c r="B3270" s="3" t="s">
        <v>90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1</v>
      </c>
      <c r="I3270" s="3" t="n">
        <v>1</v>
      </c>
      <c r="J3270" s="3" t="n">
        <v>0</v>
      </c>
      <c r="K3270" s="3" t="n">
        <v>3</v>
      </c>
      <c r="L3270" s="3" t="n">
        <v>1</v>
      </c>
      <c r="M3270" s="3" t="n">
        <v>0.25</v>
      </c>
      <c r="N3270" s="3" t="n">
        <v>0.4</v>
      </c>
    </row>
    <row r="3271">
      <c r="A3271" s="3" t="s">
        <v>89</v>
      </c>
      <c r="B3271" s="3" t="s">
        <v>90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1</v>
      </c>
      <c r="I3271" s="3" t="n">
        <v>1</v>
      </c>
      <c r="J3271" s="3" t="n">
        <v>0</v>
      </c>
      <c r="K3271" s="3" t="n">
        <v>3</v>
      </c>
      <c r="L3271" s="3" t="n">
        <v>1</v>
      </c>
      <c r="M3271" s="3" t="n">
        <v>0.25</v>
      </c>
      <c r="N3271" s="3" t="n">
        <v>0.4</v>
      </c>
    </row>
    <row r="3272">
      <c r="A3272" s="5" t="s">
        <v>127</v>
      </c>
      <c r="B3272" s="5" t="s">
        <v>128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5</v>
      </c>
      <c r="I3272" s="5" t="n">
        <v>1</v>
      </c>
      <c r="J3272" s="5" t="n">
        <v>4</v>
      </c>
      <c r="K3272" s="5" t="n">
        <v>1</v>
      </c>
      <c r="L3272" s="5" t="n">
        <v>0.2</v>
      </c>
      <c r="M3272" s="5" t="n">
        <v>0.5</v>
      </c>
      <c r="N3272" s="5" t="n">
        <v>0.286</v>
      </c>
    </row>
    <row r="3273">
      <c r="A3273" s="2" t="s">
        <v>127</v>
      </c>
      <c r="B3273" s="2" t="s">
        <v>128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10</v>
      </c>
      <c r="I3273" s="2" t="n">
        <v>1</v>
      </c>
      <c r="J3273" s="2" t="n">
        <v>9</v>
      </c>
      <c r="K3273" s="2" t="n">
        <v>1</v>
      </c>
      <c r="L3273" s="2" t="n">
        <v>0.1</v>
      </c>
      <c r="M3273" s="2" t="n">
        <v>0.5</v>
      </c>
      <c r="N3273" s="2" t="n">
        <v>0.167</v>
      </c>
    </row>
    <row r="3274">
      <c r="A3274" s="2" t="s">
        <v>127</v>
      </c>
      <c r="B3274" s="2" t="s">
        <v>128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10</v>
      </c>
      <c r="I3274" s="2" t="n">
        <v>1</v>
      </c>
      <c r="J3274" s="2" t="n">
        <v>9</v>
      </c>
      <c r="K3274" s="2" t="n">
        <v>1</v>
      </c>
      <c r="L3274" s="2" t="n">
        <v>0.1</v>
      </c>
      <c r="M3274" s="2" t="n">
        <v>0.5</v>
      </c>
      <c r="N3274" s="2" t="n">
        <v>0.167</v>
      </c>
    </row>
    <row r="3275">
      <c r="A3275" s="2" t="s">
        <v>127</v>
      </c>
      <c r="B3275" s="2" t="s">
        <v>128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3</v>
      </c>
      <c r="I3275" s="2" t="n">
        <v>1</v>
      </c>
      <c r="J3275" s="2" t="n">
        <v>2</v>
      </c>
      <c r="K3275" s="2" t="n">
        <v>1</v>
      </c>
      <c r="L3275" s="2" t="n">
        <v>0.333</v>
      </c>
      <c r="M3275" s="2" t="n">
        <v>0.5</v>
      </c>
      <c r="N3275" s="2" t="n">
        <v>0.4</v>
      </c>
    </row>
    <row r="3276">
      <c r="A3276" s="2" t="s">
        <v>127</v>
      </c>
      <c r="B3276" s="2" t="s">
        <v>128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3</v>
      </c>
      <c r="I3276" s="2" t="n">
        <v>1</v>
      </c>
      <c r="J3276" s="2" t="n">
        <v>2</v>
      </c>
      <c r="K3276" s="2" t="n">
        <v>1</v>
      </c>
      <c r="L3276" s="2" t="n">
        <v>0.333</v>
      </c>
      <c r="M3276" s="2" t="n">
        <v>0.5</v>
      </c>
      <c r="N3276" s="2" t="n">
        <v>0.4</v>
      </c>
    </row>
    <row r="3277">
      <c r="A3277" s="2" t="s">
        <v>127</v>
      </c>
      <c r="B3277" s="2" t="s">
        <v>128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3</v>
      </c>
      <c r="I3277" s="2" t="n">
        <v>1</v>
      </c>
      <c r="J3277" s="2" t="n">
        <v>2</v>
      </c>
      <c r="K3277" s="2" t="n">
        <v>1</v>
      </c>
      <c r="L3277" s="2" t="n">
        <v>0.333</v>
      </c>
      <c r="M3277" s="2" t="n">
        <v>0.5</v>
      </c>
      <c r="N3277" s="2" t="n">
        <v>0.4</v>
      </c>
    </row>
    <row r="3278">
      <c r="A3278" s="2" t="s">
        <v>127</v>
      </c>
      <c r="B3278" s="2" t="s">
        <v>128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1</v>
      </c>
      <c r="I3278" s="2" t="n">
        <v>1</v>
      </c>
      <c r="J3278" s="2" t="n">
        <v>0</v>
      </c>
      <c r="K3278" s="2" t="n">
        <v>1</v>
      </c>
      <c r="L3278" s="2" t="n">
        <v>1</v>
      </c>
      <c r="M3278" s="2" t="n">
        <v>0.5</v>
      </c>
      <c r="N3278" s="2" t="n">
        <v>0.667</v>
      </c>
    </row>
    <row r="3279">
      <c r="A3279" s="2" t="s">
        <v>127</v>
      </c>
      <c r="B3279" s="2" t="s">
        <v>128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1</v>
      </c>
      <c r="I3279" s="2" t="n">
        <v>1</v>
      </c>
      <c r="J3279" s="2" t="n">
        <v>0</v>
      </c>
      <c r="K3279" s="2" t="n">
        <v>1</v>
      </c>
      <c r="L3279" s="2" t="n">
        <v>1</v>
      </c>
      <c r="M3279" s="2" t="n">
        <v>0.5</v>
      </c>
      <c r="N3279" s="2" t="n">
        <v>0.667</v>
      </c>
    </row>
    <row r="3280">
      <c r="A3280" s="2" t="s">
        <v>127</v>
      </c>
      <c r="B3280" s="2" t="s">
        <v>128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1</v>
      </c>
      <c r="I3280" s="2" t="n">
        <v>1</v>
      </c>
      <c r="J3280" s="2" t="n">
        <v>0</v>
      </c>
      <c r="K3280" s="2" t="n">
        <v>1</v>
      </c>
      <c r="L3280" s="2" t="n">
        <v>1</v>
      </c>
      <c r="M3280" s="2" t="n">
        <v>0.5</v>
      </c>
      <c r="N3280" s="2" t="n">
        <v>0.667</v>
      </c>
    </row>
    <row r="3281">
      <c r="A3281" s="2" t="s">
        <v>127</v>
      </c>
      <c r="B3281" s="2" t="s">
        <v>128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1</v>
      </c>
      <c r="I3281" s="2" t="n">
        <v>1</v>
      </c>
      <c r="J3281" s="2" t="n">
        <v>0</v>
      </c>
      <c r="K3281" s="2" t="n">
        <v>1</v>
      </c>
      <c r="L3281" s="2" t="n">
        <v>1</v>
      </c>
      <c r="M3281" s="2" t="n">
        <v>0.5</v>
      </c>
      <c r="N3281" s="2" t="n">
        <v>0.667</v>
      </c>
    </row>
    <row r="3282">
      <c r="A3282" s="2" t="s">
        <v>127</v>
      </c>
      <c r="B3282" s="2" t="s">
        <v>128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1</v>
      </c>
      <c r="I3282" s="2" t="n">
        <v>1</v>
      </c>
      <c r="J3282" s="2" t="n">
        <v>0</v>
      </c>
      <c r="K3282" s="2" t="n">
        <v>1</v>
      </c>
      <c r="L3282" s="2" t="n">
        <v>1</v>
      </c>
      <c r="M3282" s="2" t="n">
        <v>0.5</v>
      </c>
      <c r="N3282" s="2" t="n">
        <v>0.667</v>
      </c>
    </row>
    <row r="3283">
      <c r="A3283" s="2" t="s">
        <v>127</v>
      </c>
      <c r="B3283" s="2" t="s">
        <v>128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1</v>
      </c>
      <c r="I3283" s="2" t="n">
        <v>1</v>
      </c>
      <c r="J3283" s="2" t="n">
        <v>0</v>
      </c>
      <c r="K3283" s="2" t="n">
        <v>1</v>
      </c>
      <c r="L3283" s="2" t="n">
        <v>1</v>
      </c>
      <c r="M3283" s="2" t="n">
        <v>0.5</v>
      </c>
      <c r="N3283" s="2" t="n">
        <v>0.667</v>
      </c>
    </row>
    <row r="3284">
      <c r="A3284" s="3" t="s">
        <v>127</v>
      </c>
      <c r="B3284" s="3" t="s">
        <v>128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127</v>
      </c>
      <c r="B3285" s="3" t="s">
        <v>128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127</v>
      </c>
      <c r="B3286" s="3" t="s">
        <v>128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127</v>
      </c>
      <c r="B3287" s="3" t="s">
        <v>128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127</v>
      </c>
      <c r="B3288" s="3" t="s">
        <v>128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127</v>
      </c>
      <c r="B3289" s="3" t="s">
        <v>128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127</v>
      </c>
      <c r="B3290" s="3" t="s">
        <v>128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127</v>
      </c>
      <c r="B3291" s="3" t="s">
        <v>128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127</v>
      </c>
      <c r="B3292" s="3" t="s">
        <v>128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127</v>
      </c>
      <c r="B3293" s="3" t="s">
        <v>128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127</v>
      </c>
      <c r="B3294" s="3" t="s">
        <v>128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127</v>
      </c>
      <c r="B3295" s="3" t="s">
        <v>128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127</v>
      </c>
      <c r="B3296" s="3" t="s">
        <v>128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1</v>
      </c>
      <c r="I3296" s="3" t="n">
        <v>1</v>
      </c>
      <c r="J3296" s="3" t="n">
        <v>0</v>
      </c>
      <c r="K3296" s="3" t="n">
        <v>1</v>
      </c>
      <c r="L3296" s="3" t="n">
        <v>1</v>
      </c>
      <c r="M3296" s="3" t="n">
        <v>0.5</v>
      </c>
      <c r="N3296" s="3" t="n">
        <v>0.667</v>
      </c>
    </row>
    <row r="3297">
      <c r="A3297" s="3" t="s">
        <v>127</v>
      </c>
      <c r="B3297" s="3" t="s">
        <v>128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1</v>
      </c>
      <c r="I3297" s="3" t="n">
        <v>1</v>
      </c>
      <c r="J3297" s="3" t="n">
        <v>0</v>
      </c>
      <c r="K3297" s="3" t="n">
        <v>1</v>
      </c>
      <c r="L3297" s="3" t="n">
        <v>1</v>
      </c>
      <c r="M3297" s="3" t="n">
        <v>0.5</v>
      </c>
      <c r="N3297" s="3" t="n">
        <v>0.667</v>
      </c>
    </row>
    <row r="3298">
      <c r="A3298" s="3" t="s">
        <v>127</v>
      </c>
      <c r="B3298" s="3" t="s">
        <v>128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1</v>
      </c>
      <c r="I3298" s="3" t="n">
        <v>1</v>
      </c>
      <c r="J3298" s="3" t="n">
        <v>0</v>
      </c>
      <c r="K3298" s="3" t="n">
        <v>1</v>
      </c>
      <c r="L3298" s="3" t="n">
        <v>1</v>
      </c>
      <c r="M3298" s="3" t="n">
        <v>0.5</v>
      </c>
      <c r="N3298" s="3" t="n">
        <v>0.667</v>
      </c>
    </row>
    <row r="3299">
      <c r="A3299" s="3" t="s">
        <v>127</v>
      </c>
      <c r="B3299" s="3" t="s">
        <v>128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1</v>
      </c>
      <c r="I3299" s="3" t="n">
        <v>1</v>
      </c>
      <c r="J3299" s="3" t="n">
        <v>0</v>
      </c>
      <c r="K3299" s="3" t="n">
        <v>1</v>
      </c>
      <c r="L3299" s="3" t="n">
        <v>1</v>
      </c>
      <c r="M3299" s="3" t="n">
        <v>0.5</v>
      </c>
      <c r="N3299" s="3" t="n">
        <v>0.667</v>
      </c>
    </row>
    <row r="3300">
      <c r="A3300" s="3" t="s">
        <v>127</v>
      </c>
      <c r="B3300" s="3" t="s">
        <v>128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1</v>
      </c>
      <c r="I3300" s="3" t="n">
        <v>1</v>
      </c>
      <c r="J3300" s="3" t="n">
        <v>0</v>
      </c>
      <c r="K3300" s="3" t="n">
        <v>1</v>
      </c>
      <c r="L3300" s="3" t="n">
        <v>1</v>
      </c>
      <c r="M3300" s="3" t="n">
        <v>0.5</v>
      </c>
      <c r="N3300" s="3" t="n">
        <v>0.667</v>
      </c>
    </row>
    <row r="3301">
      <c r="A3301" s="3" t="s">
        <v>127</v>
      </c>
      <c r="B3301" s="3" t="s">
        <v>128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1</v>
      </c>
      <c r="I3301" s="3" t="n">
        <v>1</v>
      </c>
      <c r="J3301" s="3" t="n">
        <v>0</v>
      </c>
      <c r="K3301" s="3" t="n">
        <v>1</v>
      </c>
      <c r="L3301" s="3" t="n">
        <v>1</v>
      </c>
      <c r="M3301" s="3" t="n">
        <v>0.5</v>
      </c>
      <c r="N3301" s="3" t="n">
        <v>0.667</v>
      </c>
    </row>
    <row r="3302">
      <c r="A3302" s="5" t="s">
        <v>185</v>
      </c>
      <c r="B3302" s="5" t="s">
        <v>186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5</v>
      </c>
      <c r="I3302" s="5" t="n">
        <v>2</v>
      </c>
      <c r="J3302" s="5" t="n">
        <v>3</v>
      </c>
      <c r="K3302" s="5" t="n">
        <v>0</v>
      </c>
      <c r="L3302" s="5" t="n">
        <v>0.4</v>
      </c>
      <c r="M3302" s="5" t="n">
        <v>1</v>
      </c>
      <c r="N3302" s="5" t="n">
        <v>0.571</v>
      </c>
    </row>
    <row r="3303">
      <c r="A3303" s="2" t="s">
        <v>185</v>
      </c>
      <c r="B3303" s="2" t="s">
        <v>186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9</v>
      </c>
      <c r="I3303" s="2" t="n">
        <v>2</v>
      </c>
      <c r="J3303" s="2" t="n">
        <v>7</v>
      </c>
      <c r="K3303" s="2" t="n">
        <v>0</v>
      </c>
      <c r="L3303" s="2" t="n">
        <v>0.222</v>
      </c>
      <c r="M3303" s="2" t="n">
        <v>1</v>
      </c>
      <c r="N3303" s="2" t="n">
        <v>0.364</v>
      </c>
    </row>
    <row r="3304">
      <c r="A3304" s="2" t="s">
        <v>185</v>
      </c>
      <c r="B3304" s="2" t="s">
        <v>186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10</v>
      </c>
      <c r="I3304" s="2" t="n">
        <v>2</v>
      </c>
      <c r="J3304" s="2" t="n">
        <v>8</v>
      </c>
      <c r="K3304" s="2" t="n">
        <v>0</v>
      </c>
      <c r="L3304" s="2" t="n">
        <v>0.2</v>
      </c>
      <c r="M3304" s="2" t="n">
        <v>1</v>
      </c>
      <c r="N3304" s="2" t="n">
        <v>0.333</v>
      </c>
    </row>
    <row r="3305">
      <c r="A3305" s="2" t="s">
        <v>185</v>
      </c>
      <c r="B3305" s="2" t="s">
        <v>186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3</v>
      </c>
      <c r="I3305" s="2" t="n">
        <v>2</v>
      </c>
      <c r="J3305" s="2" t="n">
        <v>1</v>
      </c>
      <c r="K3305" s="2" t="n">
        <v>0</v>
      </c>
      <c r="L3305" s="2" t="n">
        <v>0.667</v>
      </c>
      <c r="M3305" s="2" t="n">
        <v>1</v>
      </c>
      <c r="N3305" s="2" t="n">
        <v>0.8</v>
      </c>
    </row>
    <row r="3306">
      <c r="A3306" s="2" t="s">
        <v>185</v>
      </c>
      <c r="B3306" s="2" t="s">
        <v>186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4</v>
      </c>
      <c r="I3306" s="2" t="n">
        <v>2</v>
      </c>
      <c r="J3306" s="2" t="n">
        <v>2</v>
      </c>
      <c r="K3306" s="2" t="n">
        <v>0</v>
      </c>
      <c r="L3306" s="2" t="n">
        <v>0.5</v>
      </c>
      <c r="M3306" s="2" t="n">
        <v>1</v>
      </c>
      <c r="N3306" s="2" t="n">
        <v>0.667</v>
      </c>
    </row>
    <row r="3307">
      <c r="A3307" s="2" t="s">
        <v>185</v>
      </c>
      <c r="B3307" s="2" t="s">
        <v>186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5</v>
      </c>
      <c r="I3307" s="2" t="n">
        <v>2</v>
      </c>
      <c r="J3307" s="2" t="n">
        <v>3</v>
      </c>
      <c r="K3307" s="2" t="n">
        <v>0</v>
      </c>
      <c r="L3307" s="2" t="n">
        <v>0.4</v>
      </c>
      <c r="M3307" s="2" t="n">
        <v>1</v>
      </c>
      <c r="N3307" s="2" t="n">
        <v>0.571</v>
      </c>
    </row>
    <row r="3308">
      <c r="A3308" s="2" t="s">
        <v>185</v>
      </c>
      <c r="B3308" s="2" t="s">
        <v>186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185</v>
      </c>
      <c r="B3309" s="2" t="s">
        <v>186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185</v>
      </c>
      <c r="B3310" s="2" t="s">
        <v>186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185</v>
      </c>
      <c r="B3311" s="2" t="s">
        <v>186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1</v>
      </c>
      <c r="I3311" s="2" t="n">
        <v>1</v>
      </c>
      <c r="J3311" s="2" t="n">
        <v>0</v>
      </c>
      <c r="K3311" s="2" t="n">
        <v>1</v>
      </c>
      <c r="L3311" s="2" t="n">
        <v>1</v>
      </c>
      <c r="M3311" s="2" t="n">
        <v>0.5</v>
      </c>
      <c r="N3311" s="2" t="n">
        <v>0.667</v>
      </c>
    </row>
    <row r="3312">
      <c r="A3312" s="2" t="s">
        <v>185</v>
      </c>
      <c r="B3312" s="2" t="s">
        <v>186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1</v>
      </c>
      <c r="I3312" s="2" t="n">
        <v>1</v>
      </c>
      <c r="J3312" s="2" t="n">
        <v>0</v>
      </c>
      <c r="K3312" s="2" t="n">
        <v>1</v>
      </c>
      <c r="L3312" s="2" t="n">
        <v>1</v>
      </c>
      <c r="M3312" s="2" t="n">
        <v>0.5</v>
      </c>
      <c r="N3312" s="2" t="n">
        <v>0.667</v>
      </c>
    </row>
    <row r="3313">
      <c r="A3313" s="2" t="s">
        <v>185</v>
      </c>
      <c r="B3313" s="2" t="s">
        <v>186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1</v>
      </c>
      <c r="I3313" s="2" t="n">
        <v>1</v>
      </c>
      <c r="J3313" s="2" t="n">
        <v>0</v>
      </c>
      <c r="K3313" s="2" t="n">
        <v>1</v>
      </c>
      <c r="L3313" s="2" t="n">
        <v>1</v>
      </c>
      <c r="M3313" s="2" t="n">
        <v>0.5</v>
      </c>
      <c r="N3313" s="2" t="n">
        <v>0.667</v>
      </c>
    </row>
    <row r="3314">
      <c r="A3314" s="3" t="s">
        <v>185</v>
      </c>
      <c r="B3314" s="3" t="s">
        <v>186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185</v>
      </c>
      <c r="B3315" s="3" t="s">
        <v>186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185</v>
      </c>
      <c r="B3316" s="3" t="s">
        <v>186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185</v>
      </c>
      <c r="B3317" s="3" t="s">
        <v>186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185</v>
      </c>
      <c r="B3318" s="3" t="s">
        <v>186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185</v>
      </c>
      <c r="B3319" s="3" t="s">
        <v>186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185</v>
      </c>
      <c r="B3320" s="3" t="s">
        <v>186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185</v>
      </c>
      <c r="B3321" s="3" t="s">
        <v>186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185</v>
      </c>
      <c r="B3322" s="3" t="s">
        <v>186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185</v>
      </c>
      <c r="B3323" s="3" t="s">
        <v>186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185</v>
      </c>
      <c r="B3324" s="3" t="s">
        <v>186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185</v>
      </c>
      <c r="B3325" s="3" t="s">
        <v>186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185</v>
      </c>
      <c r="B3326" s="3" t="s">
        <v>186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185</v>
      </c>
      <c r="B3327" s="3" t="s">
        <v>186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185</v>
      </c>
      <c r="B3328" s="3" t="s">
        <v>186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185</v>
      </c>
      <c r="B3329" s="3" t="s">
        <v>186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1</v>
      </c>
      <c r="I3329" s="3" t="n">
        <v>1</v>
      </c>
      <c r="J3329" s="3" t="n">
        <v>0</v>
      </c>
      <c r="K3329" s="3" t="n">
        <v>1</v>
      </c>
      <c r="L3329" s="3" t="n">
        <v>1</v>
      </c>
      <c r="M3329" s="3" t="n">
        <v>0.5</v>
      </c>
      <c r="N3329" s="3" t="n">
        <v>0.667</v>
      </c>
    </row>
    <row r="3330">
      <c r="A3330" s="3" t="s">
        <v>185</v>
      </c>
      <c r="B3330" s="3" t="s">
        <v>186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1</v>
      </c>
      <c r="I3330" s="3" t="n">
        <v>1</v>
      </c>
      <c r="J3330" s="3" t="n">
        <v>0</v>
      </c>
      <c r="K3330" s="3" t="n">
        <v>1</v>
      </c>
      <c r="L3330" s="3" t="n">
        <v>1</v>
      </c>
      <c r="M3330" s="3" t="n">
        <v>0.5</v>
      </c>
      <c r="N3330" s="3" t="n">
        <v>0.667</v>
      </c>
    </row>
    <row r="3331">
      <c r="A3331" s="3" t="s">
        <v>185</v>
      </c>
      <c r="B3331" s="3" t="s">
        <v>186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1</v>
      </c>
      <c r="I3331" s="3" t="n">
        <v>1</v>
      </c>
      <c r="J3331" s="3" t="n">
        <v>0</v>
      </c>
      <c r="K3331" s="3" t="n">
        <v>1</v>
      </c>
      <c r="L3331" s="3" t="n">
        <v>1</v>
      </c>
      <c r="M3331" s="3" t="n">
        <v>0.5</v>
      </c>
      <c r="N3331" s="3" t="n">
        <v>0.667</v>
      </c>
    </row>
    <row r="3332">
      <c r="A3332" s="5" t="s">
        <v>229</v>
      </c>
      <c r="B3332" s="5" t="s">
        <v>230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3</v>
      </c>
      <c r="I3332" s="5" t="n">
        <v>1</v>
      </c>
      <c r="J3332" s="5" t="n">
        <v>2</v>
      </c>
      <c r="K3332" s="5" t="n">
        <v>0</v>
      </c>
      <c r="L3332" s="5" t="n">
        <v>0.333</v>
      </c>
      <c r="M3332" s="5" t="n">
        <v>1</v>
      </c>
      <c r="N3332" s="5" t="n">
        <v>0.5</v>
      </c>
    </row>
    <row r="3333">
      <c r="A3333" s="2" t="s">
        <v>229</v>
      </c>
      <c r="B3333" s="2" t="s">
        <v>230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3</v>
      </c>
      <c r="I3333" s="2" t="n">
        <v>1</v>
      </c>
      <c r="J3333" s="2" t="n">
        <v>2</v>
      </c>
      <c r="K3333" s="2" t="n">
        <v>0</v>
      </c>
      <c r="L3333" s="2" t="n">
        <v>0.333</v>
      </c>
      <c r="M3333" s="2" t="n">
        <v>1</v>
      </c>
      <c r="N3333" s="2" t="n">
        <v>0.5</v>
      </c>
    </row>
    <row r="3334">
      <c r="A3334" s="2" t="s">
        <v>229</v>
      </c>
      <c r="B3334" s="2" t="s">
        <v>230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4</v>
      </c>
      <c r="I3334" s="2" t="n">
        <v>1</v>
      </c>
      <c r="J3334" s="2" t="n">
        <v>3</v>
      </c>
      <c r="K3334" s="2" t="n">
        <v>0</v>
      </c>
      <c r="L3334" s="2" t="n">
        <v>0.25</v>
      </c>
      <c r="M3334" s="2" t="n">
        <v>1</v>
      </c>
      <c r="N3334" s="2" t="n">
        <v>0.4</v>
      </c>
    </row>
    <row r="3335">
      <c r="A3335" s="2" t="s">
        <v>229</v>
      </c>
      <c r="B3335" s="2" t="s">
        <v>230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3</v>
      </c>
      <c r="I3335" s="2" t="n">
        <v>1</v>
      </c>
      <c r="J3335" s="2" t="n">
        <v>2</v>
      </c>
      <c r="K3335" s="2" t="n">
        <v>0</v>
      </c>
      <c r="L3335" s="2" t="n">
        <v>0.333</v>
      </c>
      <c r="M3335" s="2" t="n">
        <v>1</v>
      </c>
      <c r="N3335" s="2" t="n">
        <v>0.5</v>
      </c>
    </row>
    <row r="3336">
      <c r="A3336" s="2" t="s">
        <v>229</v>
      </c>
      <c r="B3336" s="2" t="s">
        <v>230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3</v>
      </c>
      <c r="I3336" s="2" t="n">
        <v>1</v>
      </c>
      <c r="J3336" s="2" t="n">
        <v>2</v>
      </c>
      <c r="K3336" s="2" t="n">
        <v>0</v>
      </c>
      <c r="L3336" s="2" t="n">
        <v>0.333</v>
      </c>
      <c r="M3336" s="2" t="n">
        <v>1</v>
      </c>
      <c r="N3336" s="2" t="n">
        <v>0.5</v>
      </c>
    </row>
    <row r="3337">
      <c r="A3337" s="2" t="s">
        <v>229</v>
      </c>
      <c r="B3337" s="2" t="s">
        <v>230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3</v>
      </c>
      <c r="I3337" s="2" t="n">
        <v>1</v>
      </c>
      <c r="J3337" s="2" t="n">
        <v>2</v>
      </c>
      <c r="K3337" s="2" t="n">
        <v>0</v>
      </c>
      <c r="L3337" s="2" t="n">
        <v>0.333</v>
      </c>
      <c r="M3337" s="2" t="n">
        <v>1</v>
      </c>
      <c r="N3337" s="2" t="n">
        <v>0.5</v>
      </c>
    </row>
    <row r="3338">
      <c r="A3338" s="2" t="s">
        <v>229</v>
      </c>
      <c r="B3338" s="2" t="s">
        <v>230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2</v>
      </c>
      <c r="I3338" s="2" t="n">
        <v>1</v>
      </c>
      <c r="J3338" s="2" t="n">
        <v>1</v>
      </c>
      <c r="K3338" s="2" t="n">
        <v>0</v>
      </c>
      <c r="L3338" s="2" t="n">
        <v>0.5</v>
      </c>
      <c r="M3338" s="2" t="n">
        <v>1</v>
      </c>
      <c r="N3338" s="2" t="n">
        <v>0.667</v>
      </c>
    </row>
    <row r="3339">
      <c r="A3339" s="2" t="s">
        <v>229</v>
      </c>
      <c r="B3339" s="2" t="s">
        <v>230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2</v>
      </c>
      <c r="I3339" s="2" t="n">
        <v>1</v>
      </c>
      <c r="J3339" s="2" t="n">
        <v>1</v>
      </c>
      <c r="K3339" s="2" t="n">
        <v>0</v>
      </c>
      <c r="L3339" s="2" t="n">
        <v>0.5</v>
      </c>
      <c r="M3339" s="2" t="n">
        <v>1</v>
      </c>
      <c r="N3339" s="2" t="n">
        <v>0.667</v>
      </c>
    </row>
    <row r="3340">
      <c r="A3340" s="2" t="s">
        <v>229</v>
      </c>
      <c r="B3340" s="2" t="s">
        <v>230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2</v>
      </c>
      <c r="I3340" s="2" t="n">
        <v>1</v>
      </c>
      <c r="J3340" s="2" t="n">
        <v>1</v>
      </c>
      <c r="K3340" s="2" t="n">
        <v>0</v>
      </c>
      <c r="L3340" s="2" t="n">
        <v>0.5</v>
      </c>
      <c r="M3340" s="2" t="n">
        <v>1</v>
      </c>
      <c r="N3340" s="2" t="n">
        <v>0.667</v>
      </c>
    </row>
    <row r="3341">
      <c r="A3341" s="2" t="s">
        <v>229</v>
      </c>
      <c r="B3341" s="2" t="s">
        <v>230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2</v>
      </c>
      <c r="I3341" s="2" t="n">
        <v>1</v>
      </c>
      <c r="J3341" s="2" t="n">
        <v>1</v>
      </c>
      <c r="K3341" s="2" t="n">
        <v>0</v>
      </c>
      <c r="L3341" s="2" t="n">
        <v>0.5</v>
      </c>
      <c r="M3341" s="2" t="n">
        <v>1</v>
      </c>
      <c r="N3341" s="2" t="n">
        <v>0.667</v>
      </c>
    </row>
    <row r="3342">
      <c r="A3342" s="2" t="s">
        <v>229</v>
      </c>
      <c r="B3342" s="2" t="s">
        <v>230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2</v>
      </c>
      <c r="I3342" s="2" t="n">
        <v>1</v>
      </c>
      <c r="J3342" s="2" t="n">
        <v>1</v>
      </c>
      <c r="K3342" s="2" t="n">
        <v>0</v>
      </c>
      <c r="L3342" s="2" t="n">
        <v>0.5</v>
      </c>
      <c r="M3342" s="2" t="n">
        <v>1</v>
      </c>
      <c r="N3342" s="2" t="n">
        <v>0.667</v>
      </c>
    </row>
    <row r="3343">
      <c r="A3343" s="2" t="s">
        <v>229</v>
      </c>
      <c r="B3343" s="2" t="s">
        <v>230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2</v>
      </c>
      <c r="I3343" s="2" t="n">
        <v>1</v>
      </c>
      <c r="J3343" s="2" t="n">
        <v>1</v>
      </c>
      <c r="K3343" s="2" t="n">
        <v>0</v>
      </c>
      <c r="L3343" s="2" t="n">
        <v>0.5</v>
      </c>
      <c r="M3343" s="2" t="n">
        <v>1</v>
      </c>
      <c r="N3343" s="2" t="n">
        <v>0.667</v>
      </c>
    </row>
    <row r="3344">
      <c r="A3344" s="3" t="s">
        <v>229</v>
      </c>
      <c r="B3344" s="3" t="s">
        <v>230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2</v>
      </c>
      <c r="I3344" s="3" t="n">
        <v>1</v>
      </c>
      <c r="J3344" s="3" t="n">
        <v>1</v>
      </c>
      <c r="K3344" s="3" t="n">
        <v>0</v>
      </c>
      <c r="L3344" s="3" t="n">
        <v>0.5</v>
      </c>
      <c r="M3344" s="3" t="n">
        <v>1</v>
      </c>
      <c r="N3344" s="3" t="n">
        <v>0.667</v>
      </c>
    </row>
    <row r="3345">
      <c r="A3345" s="3" t="s">
        <v>229</v>
      </c>
      <c r="B3345" s="3" t="s">
        <v>230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2</v>
      </c>
      <c r="I3345" s="3" t="n">
        <v>1</v>
      </c>
      <c r="J3345" s="3" t="n">
        <v>1</v>
      </c>
      <c r="K3345" s="3" t="n">
        <v>0</v>
      </c>
      <c r="L3345" s="3" t="n">
        <v>0.5</v>
      </c>
      <c r="M3345" s="3" t="n">
        <v>1</v>
      </c>
      <c r="N3345" s="3" t="n">
        <v>0.667</v>
      </c>
    </row>
    <row r="3346">
      <c r="A3346" s="3" t="s">
        <v>229</v>
      </c>
      <c r="B3346" s="3" t="s">
        <v>230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2</v>
      </c>
      <c r="I3346" s="3" t="n">
        <v>1</v>
      </c>
      <c r="J3346" s="3" t="n">
        <v>1</v>
      </c>
      <c r="K3346" s="3" t="n">
        <v>0</v>
      </c>
      <c r="L3346" s="3" t="n">
        <v>0.5</v>
      </c>
      <c r="M3346" s="3" t="n">
        <v>1</v>
      </c>
      <c r="N3346" s="3" t="n">
        <v>0.667</v>
      </c>
    </row>
    <row r="3347">
      <c r="A3347" s="3" t="s">
        <v>229</v>
      </c>
      <c r="B3347" s="3" t="s">
        <v>230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2</v>
      </c>
      <c r="I3347" s="3" t="n">
        <v>1</v>
      </c>
      <c r="J3347" s="3" t="n">
        <v>1</v>
      </c>
      <c r="K3347" s="3" t="n">
        <v>0</v>
      </c>
      <c r="L3347" s="3" t="n">
        <v>0.5</v>
      </c>
      <c r="M3347" s="3" t="n">
        <v>1</v>
      </c>
      <c r="N3347" s="3" t="n">
        <v>0.667</v>
      </c>
    </row>
    <row r="3348">
      <c r="A3348" s="3" t="s">
        <v>229</v>
      </c>
      <c r="B3348" s="3" t="s">
        <v>230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2</v>
      </c>
      <c r="I3348" s="3" t="n">
        <v>1</v>
      </c>
      <c r="J3348" s="3" t="n">
        <v>1</v>
      </c>
      <c r="K3348" s="3" t="n">
        <v>0</v>
      </c>
      <c r="L3348" s="3" t="n">
        <v>0.5</v>
      </c>
      <c r="M3348" s="3" t="n">
        <v>1</v>
      </c>
      <c r="N3348" s="3" t="n">
        <v>0.667</v>
      </c>
    </row>
    <row r="3349">
      <c r="A3349" s="3" t="s">
        <v>229</v>
      </c>
      <c r="B3349" s="3" t="s">
        <v>230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2</v>
      </c>
      <c r="I3349" s="3" t="n">
        <v>1</v>
      </c>
      <c r="J3349" s="3" t="n">
        <v>1</v>
      </c>
      <c r="K3349" s="3" t="n">
        <v>0</v>
      </c>
      <c r="L3349" s="3" t="n">
        <v>0.5</v>
      </c>
      <c r="M3349" s="3" t="n">
        <v>1</v>
      </c>
      <c r="N3349" s="3" t="n">
        <v>0.667</v>
      </c>
    </row>
    <row r="3350">
      <c r="A3350" s="3" t="s">
        <v>229</v>
      </c>
      <c r="B3350" s="3" t="s">
        <v>230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2</v>
      </c>
      <c r="I3350" s="3" t="n">
        <v>1</v>
      </c>
      <c r="J3350" s="3" t="n">
        <v>1</v>
      </c>
      <c r="K3350" s="3" t="n">
        <v>0</v>
      </c>
      <c r="L3350" s="3" t="n">
        <v>0.5</v>
      </c>
      <c r="M3350" s="3" t="n">
        <v>1</v>
      </c>
      <c r="N3350" s="3" t="n">
        <v>0.667</v>
      </c>
    </row>
    <row r="3351">
      <c r="A3351" s="3" t="s">
        <v>229</v>
      </c>
      <c r="B3351" s="3" t="s">
        <v>230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2</v>
      </c>
      <c r="I3351" s="3" t="n">
        <v>1</v>
      </c>
      <c r="J3351" s="3" t="n">
        <v>1</v>
      </c>
      <c r="K3351" s="3" t="n">
        <v>0</v>
      </c>
      <c r="L3351" s="3" t="n">
        <v>0.5</v>
      </c>
      <c r="M3351" s="3" t="n">
        <v>1</v>
      </c>
      <c r="N3351" s="3" t="n">
        <v>0.667</v>
      </c>
    </row>
    <row r="3352">
      <c r="A3352" s="3" t="s">
        <v>229</v>
      </c>
      <c r="B3352" s="3" t="s">
        <v>230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2</v>
      </c>
      <c r="I3352" s="3" t="n">
        <v>1</v>
      </c>
      <c r="J3352" s="3" t="n">
        <v>1</v>
      </c>
      <c r="K3352" s="3" t="n">
        <v>0</v>
      </c>
      <c r="L3352" s="3" t="n">
        <v>0.5</v>
      </c>
      <c r="M3352" s="3" t="n">
        <v>1</v>
      </c>
      <c r="N3352" s="3" t="n">
        <v>0.667</v>
      </c>
    </row>
    <row r="3353">
      <c r="A3353" s="3" t="s">
        <v>229</v>
      </c>
      <c r="B3353" s="3" t="s">
        <v>230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2</v>
      </c>
      <c r="I3353" s="3" t="n">
        <v>1</v>
      </c>
      <c r="J3353" s="3" t="n">
        <v>1</v>
      </c>
      <c r="K3353" s="3" t="n">
        <v>0</v>
      </c>
      <c r="L3353" s="3" t="n">
        <v>0.5</v>
      </c>
      <c r="M3353" s="3" t="n">
        <v>1</v>
      </c>
      <c r="N3353" s="3" t="n">
        <v>0.667</v>
      </c>
    </row>
    <row r="3354">
      <c r="A3354" s="3" t="s">
        <v>229</v>
      </c>
      <c r="B3354" s="3" t="s">
        <v>230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2</v>
      </c>
      <c r="I3354" s="3" t="n">
        <v>1</v>
      </c>
      <c r="J3354" s="3" t="n">
        <v>1</v>
      </c>
      <c r="K3354" s="3" t="n">
        <v>0</v>
      </c>
      <c r="L3354" s="3" t="n">
        <v>0.5</v>
      </c>
      <c r="M3354" s="3" t="n">
        <v>1</v>
      </c>
      <c r="N3354" s="3" t="n">
        <v>0.667</v>
      </c>
    </row>
    <row r="3355">
      <c r="A3355" s="3" t="s">
        <v>229</v>
      </c>
      <c r="B3355" s="3" t="s">
        <v>230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2</v>
      </c>
      <c r="I3355" s="3" t="n">
        <v>1</v>
      </c>
      <c r="J3355" s="3" t="n">
        <v>1</v>
      </c>
      <c r="K3355" s="3" t="n">
        <v>0</v>
      </c>
      <c r="L3355" s="3" t="n">
        <v>0.5</v>
      </c>
      <c r="M3355" s="3" t="n">
        <v>1</v>
      </c>
      <c r="N3355" s="3" t="n">
        <v>0.667</v>
      </c>
    </row>
    <row r="3356">
      <c r="A3356" s="3" t="s">
        <v>229</v>
      </c>
      <c r="B3356" s="3" t="s">
        <v>230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2</v>
      </c>
      <c r="I3356" s="3" t="n">
        <v>1</v>
      </c>
      <c r="J3356" s="3" t="n">
        <v>1</v>
      </c>
      <c r="K3356" s="3" t="n">
        <v>0</v>
      </c>
      <c r="L3356" s="3" t="n">
        <v>0.5</v>
      </c>
      <c r="M3356" s="3" t="n">
        <v>1</v>
      </c>
      <c r="N3356" s="3" t="n">
        <v>0.667</v>
      </c>
    </row>
    <row r="3357">
      <c r="A3357" s="3" t="s">
        <v>229</v>
      </c>
      <c r="B3357" s="3" t="s">
        <v>230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2</v>
      </c>
      <c r="I3357" s="3" t="n">
        <v>1</v>
      </c>
      <c r="J3357" s="3" t="n">
        <v>1</v>
      </c>
      <c r="K3357" s="3" t="n">
        <v>0</v>
      </c>
      <c r="L3357" s="3" t="n">
        <v>0.5</v>
      </c>
      <c r="M3357" s="3" t="n">
        <v>1</v>
      </c>
      <c r="N3357" s="3" t="n">
        <v>0.667</v>
      </c>
    </row>
    <row r="3358">
      <c r="A3358" s="3" t="s">
        <v>229</v>
      </c>
      <c r="B3358" s="3" t="s">
        <v>230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2</v>
      </c>
      <c r="I3358" s="3" t="n">
        <v>1</v>
      </c>
      <c r="J3358" s="3" t="n">
        <v>1</v>
      </c>
      <c r="K3358" s="3" t="n">
        <v>0</v>
      </c>
      <c r="L3358" s="3" t="n">
        <v>0.5</v>
      </c>
      <c r="M3358" s="3" t="n">
        <v>1</v>
      </c>
      <c r="N3358" s="3" t="n">
        <v>0.667</v>
      </c>
    </row>
    <row r="3359">
      <c r="A3359" s="3" t="s">
        <v>229</v>
      </c>
      <c r="B3359" s="3" t="s">
        <v>230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2</v>
      </c>
      <c r="I3359" s="3" t="n">
        <v>1</v>
      </c>
      <c r="J3359" s="3" t="n">
        <v>1</v>
      </c>
      <c r="K3359" s="3" t="n">
        <v>0</v>
      </c>
      <c r="L3359" s="3" t="n">
        <v>0.5</v>
      </c>
      <c r="M3359" s="3" t="n">
        <v>1</v>
      </c>
      <c r="N3359" s="3" t="n">
        <v>0.667</v>
      </c>
    </row>
    <row r="3360">
      <c r="A3360" s="3" t="s">
        <v>229</v>
      </c>
      <c r="B3360" s="3" t="s">
        <v>230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2</v>
      </c>
      <c r="I3360" s="3" t="n">
        <v>1</v>
      </c>
      <c r="J3360" s="3" t="n">
        <v>1</v>
      </c>
      <c r="K3360" s="3" t="n">
        <v>0</v>
      </c>
      <c r="L3360" s="3" t="n">
        <v>0.5</v>
      </c>
      <c r="M3360" s="3" t="n">
        <v>1</v>
      </c>
      <c r="N3360" s="3" t="n">
        <v>0.667</v>
      </c>
    </row>
    <row r="3361">
      <c r="A3361" s="3" t="s">
        <v>229</v>
      </c>
      <c r="B3361" s="3" t="s">
        <v>230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2</v>
      </c>
      <c r="I3361" s="3" t="n">
        <v>1</v>
      </c>
      <c r="J3361" s="3" t="n">
        <v>1</v>
      </c>
      <c r="K3361" s="3" t="n">
        <v>0</v>
      </c>
      <c r="L3361" s="3" t="n">
        <v>0.5</v>
      </c>
      <c r="M3361" s="3" t="n">
        <v>1</v>
      </c>
      <c r="N3361" s="3" t="n">
        <v>0.667</v>
      </c>
    </row>
    <row r="3362">
      <c r="A3362" s="5" t="s">
        <v>129</v>
      </c>
      <c r="B3362" s="5" t="s">
        <v>130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3</v>
      </c>
      <c r="I3362" s="5" t="n">
        <v>0</v>
      </c>
      <c r="J3362" s="5" t="n">
        <v>3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129</v>
      </c>
      <c r="B3363" s="2" t="s">
        <v>130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4</v>
      </c>
      <c r="I3363" s="2" t="n">
        <v>1</v>
      </c>
      <c r="J3363" s="2" t="n">
        <v>3</v>
      </c>
      <c r="K3363" s="2" t="n">
        <v>1</v>
      </c>
      <c r="L3363" s="2" t="n">
        <v>0.25</v>
      </c>
      <c r="M3363" s="2" t="n">
        <v>0.5</v>
      </c>
      <c r="N3363" s="2" t="n">
        <v>0.333</v>
      </c>
    </row>
    <row r="3364">
      <c r="A3364" s="2" t="s">
        <v>129</v>
      </c>
      <c r="B3364" s="2" t="s">
        <v>130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4</v>
      </c>
      <c r="I3364" s="2" t="n">
        <v>1</v>
      </c>
      <c r="J3364" s="2" t="n">
        <v>3</v>
      </c>
      <c r="K3364" s="2" t="n">
        <v>1</v>
      </c>
      <c r="L3364" s="2" t="n">
        <v>0.25</v>
      </c>
      <c r="M3364" s="2" t="n">
        <v>0.5</v>
      </c>
      <c r="N3364" s="2" t="n">
        <v>0.333</v>
      </c>
    </row>
    <row r="3365">
      <c r="A3365" s="2" t="s">
        <v>129</v>
      </c>
      <c r="B3365" s="2" t="s">
        <v>130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2</v>
      </c>
      <c r="I3365" s="2" t="n">
        <v>0</v>
      </c>
      <c r="J3365" s="2" t="n">
        <v>2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129</v>
      </c>
      <c r="B3366" s="2" t="s">
        <v>130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3</v>
      </c>
      <c r="I3366" s="2" t="n">
        <v>1</v>
      </c>
      <c r="J3366" s="2" t="n">
        <v>2</v>
      </c>
      <c r="K3366" s="2" t="n">
        <v>1</v>
      </c>
      <c r="L3366" s="2" t="n">
        <v>0.333</v>
      </c>
      <c r="M3366" s="2" t="n">
        <v>0.5</v>
      </c>
      <c r="N3366" s="2" t="n">
        <v>0.4</v>
      </c>
    </row>
    <row r="3367">
      <c r="A3367" s="2" t="s">
        <v>129</v>
      </c>
      <c r="B3367" s="2" t="s">
        <v>130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3</v>
      </c>
      <c r="I3367" s="2" t="n">
        <v>1</v>
      </c>
      <c r="J3367" s="2" t="n">
        <v>2</v>
      </c>
      <c r="K3367" s="2" t="n">
        <v>1</v>
      </c>
      <c r="L3367" s="2" t="n">
        <v>0.333</v>
      </c>
      <c r="M3367" s="2" t="n">
        <v>0.5</v>
      </c>
      <c r="N3367" s="2" t="n">
        <v>0.4</v>
      </c>
    </row>
    <row r="3368">
      <c r="A3368" s="2" t="s">
        <v>129</v>
      </c>
      <c r="B3368" s="2" t="s">
        <v>130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1</v>
      </c>
      <c r="I3368" s="2" t="n">
        <v>0</v>
      </c>
      <c r="J3368" s="2" t="n">
        <v>1</v>
      </c>
      <c r="K3368" s="2" t="n">
        <v>2</v>
      </c>
      <c r="L3368" s="2" t="n">
        <v>0</v>
      </c>
      <c r="M3368" s="2" t="n">
        <v>0</v>
      </c>
      <c r="N3368" s="2" t="n">
        <v>0</v>
      </c>
    </row>
    <row r="3369">
      <c r="A3369" s="2" t="s">
        <v>129</v>
      </c>
      <c r="B3369" s="2" t="s">
        <v>130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1</v>
      </c>
      <c r="I3369" s="2" t="n">
        <v>0</v>
      </c>
      <c r="J3369" s="2" t="n">
        <v>1</v>
      </c>
      <c r="K3369" s="2" t="n">
        <v>2</v>
      </c>
      <c r="L3369" s="2" t="n">
        <v>0</v>
      </c>
      <c r="M3369" s="2" t="n">
        <v>0</v>
      </c>
      <c r="N3369" s="2" t="n">
        <v>0</v>
      </c>
    </row>
    <row r="3370">
      <c r="A3370" s="2" t="s">
        <v>129</v>
      </c>
      <c r="B3370" s="2" t="s">
        <v>130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1</v>
      </c>
      <c r="I3370" s="2" t="n">
        <v>0</v>
      </c>
      <c r="J3370" s="2" t="n">
        <v>1</v>
      </c>
      <c r="K3370" s="2" t="n">
        <v>2</v>
      </c>
      <c r="L3370" s="2" t="n">
        <v>0</v>
      </c>
      <c r="M3370" s="2" t="n">
        <v>0</v>
      </c>
      <c r="N3370" s="2" t="n">
        <v>0</v>
      </c>
    </row>
    <row r="3371">
      <c r="A3371" s="2" t="s">
        <v>129</v>
      </c>
      <c r="B3371" s="2" t="s">
        <v>130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1</v>
      </c>
      <c r="I3371" s="2" t="n">
        <v>0</v>
      </c>
      <c r="J3371" s="2" t="n">
        <v>1</v>
      </c>
      <c r="K3371" s="2" t="n">
        <v>2</v>
      </c>
      <c r="L3371" s="2" t="n">
        <v>0</v>
      </c>
      <c r="M3371" s="2" t="n">
        <v>0</v>
      </c>
      <c r="N3371" s="2" t="n">
        <v>0</v>
      </c>
    </row>
    <row r="3372">
      <c r="A3372" s="2" t="s">
        <v>129</v>
      </c>
      <c r="B3372" s="2" t="s">
        <v>130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1</v>
      </c>
      <c r="I3372" s="2" t="n">
        <v>0</v>
      </c>
      <c r="J3372" s="2" t="n">
        <v>1</v>
      </c>
      <c r="K3372" s="2" t="n">
        <v>2</v>
      </c>
      <c r="L3372" s="2" t="n">
        <v>0</v>
      </c>
      <c r="M3372" s="2" t="n">
        <v>0</v>
      </c>
      <c r="N3372" s="2" t="n">
        <v>0</v>
      </c>
    </row>
    <row r="3373">
      <c r="A3373" s="2" t="s">
        <v>129</v>
      </c>
      <c r="B3373" s="2" t="s">
        <v>130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1</v>
      </c>
      <c r="I3373" s="2" t="n">
        <v>0</v>
      </c>
      <c r="J3373" s="2" t="n">
        <v>1</v>
      </c>
      <c r="K3373" s="2" t="n">
        <v>2</v>
      </c>
      <c r="L3373" s="2" t="n">
        <v>0</v>
      </c>
      <c r="M3373" s="2" t="n">
        <v>0</v>
      </c>
      <c r="N3373" s="2" t="n">
        <v>0</v>
      </c>
    </row>
    <row r="3374">
      <c r="A3374" s="3" t="s">
        <v>129</v>
      </c>
      <c r="B3374" s="3" t="s">
        <v>130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2</v>
      </c>
      <c r="I3374" s="3" t="n">
        <v>1</v>
      </c>
      <c r="J3374" s="3" t="n">
        <v>1</v>
      </c>
      <c r="K3374" s="3" t="n">
        <v>1</v>
      </c>
      <c r="L3374" s="3" t="n">
        <v>0.5</v>
      </c>
      <c r="M3374" s="3" t="n">
        <v>0.5</v>
      </c>
      <c r="N3374" s="3" t="n">
        <v>0.5</v>
      </c>
    </row>
    <row r="3375">
      <c r="A3375" s="3" t="s">
        <v>129</v>
      </c>
      <c r="B3375" s="3" t="s">
        <v>130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129</v>
      </c>
      <c r="B3376" s="3" t="s">
        <v>130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129</v>
      </c>
      <c r="B3377" s="3" t="s">
        <v>130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2</v>
      </c>
      <c r="I3377" s="3" t="n">
        <v>1</v>
      </c>
      <c r="J3377" s="3" t="n">
        <v>1</v>
      </c>
      <c r="K3377" s="3" t="n">
        <v>1</v>
      </c>
      <c r="L3377" s="3" t="n">
        <v>0.5</v>
      </c>
      <c r="M3377" s="3" t="n">
        <v>0.5</v>
      </c>
      <c r="N3377" s="3" t="n">
        <v>0.5</v>
      </c>
    </row>
    <row r="3378">
      <c r="A3378" s="3" t="s">
        <v>129</v>
      </c>
      <c r="B3378" s="3" t="s">
        <v>130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2</v>
      </c>
      <c r="I3378" s="3" t="n">
        <v>1</v>
      </c>
      <c r="J3378" s="3" t="n">
        <v>1</v>
      </c>
      <c r="K3378" s="3" t="n">
        <v>1</v>
      </c>
      <c r="L3378" s="3" t="n">
        <v>0.5</v>
      </c>
      <c r="M3378" s="3" t="n">
        <v>0.5</v>
      </c>
      <c r="N3378" s="3" t="n">
        <v>0.5</v>
      </c>
    </row>
    <row r="3379">
      <c r="A3379" s="3" t="s">
        <v>129</v>
      </c>
      <c r="B3379" s="3" t="s">
        <v>130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2</v>
      </c>
      <c r="I3379" s="3" t="n">
        <v>1</v>
      </c>
      <c r="J3379" s="3" t="n">
        <v>1</v>
      </c>
      <c r="K3379" s="3" t="n">
        <v>1</v>
      </c>
      <c r="L3379" s="3" t="n">
        <v>0.5</v>
      </c>
      <c r="M3379" s="3" t="n">
        <v>0.5</v>
      </c>
      <c r="N3379" s="3" t="n">
        <v>0.5</v>
      </c>
    </row>
    <row r="3380">
      <c r="A3380" s="3" t="s">
        <v>129</v>
      </c>
      <c r="B3380" s="3" t="s">
        <v>130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2</v>
      </c>
      <c r="I3380" s="3" t="n">
        <v>1</v>
      </c>
      <c r="J3380" s="3" t="n">
        <v>1</v>
      </c>
      <c r="K3380" s="3" t="n">
        <v>1</v>
      </c>
      <c r="L3380" s="3" t="n">
        <v>0.5</v>
      </c>
      <c r="M3380" s="3" t="n">
        <v>0.5</v>
      </c>
      <c r="N3380" s="3" t="n">
        <v>0.5</v>
      </c>
    </row>
    <row r="3381">
      <c r="A3381" s="3" t="s">
        <v>129</v>
      </c>
      <c r="B3381" s="3" t="s">
        <v>130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2</v>
      </c>
      <c r="I3381" s="3" t="n">
        <v>1</v>
      </c>
      <c r="J3381" s="3" t="n">
        <v>1</v>
      </c>
      <c r="K3381" s="3" t="n">
        <v>1</v>
      </c>
      <c r="L3381" s="3" t="n">
        <v>0.5</v>
      </c>
      <c r="M3381" s="3" t="n">
        <v>0.5</v>
      </c>
      <c r="N3381" s="3" t="n">
        <v>0.5</v>
      </c>
    </row>
    <row r="3382">
      <c r="A3382" s="3" t="s">
        <v>129</v>
      </c>
      <c r="B3382" s="3" t="s">
        <v>130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2</v>
      </c>
      <c r="I3382" s="3" t="n">
        <v>1</v>
      </c>
      <c r="J3382" s="3" t="n">
        <v>1</v>
      </c>
      <c r="K3382" s="3" t="n">
        <v>1</v>
      </c>
      <c r="L3382" s="3" t="n">
        <v>0.5</v>
      </c>
      <c r="M3382" s="3" t="n">
        <v>0.5</v>
      </c>
      <c r="N3382" s="3" t="n">
        <v>0.5</v>
      </c>
    </row>
    <row r="3383">
      <c r="A3383" s="3" t="s">
        <v>129</v>
      </c>
      <c r="B3383" s="3" t="s">
        <v>130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2</v>
      </c>
      <c r="I3383" s="3" t="n">
        <v>1</v>
      </c>
      <c r="J3383" s="3" t="n">
        <v>1</v>
      </c>
      <c r="K3383" s="3" t="n">
        <v>1</v>
      </c>
      <c r="L3383" s="3" t="n">
        <v>0.5</v>
      </c>
      <c r="M3383" s="3" t="n">
        <v>0.5</v>
      </c>
      <c r="N3383" s="3" t="n">
        <v>0.5</v>
      </c>
    </row>
    <row r="3384">
      <c r="A3384" s="3" t="s">
        <v>129</v>
      </c>
      <c r="B3384" s="3" t="s">
        <v>130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2</v>
      </c>
      <c r="I3384" s="3" t="n">
        <v>1</v>
      </c>
      <c r="J3384" s="3" t="n">
        <v>1</v>
      </c>
      <c r="K3384" s="3" t="n">
        <v>1</v>
      </c>
      <c r="L3384" s="3" t="n">
        <v>0.5</v>
      </c>
      <c r="M3384" s="3" t="n">
        <v>0.5</v>
      </c>
      <c r="N3384" s="3" t="n">
        <v>0.5</v>
      </c>
    </row>
    <row r="3385">
      <c r="A3385" s="3" t="s">
        <v>129</v>
      </c>
      <c r="B3385" s="3" t="s">
        <v>130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2</v>
      </c>
      <c r="I3385" s="3" t="n">
        <v>1</v>
      </c>
      <c r="J3385" s="3" t="n">
        <v>1</v>
      </c>
      <c r="K3385" s="3" t="n">
        <v>1</v>
      </c>
      <c r="L3385" s="3" t="n">
        <v>0.5</v>
      </c>
      <c r="M3385" s="3" t="n">
        <v>0.5</v>
      </c>
      <c r="N3385" s="3" t="n">
        <v>0.5</v>
      </c>
    </row>
    <row r="3386">
      <c r="A3386" s="3" t="s">
        <v>129</v>
      </c>
      <c r="B3386" s="3" t="s">
        <v>130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2</v>
      </c>
      <c r="I3386" s="3" t="n">
        <v>1</v>
      </c>
      <c r="J3386" s="3" t="n">
        <v>1</v>
      </c>
      <c r="K3386" s="3" t="n">
        <v>1</v>
      </c>
      <c r="L3386" s="3" t="n">
        <v>0.5</v>
      </c>
      <c r="M3386" s="3" t="n">
        <v>0.5</v>
      </c>
      <c r="N3386" s="3" t="n">
        <v>0.5</v>
      </c>
    </row>
    <row r="3387">
      <c r="A3387" s="3" t="s">
        <v>129</v>
      </c>
      <c r="B3387" s="3" t="s">
        <v>130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2</v>
      </c>
      <c r="I3387" s="3" t="n">
        <v>1</v>
      </c>
      <c r="J3387" s="3" t="n">
        <v>1</v>
      </c>
      <c r="K3387" s="3" t="n">
        <v>1</v>
      </c>
      <c r="L3387" s="3" t="n">
        <v>0.5</v>
      </c>
      <c r="M3387" s="3" t="n">
        <v>0.5</v>
      </c>
      <c r="N3387" s="3" t="n">
        <v>0.5</v>
      </c>
    </row>
    <row r="3388">
      <c r="A3388" s="3" t="s">
        <v>129</v>
      </c>
      <c r="B3388" s="3" t="s">
        <v>130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2</v>
      </c>
      <c r="I3388" s="3" t="n">
        <v>1</v>
      </c>
      <c r="J3388" s="3" t="n">
        <v>1</v>
      </c>
      <c r="K3388" s="3" t="n">
        <v>1</v>
      </c>
      <c r="L3388" s="3" t="n">
        <v>0.5</v>
      </c>
      <c r="M3388" s="3" t="n">
        <v>0.5</v>
      </c>
      <c r="N3388" s="3" t="n">
        <v>0.5</v>
      </c>
    </row>
    <row r="3389">
      <c r="A3389" s="3" t="s">
        <v>129</v>
      </c>
      <c r="B3389" s="3" t="s">
        <v>130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1</v>
      </c>
      <c r="I3389" s="3" t="n">
        <v>0</v>
      </c>
      <c r="J3389" s="3" t="n">
        <v>1</v>
      </c>
      <c r="K3389" s="3" t="n">
        <v>2</v>
      </c>
      <c r="L3389" s="3" t="n">
        <v>0</v>
      </c>
      <c r="M3389" s="3" t="n">
        <v>0</v>
      </c>
      <c r="N3389" s="3" t="n">
        <v>0</v>
      </c>
    </row>
    <row r="3390">
      <c r="A3390" s="3" t="s">
        <v>129</v>
      </c>
      <c r="B3390" s="3" t="s">
        <v>130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1</v>
      </c>
      <c r="I3390" s="3" t="n">
        <v>0</v>
      </c>
      <c r="J3390" s="3" t="n">
        <v>1</v>
      </c>
      <c r="K3390" s="3" t="n">
        <v>2</v>
      </c>
      <c r="L3390" s="3" t="n">
        <v>0</v>
      </c>
      <c r="M3390" s="3" t="n">
        <v>0</v>
      </c>
      <c r="N3390" s="3" t="n">
        <v>0</v>
      </c>
    </row>
    <row r="3391">
      <c r="A3391" s="3" t="s">
        <v>129</v>
      </c>
      <c r="B3391" s="3" t="s">
        <v>130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1</v>
      </c>
      <c r="I3391" s="3" t="n">
        <v>0</v>
      </c>
      <c r="J3391" s="3" t="n">
        <v>1</v>
      </c>
      <c r="K3391" s="3" t="n">
        <v>2</v>
      </c>
      <c r="L3391" s="3" t="n">
        <v>0</v>
      </c>
      <c r="M3391" s="3" t="n">
        <v>0</v>
      </c>
      <c r="N3391" s="3" t="n">
        <v>0</v>
      </c>
    </row>
    <row r="3392">
      <c r="A3392" s="5" t="s">
        <v>39</v>
      </c>
      <c r="B3392" s="5" t="s">
        <v>40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8</v>
      </c>
      <c r="I3392" s="5" t="n">
        <v>5</v>
      </c>
      <c r="J3392" s="5" t="n">
        <v>3</v>
      </c>
      <c r="K3392" s="5" t="n">
        <v>18</v>
      </c>
      <c r="L3392" s="5" t="n">
        <v>0.625</v>
      </c>
      <c r="M3392" s="5" t="n">
        <v>0.217</v>
      </c>
      <c r="N3392" s="5" t="n">
        <v>0.323</v>
      </c>
    </row>
    <row r="3393">
      <c r="A3393" s="2" t="s">
        <v>39</v>
      </c>
      <c r="B3393" s="2" t="s">
        <v>40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9</v>
      </c>
      <c r="I3393" s="2" t="n">
        <v>5</v>
      </c>
      <c r="J3393" s="2" t="n">
        <v>4</v>
      </c>
      <c r="K3393" s="2" t="n">
        <v>18</v>
      </c>
      <c r="L3393" s="2" t="n">
        <v>0.556</v>
      </c>
      <c r="M3393" s="2" t="n">
        <v>0.217</v>
      </c>
      <c r="N3393" s="2" t="n">
        <v>0.312</v>
      </c>
    </row>
    <row r="3394">
      <c r="A3394" s="2" t="s">
        <v>39</v>
      </c>
      <c r="B3394" s="2" t="s">
        <v>40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10</v>
      </c>
      <c r="I3394" s="2" t="n">
        <v>5</v>
      </c>
      <c r="J3394" s="2" t="n">
        <v>5</v>
      </c>
      <c r="K3394" s="2" t="n">
        <v>18</v>
      </c>
      <c r="L3394" s="2" t="n">
        <v>0.5</v>
      </c>
      <c r="M3394" s="2" t="n">
        <v>0.217</v>
      </c>
      <c r="N3394" s="2" t="n">
        <v>0.303</v>
      </c>
    </row>
    <row r="3395">
      <c r="A3395" s="2" t="s">
        <v>39</v>
      </c>
      <c r="B3395" s="2" t="s">
        <v>40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6</v>
      </c>
      <c r="I3395" s="2" t="n">
        <v>4</v>
      </c>
      <c r="J3395" s="2" t="n">
        <v>2</v>
      </c>
      <c r="K3395" s="2" t="n">
        <v>19</v>
      </c>
      <c r="L3395" s="2" t="n">
        <v>0.667</v>
      </c>
      <c r="M3395" s="2" t="n">
        <v>0.174</v>
      </c>
      <c r="N3395" s="2" t="n">
        <v>0.276</v>
      </c>
    </row>
    <row r="3396">
      <c r="A3396" s="2" t="s">
        <v>39</v>
      </c>
      <c r="B3396" s="2" t="s">
        <v>40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7</v>
      </c>
      <c r="I3396" s="2" t="n">
        <v>4</v>
      </c>
      <c r="J3396" s="2" t="n">
        <v>3</v>
      </c>
      <c r="K3396" s="2" t="n">
        <v>19</v>
      </c>
      <c r="L3396" s="2" t="n">
        <v>0.571</v>
      </c>
      <c r="M3396" s="2" t="n">
        <v>0.174</v>
      </c>
      <c r="N3396" s="2" t="n">
        <v>0.267</v>
      </c>
    </row>
    <row r="3397">
      <c r="A3397" s="2" t="s">
        <v>39</v>
      </c>
      <c r="B3397" s="2" t="s">
        <v>40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7</v>
      </c>
      <c r="I3397" s="2" t="n">
        <v>4</v>
      </c>
      <c r="J3397" s="2" t="n">
        <v>3</v>
      </c>
      <c r="K3397" s="2" t="n">
        <v>19</v>
      </c>
      <c r="L3397" s="2" t="n">
        <v>0.571</v>
      </c>
      <c r="M3397" s="2" t="n">
        <v>0.174</v>
      </c>
      <c r="N3397" s="2" t="n">
        <v>0.267</v>
      </c>
    </row>
    <row r="3398">
      <c r="A3398" s="2" t="s">
        <v>39</v>
      </c>
      <c r="B3398" s="2" t="s">
        <v>40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3</v>
      </c>
      <c r="I3398" s="2" t="n">
        <v>3</v>
      </c>
      <c r="J3398" s="2" t="n">
        <v>0</v>
      </c>
      <c r="K3398" s="2" t="n">
        <v>20</v>
      </c>
      <c r="L3398" s="2" t="n">
        <v>1</v>
      </c>
      <c r="M3398" s="2" t="n">
        <v>0.13</v>
      </c>
      <c r="N3398" s="2" t="n">
        <v>0.231</v>
      </c>
    </row>
    <row r="3399">
      <c r="A3399" s="2" t="s">
        <v>39</v>
      </c>
      <c r="B3399" s="2" t="s">
        <v>40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3</v>
      </c>
      <c r="I3399" s="2" t="n">
        <v>3</v>
      </c>
      <c r="J3399" s="2" t="n">
        <v>0</v>
      </c>
      <c r="K3399" s="2" t="n">
        <v>20</v>
      </c>
      <c r="L3399" s="2" t="n">
        <v>1</v>
      </c>
      <c r="M3399" s="2" t="n">
        <v>0.13</v>
      </c>
      <c r="N3399" s="2" t="n">
        <v>0.231</v>
      </c>
    </row>
    <row r="3400">
      <c r="A3400" s="2" t="s">
        <v>39</v>
      </c>
      <c r="B3400" s="2" t="s">
        <v>40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3</v>
      </c>
      <c r="I3400" s="2" t="n">
        <v>3</v>
      </c>
      <c r="J3400" s="2" t="n">
        <v>0</v>
      </c>
      <c r="K3400" s="2" t="n">
        <v>20</v>
      </c>
      <c r="L3400" s="2" t="n">
        <v>1</v>
      </c>
      <c r="M3400" s="2" t="n">
        <v>0.13</v>
      </c>
      <c r="N3400" s="2" t="n">
        <v>0.231</v>
      </c>
    </row>
    <row r="3401">
      <c r="A3401" s="2" t="s">
        <v>39</v>
      </c>
      <c r="B3401" s="2" t="s">
        <v>40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3</v>
      </c>
      <c r="I3401" s="2" t="n">
        <v>3</v>
      </c>
      <c r="J3401" s="2" t="n">
        <v>0</v>
      </c>
      <c r="K3401" s="2" t="n">
        <v>20</v>
      </c>
      <c r="L3401" s="2" t="n">
        <v>1</v>
      </c>
      <c r="M3401" s="2" t="n">
        <v>0.13</v>
      </c>
      <c r="N3401" s="2" t="n">
        <v>0.231</v>
      </c>
    </row>
    <row r="3402">
      <c r="A3402" s="2" t="s">
        <v>39</v>
      </c>
      <c r="B3402" s="2" t="s">
        <v>40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3</v>
      </c>
      <c r="I3402" s="2" t="n">
        <v>3</v>
      </c>
      <c r="J3402" s="2" t="n">
        <v>0</v>
      </c>
      <c r="K3402" s="2" t="n">
        <v>20</v>
      </c>
      <c r="L3402" s="2" t="n">
        <v>1</v>
      </c>
      <c r="M3402" s="2" t="n">
        <v>0.13</v>
      </c>
      <c r="N3402" s="2" t="n">
        <v>0.231</v>
      </c>
    </row>
    <row r="3403">
      <c r="A3403" s="2" t="s">
        <v>39</v>
      </c>
      <c r="B3403" s="2" t="s">
        <v>40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3</v>
      </c>
      <c r="I3403" s="2" t="n">
        <v>3</v>
      </c>
      <c r="J3403" s="2" t="n">
        <v>0</v>
      </c>
      <c r="K3403" s="2" t="n">
        <v>20</v>
      </c>
      <c r="L3403" s="2" t="n">
        <v>1</v>
      </c>
      <c r="M3403" s="2" t="n">
        <v>0.13</v>
      </c>
      <c r="N3403" s="2" t="n">
        <v>0.231</v>
      </c>
    </row>
    <row r="3404">
      <c r="A3404" s="3" t="s">
        <v>39</v>
      </c>
      <c r="B3404" s="3" t="s">
        <v>40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5</v>
      </c>
      <c r="I3404" s="3" t="n">
        <v>5</v>
      </c>
      <c r="J3404" s="3" t="n">
        <v>0</v>
      </c>
      <c r="K3404" s="3" t="n">
        <v>18</v>
      </c>
      <c r="L3404" s="3" t="n">
        <v>1</v>
      </c>
      <c r="M3404" s="3" t="n">
        <v>0.217</v>
      </c>
      <c r="N3404" s="3" t="n">
        <v>0.357</v>
      </c>
    </row>
    <row r="3405">
      <c r="A3405" s="3" t="s">
        <v>39</v>
      </c>
      <c r="B3405" s="3" t="s">
        <v>40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5</v>
      </c>
      <c r="I3405" s="3" t="n">
        <v>5</v>
      </c>
      <c r="J3405" s="3" t="n">
        <v>0</v>
      </c>
      <c r="K3405" s="3" t="n">
        <v>18</v>
      </c>
      <c r="L3405" s="3" t="n">
        <v>1</v>
      </c>
      <c r="M3405" s="3" t="n">
        <v>0.217</v>
      </c>
      <c r="N3405" s="3" t="n">
        <v>0.357</v>
      </c>
    </row>
    <row r="3406">
      <c r="A3406" s="3" t="s">
        <v>39</v>
      </c>
      <c r="B3406" s="3" t="s">
        <v>40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5</v>
      </c>
      <c r="I3406" s="3" t="n">
        <v>5</v>
      </c>
      <c r="J3406" s="3" t="n">
        <v>0</v>
      </c>
      <c r="K3406" s="3" t="n">
        <v>18</v>
      </c>
      <c r="L3406" s="3" t="n">
        <v>1</v>
      </c>
      <c r="M3406" s="3" t="n">
        <v>0.217</v>
      </c>
      <c r="N3406" s="3" t="n">
        <v>0.357</v>
      </c>
    </row>
    <row r="3407">
      <c r="A3407" s="3" t="s">
        <v>39</v>
      </c>
      <c r="B3407" s="3" t="s">
        <v>40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5</v>
      </c>
      <c r="I3407" s="3" t="n">
        <v>5</v>
      </c>
      <c r="J3407" s="3" t="n">
        <v>0</v>
      </c>
      <c r="K3407" s="3" t="n">
        <v>18</v>
      </c>
      <c r="L3407" s="3" t="n">
        <v>1</v>
      </c>
      <c r="M3407" s="3" t="n">
        <v>0.217</v>
      </c>
      <c r="N3407" s="3" t="n">
        <v>0.357</v>
      </c>
    </row>
    <row r="3408">
      <c r="A3408" s="3" t="s">
        <v>39</v>
      </c>
      <c r="B3408" s="3" t="s">
        <v>40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5</v>
      </c>
      <c r="I3408" s="3" t="n">
        <v>5</v>
      </c>
      <c r="J3408" s="3" t="n">
        <v>0</v>
      </c>
      <c r="K3408" s="3" t="n">
        <v>18</v>
      </c>
      <c r="L3408" s="3" t="n">
        <v>1</v>
      </c>
      <c r="M3408" s="3" t="n">
        <v>0.217</v>
      </c>
      <c r="N3408" s="3" t="n">
        <v>0.357</v>
      </c>
    </row>
    <row r="3409">
      <c r="A3409" s="3" t="s">
        <v>39</v>
      </c>
      <c r="B3409" s="3" t="s">
        <v>40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5</v>
      </c>
      <c r="I3409" s="3" t="n">
        <v>5</v>
      </c>
      <c r="J3409" s="3" t="n">
        <v>0</v>
      </c>
      <c r="K3409" s="3" t="n">
        <v>18</v>
      </c>
      <c r="L3409" s="3" t="n">
        <v>1</v>
      </c>
      <c r="M3409" s="3" t="n">
        <v>0.217</v>
      </c>
      <c r="N3409" s="3" t="n">
        <v>0.357</v>
      </c>
    </row>
    <row r="3410">
      <c r="A3410" s="3" t="s">
        <v>39</v>
      </c>
      <c r="B3410" s="3" t="s">
        <v>40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5</v>
      </c>
      <c r="I3410" s="3" t="n">
        <v>5</v>
      </c>
      <c r="J3410" s="3" t="n">
        <v>0</v>
      </c>
      <c r="K3410" s="3" t="n">
        <v>18</v>
      </c>
      <c r="L3410" s="3" t="n">
        <v>1</v>
      </c>
      <c r="M3410" s="3" t="n">
        <v>0.217</v>
      </c>
      <c r="N3410" s="3" t="n">
        <v>0.357</v>
      </c>
    </row>
    <row r="3411">
      <c r="A3411" s="3" t="s">
        <v>39</v>
      </c>
      <c r="B3411" s="3" t="s">
        <v>40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5</v>
      </c>
      <c r="I3411" s="3" t="n">
        <v>5</v>
      </c>
      <c r="J3411" s="3" t="n">
        <v>0</v>
      </c>
      <c r="K3411" s="3" t="n">
        <v>18</v>
      </c>
      <c r="L3411" s="3" t="n">
        <v>1</v>
      </c>
      <c r="M3411" s="3" t="n">
        <v>0.217</v>
      </c>
      <c r="N3411" s="3" t="n">
        <v>0.357</v>
      </c>
    </row>
    <row r="3412">
      <c r="A3412" s="3" t="s">
        <v>39</v>
      </c>
      <c r="B3412" s="3" t="s">
        <v>40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5</v>
      </c>
      <c r="I3412" s="3" t="n">
        <v>5</v>
      </c>
      <c r="J3412" s="3" t="n">
        <v>0</v>
      </c>
      <c r="K3412" s="3" t="n">
        <v>18</v>
      </c>
      <c r="L3412" s="3" t="n">
        <v>1</v>
      </c>
      <c r="M3412" s="3" t="n">
        <v>0.217</v>
      </c>
      <c r="N3412" s="3" t="n">
        <v>0.357</v>
      </c>
    </row>
    <row r="3413">
      <c r="A3413" s="3" t="s">
        <v>39</v>
      </c>
      <c r="B3413" s="3" t="s">
        <v>40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3</v>
      </c>
      <c r="I3413" s="3" t="n">
        <v>3</v>
      </c>
      <c r="J3413" s="3" t="n">
        <v>0</v>
      </c>
      <c r="K3413" s="3" t="n">
        <v>20</v>
      </c>
      <c r="L3413" s="3" t="n">
        <v>1</v>
      </c>
      <c r="M3413" s="3" t="n">
        <v>0.13</v>
      </c>
      <c r="N3413" s="3" t="n">
        <v>0.231</v>
      </c>
    </row>
    <row r="3414">
      <c r="A3414" s="3" t="s">
        <v>39</v>
      </c>
      <c r="B3414" s="3" t="s">
        <v>40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3</v>
      </c>
      <c r="I3414" s="3" t="n">
        <v>3</v>
      </c>
      <c r="J3414" s="3" t="n">
        <v>0</v>
      </c>
      <c r="K3414" s="3" t="n">
        <v>20</v>
      </c>
      <c r="L3414" s="3" t="n">
        <v>1</v>
      </c>
      <c r="M3414" s="3" t="n">
        <v>0.13</v>
      </c>
      <c r="N3414" s="3" t="n">
        <v>0.231</v>
      </c>
    </row>
    <row r="3415">
      <c r="A3415" s="3" t="s">
        <v>39</v>
      </c>
      <c r="B3415" s="3" t="s">
        <v>40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3</v>
      </c>
      <c r="I3415" s="3" t="n">
        <v>3</v>
      </c>
      <c r="J3415" s="3" t="n">
        <v>0</v>
      </c>
      <c r="K3415" s="3" t="n">
        <v>20</v>
      </c>
      <c r="L3415" s="3" t="n">
        <v>1</v>
      </c>
      <c r="M3415" s="3" t="n">
        <v>0.13</v>
      </c>
      <c r="N3415" s="3" t="n">
        <v>0.231</v>
      </c>
    </row>
    <row r="3416">
      <c r="A3416" s="3" t="s">
        <v>39</v>
      </c>
      <c r="B3416" s="3" t="s">
        <v>40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3</v>
      </c>
      <c r="I3416" s="3" t="n">
        <v>3</v>
      </c>
      <c r="J3416" s="3" t="n">
        <v>0</v>
      </c>
      <c r="K3416" s="3" t="n">
        <v>20</v>
      </c>
      <c r="L3416" s="3" t="n">
        <v>1</v>
      </c>
      <c r="M3416" s="3" t="n">
        <v>0.13</v>
      </c>
      <c r="N3416" s="3" t="n">
        <v>0.231</v>
      </c>
    </row>
    <row r="3417">
      <c r="A3417" s="3" t="s">
        <v>39</v>
      </c>
      <c r="B3417" s="3" t="s">
        <v>40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3</v>
      </c>
      <c r="I3417" s="3" t="n">
        <v>3</v>
      </c>
      <c r="J3417" s="3" t="n">
        <v>0</v>
      </c>
      <c r="K3417" s="3" t="n">
        <v>20</v>
      </c>
      <c r="L3417" s="3" t="n">
        <v>1</v>
      </c>
      <c r="M3417" s="3" t="n">
        <v>0.13</v>
      </c>
      <c r="N3417" s="3" t="n">
        <v>0.231</v>
      </c>
    </row>
    <row r="3418">
      <c r="A3418" s="3" t="s">
        <v>39</v>
      </c>
      <c r="B3418" s="3" t="s">
        <v>40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3</v>
      </c>
      <c r="I3418" s="3" t="n">
        <v>3</v>
      </c>
      <c r="J3418" s="3" t="n">
        <v>0</v>
      </c>
      <c r="K3418" s="3" t="n">
        <v>20</v>
      </c>
      <c r="L3418" s="3" t="n">
        <v>1</v>
      </c>
      <c r="M3418" s="3" t="n">
        <v>0.13</v>
      </c>
      <c r="N3418" s="3" t="n">
        <v>0.231</v>
      </c>
    </row>
    <row r="3419">
      <c r="A3419" s="3" t="s">
        <v>39</v>
      </c>
      <c r="B3419" s="3" t="s">
        <v>40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3</v>
      </c>
      <c r="I3419" s="3" t="n">
        <v>3</v>
      </c>
      <c r="J3419" s="3" t="n">
        <v>0</v>
      </c>
      <c r="K3419" s="3" t="n">
        <v>20</v>
      </c>
      <c r="L3419" s="3" t="n">
        <v>1</v>
      </c>
      <c r="M3419" s="3" t="n">
        <v>0.13</v>
      </c>
      <c r="N3419" s="3" t="n">
        <v>0.231</v>
      </c>
    </row>
    <row r="3420">
      <c r="A3420" s="3" t="s">
        <v>39</v>
      </c>
      <c r="B3420" s="3" t="s">
        <v>40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3</v>
      </c>
      <c r="I3420" s="3" t="n">
        <v>3</v>
      </c>
      <c r="J3420" s="3" t="n">
        <v>0</v>
      </c>
      <c r="K3420" s="3" t="n">
        <v>20</v>
      </c>
      <c r="L3420" s="3" t="n">
        <v>1</v>
      </c>
      <c r="M3420" s="3" t="n">
        <v>0.13</v>
      </c>
      <c r="N3420" s="3" t="n">
        <v>0.231</v>
      </c>
    </row>
    <row r="3421">
      <c r="A3421" s="3" t="s">
        <v>39</v>
      </c>
      <c r="B3421" s="3" t="s">
        <v>40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3</v>
      </c>
      <c r="I3421" s="3" t="n">
        <v>3</v>
      </c>
      <c r="J3421" s="3" t="n">
        <v>0</v>
      </c>
      <c r="K3421" s="3" t="n">
        <v>20</v>
      </c>
      <c r="L3421" s="3" t="n">
        <v>1</v>
      </c>
      <c r="M3421" s="3" t="n">
        <v>0.13</v>
      </c>
      <c r="N3421" s="3" t="n">
        <v>0.231</v>
      </c>
    </row>
    <row r="3422">
      <c r="A3422" s="5" t="s">
        <v>31</v>
      </c>
      <c r="B3422" s="5" t="s">
        <v>32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3</v>
      </c>
      <c r="I3422" s="5" t="n">
        <v>3</v>
      </c>
      <c r="J3422" s="5" t="n">
        <v>0</v>
      </c>
      <c r="K3422" s="5" t="n">
        <v>13</v>
      </c>
      <c r="L3422" s="5" t="n">
        <v>1</v>
      </c>
      <c r="M3422" s="5" t="n">
        <v>0.188</v>
      </c>
      <c r="N3422" s="5" t="n">
        <v>0.316</v>
      </c>
    </row>
    <row r="3423">
      <c r="A3423" s="2" t="s">
        <v>31</v>
      </c>
      <c r="B3423" s="2" t="s">
        <v>32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4</v>
      </c>
      <c r="I3423" s="2" t="n">
        <v>3</v>
      </c>
      <c r="J3423" s="2" t="n">
        <v>1</v>
      </c>
      <c r="K3423" s="2" t="n">
        <v>13</v>
      </c>
      <c r="L3423" s="2" t="n">
        <v>0.75</v>
      </c>
      <c r="M3423" s="2" t="n">
        <v>0.188</v>
      </c>
      <c r="N3423" s="2" t="n">
        <v>0.3</v>
      </c>
    </row>
    <row r="3424">
      <c r="A3424" s="2" t="s">
        <v>31</v>
      </c>
      <c r="B3424" s="2" t="s">
        <v>32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4</v>
      </c>
      <c r="I3424" s="2" t="n">
        <v>3</v>
      </c>
      <c r="J3424" s="2" t="n">
        <v>1</v>
      </c>
      <c r="K3424" s="2" t="n">
        <v>13</v>
      </c>
      <c r="L3424" s="2" t="n">
        <v>0.75</v>
      </c>
      <c r="M3424" s="2" t="n">
        <v>0.188</v>
      </c>
      <c r="N3424" s="2" t="n">
        <v>0.3</v>
      </c>
    </row>
    <row r="3425">
      <c r="A3425" s="2" t="s">
        <v>31</v>
      </c>
      <c r="B3425" s="2" t="s">
        <v>32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3</v>
      </c>
      <c r="I3425" s="2" t="n">
        <v>3</v>
      </c>
      <c r="J3425" s="2" t="n">
        <v>0</v>
      </c>
      <c r="K3425" s="2" t="n">
        <v>13</v>
      </c>
      <c r="L3425" s="2" t="n">
        <v>1</v>
      </c>
      <c r="M3425" s="2" t="n">
        <v>0.188</v>
      </c>
      <c r="N3425" s="2" t="n">
        <v>0.316</v>
      </c>
    </row>
    <row r="3426">
      <c r="A3426" s="2" t="s">
        <v>31</v>
      </c>
      <c r="B3426" s="2" t="s">
        <v>32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3</v>
      </c>
      <c r="I3426" s="2" t="n">
        <v>3</v>
      </c>
      <c r="J3426" s="2" t="n">
        <v>0</v>
      </c>
      <c r="K3426" s="2" t="n">
        <v>13</v>
      </c>
      <c r="L3426" s="2" t="n">
        <v>1</v>
      </c>
      <c r="M3426" s="2" t="n">
        <v>0.188</v>
      </c>
      <c r="N3426" s="2" t="n">
        <v>0.316</v>
      </c>
    </row>
    <row r="3427">
      <c r="A3427" s="2" t="s">
        <v>31</v>
      </c>
      <c r="B3427" s="2" t="s">
        <v>32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3</v>
      </c>
      <c r="I3427" s="2" t="n">
        <v>3</v>
      </c>
      <c r="J3427" s="2" t="n">
        <v>0</v>
      </c>
      <c r="K3427" s="2" t="n">
        <v>13</v>
      </c>
      <c r="L3427" s="2" t="n">
        <v>1</v>
      </c>
      <c r="M3427" s="2" t="n">
        <v>0.188</v>
      </c>
      <c r="N3427" s="2" t="n">
        <v>0.316</v>
      </c>
    </row>
    <row r="3428">
      <c r="A3428" s="2" t="s">
        <v>31</v>
      </c>
      <c r="B3428" s="2" t="s">
        <v>32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2</v>
      </c>
      <c r="I3428" s="2" t="n">
        <v>2</v>
      </c>
      <c r="J3428" s="2" t="n">
        <v>0</v>
      </c>
      <c r="K3428" s="2" t="n">
        <v>14</v>
      </c>
      <c r="L3428" s="2" t="n">
        <v>1</v>
      </c>
      <c r="M3428" s="2" t="n">
        <v>0.125</v>
      </c>
      <c r="N3428" s="2" t="n">
        <v>0.222</v>
      </c>
    </row>
    <row r="3429">
      <c r="A3429" s="2" t="s">
        <v>31</v>
      </c>
      <c r="B3429" s="2" t="s">
        <v>32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2</v>
      </c>
      <c r="I3429" s="2" t="n">
        <v>2</v>
      </c>
      <c r="J3429" s="2" t="n">
        <v>0</v>
      </c>
      <c r="K3429" s="2" t="n">
        <v>14</v>
      </c>
      <c r="L3429" s="2" t="n">
        <v>1</v>
      </c>
      <c r="M3429" s="2" t="n">
        <v>0.125</v>
      </c>
      <c r="N3429" s="2" t="n">
        <v>0.222</v>
      </c>
    </row>
    <row r="3430">
      <c r="A3430" s="2" t="s">
        <v>31</v>
      </c>
      <c r="B3430" s="2" t="s">
        <v>32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2</v>
      </c>
      <c r="I3430" s="2" t="n">
        <v>2</v>
      </c>
      <c r="J3430" s="2" t="n">
        <v>0</v>
      </c>
      <c r="K3430" s="2" t="n">
        <v>14</v>
      </c>
      <c r="L3430" s="2" t="n">
        <v>1</v>
      </c>
      <c r="M3430" s="2" t="n">
        <v>0.125</v>
      </c>
      <c r="N3430" s="2" t="n">
        <v>0.222</v>
      </c>
    </row>
    <row r="3431">
      <c r="A3431" s="2" t="s">
        <v>31</v>
      </c>
      <c r="B3431" s="2" t="s">
        <v>32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1</v>
      </c>
      <c r="I3431" s="2" t="n">
        <v>1</v>
      </c>
      <c r="J3431" s="2" t="n">
        <v>0</v>
      </c>
      <c r="K3431" s="2" t="n">
        <v>15</v>
      </c>
      <c r="L3431" s="2" t="n">
        <v>1</v>
      </c>
      <c r="M3431" s="2" t="n">
        <v>0.062</v>
      </c>
      <c r="N3431" s="2" t="n">
        <v>0.118</v>
      </c>
    </row>
    <row r="3432">
      <c r="A3432" s="2" t="s">
        <v>31</v>
      </c>
      <c r="B3432" s="2" t="s">
        <v>32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1</v>
      </c>
      <c r="I3432" s="2" t="n">
        <v>1</v>
      </c>
      <c r="J3432" s="2" t="n">
        <v>0</v>
      </c>
      <c r="K3432" s="2" t="n">
        <v>15</v>
      </c>
      <c r="L3432" s="2" t="n">
        <v>1</v>
      </c>
      <c r="M3432" s="2" t="n">
        <v>0.062</v>
      </c>
      <c r="N3432" s="2" t="n">
        <v>0.118</v>
      </c>
    </row>
    <row r="3433">
      <c r="A3433" s="2" t="s">
        <v>31</v>
      </c>
      <c r="B3433" s="2" t="s">
        <v>32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1</v>
      </c>
      <c r="I3433" s="2" t="n">
        <v>1</v>
      </c>
      <c r="J3433" s="2" t="n">
        <v>0</v>
      </c>
      <c r="K3433" s="2" t="n">
        <v>15</v>
      </c>
      <c r="L3433" s="2" t="n">
        <v>1</v>
      </c>
      <c r="M3433" s="2" t="n">
        <v>0.062</v>
      </c>
      <c r="N3433" s="2" t="n">
        <v>0.118</v>
      </c>
    </row>
    <row r="3434">
      <c r="A3434" s="3" t="s">
        <v>31</v>
      </c>
      <c r="B3434" s="3" t="s">
        <v>32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3</v>
      </c>
      <c r="I3434" s="3" t="n">
        <v>3</v>
      </c>
      <c r="J3434" s="3" t="n">
        <v>0</v>
      </c>
      <c r="K3434" s="3" t="n">
        <v>13</v>
      </c>
      <c r="L3434" s="3" t="n">
        <v>1</v>
      </c>
      <c r="M3434" s="3" t="n">
        <v>0.188</v>
      </c>
      <c r="N3434" s="3" t="n">
        <v>0.316</v>
      </c>
    </row>
    <row r="3435">
      <c r="A3435" s="3" t="s">
        <v>31</v>
      </c>
      <c r="B3435" s="3" t="s">
        <v>32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3</v>
      </c>
      <c r="I3435" s="3" t="n">
        <v>3</v>
      </c>
      <c r="J3435" s="3" t="n">
        <v>0</v>
      </c>
      <c r="K3435" s="3" t="n">
        <v>13</v>
      </c>
      <c r="L3435" s="3" t="n">
        <v>1</v>
      </c>
      <c r="M3435" s="3" t="n">
        <v>0.188</v>
      </c>
      <c r="N3435" s="3" t="n">
        <v>0.316</v>
      </c>
    </row>
    <row r="3436">
      <c r="A3436" s="3" t="s">
        <v>31</v>
      </c>
      <c r="B3436" s="3" t="s">
        <v>32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3</v>
      </c>
      <c r="I3436" s="3" t="n">
        <v>3</v>
      </c>
      <c r="J3436" s="3" t="n">
        <v>0</v>
      </c>
      <c r="K3436" s="3" t="n">
        <v>13</v>
      </c>
      <c r="L3436" s="3" t="n">
        <v>1</v>
      </c>
      <c r="M3436" s="3" t="n">
        <v>0.188</v>
      </c>
      <c r="N3436" s="3" t="n">
        <v>0.316</v>
      </c>
    </row>
    <row r="3437">
      <c r="A3437" s="3" t="s">
        <v>31</v>
      </c>
      <c r="B3437" s="3" t="s">
        <v>32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3</v>
      </c>
      <c r="I3437" s="3" t="n">
        <v>3</v>
      </c>
      <c r="J3437" s="3" t="n">
        <v>0</v>
      </c>
      <c r="K3437" s="3" t="n">
        <v>13</v>
      </c>
      <c r="L3437" s="3" t="n">
        <v>1</v>
      </c>
      <c r="M3437" s="3" t="n">
        <v>0.188</v>
      </c>
      <c r="N3437" s="3" t="n">
        <v>0.316</v>
      </c>
    </row>
    <row r="3438">
      <c r="A3438" s="3" t="s">
        <v>31</v>
      </c>
      <c r="B3438" s="3" t="s">
        <v>32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3</v>
      </c>
      <c r="I3438" s="3" t="n">
        <v>3</v>
      </c>
      <c r="J3438" s="3" t="n">
        <v>0</v>
      </c>
      <c r="K3438" s="3" t="n">
        <v>13</v>
      </c>
      <c r="L3438" s="3" t="n">
        <v>1</v>
      </c>
      <c r="M3438" s="3" t="n">
        <v>0.188</v>
      </c>
      <c r="N3438" s="3" t="n">
        <v>0.316</v>
      </c>
    </row>
    <row r="3439">
      <c r="A3439" s="3" t="s">
        <v>31</v>
      </c>
      <c r="B3439" s="3" t="s">
        <v>32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3</v>
      </c>
      <c r="I3439" s="3" t="n">
        <v>3</v>
      </c>
      <c r="J3439" s="3" t="n">
        <v>0</v>
      </c>
      <c r="K3439" s="3" t="n">
        <v>13</v>
      </c>
      <c r="L3439" s="3" t="n">
        <v>1</v>
      </c>
      <c r="M3439" s="3" t="n">
        <v>0.188</v>
      </c>
      <c r="N3439" s="3" t="n">
        <v>0.316</v>
      </c>
    </row>
    <row r="3440">
      <c r="A3440" s="3" t="s">
        <v>31</v>
      </c>
      <c r="B3440" s="3" t="s">
        <v>32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2</v>
      </c>
      <c r="I3440" s="3" t="n">
        <v>2</v>
      </c>
      <c r="J3440" s="3" t="n">
        <v>0</v>
      </c>
      <c r="K3440" s="3" t="n">
        <v>14</v>
      </c>
      <c r="L3440" s="3" t="n">
        <v>1</v>
      </c>
      <c r="M3440" s="3" t="n">
        <v>0.125</v>
      </c>
      <c r="N3440" s="3" t="n">
        <v>0.222</v>
      </c>
    </row>
    <row r="3441">
      <c r="A3441" s="3" t="s">
        <v>31</v>
      </c>
      <c r="B3441" s="3" t="s">
        <v>32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2</v>
      </c>
      <c r="I3441" s="3" t="n">
        <v>2</v>
      </c>
      <c r="J3441" s="3" t="n">
        <v>0</v>
      </c>
      <c r="K3441" s="3" t="n">
        <v>14</v>
      </c>
      <c r="L3441" s="3" t="n">
        <v>1</v>
      </c>
      <c r="M3441" s="3" t="n">
        <v>0.125</v>
      </c>
      <c r="N3441" s="3" t="n">
        <v>0.222</v>
      </c>
    </row>
    <row r="3442">
      <c r="A3442" s="3" t="s">
        <v>31</v>
      </c>
      <c r="B3442" s="3" t="s">
        <v>32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2</v>
      </c>
      <c r="I3442" s="3" t="n">
        <v>2</v>
      </c>
      <c r="J3442" s="3" t="n">
        <v>0</v>
      </c>
      <c r="K3442" s="3" t="n">
        <v>14</v>
      </c>
      <c r="L3442" s="3" t="n">
        <v>1</v>
      </c>
      <c r="M3442" s="3" t="n">
        <v>0.125</v>
      </c>
      <c r="N3442" s="3" t="n">
        <v>0.222</v>
      </c>
    </row>
    <row r="3443">
      <c r="A3443" s="3" t="s">
        <v>31</v>
      </c>
      <c r="B3443" s="3" t="s">
        <v>32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2</v>
      </c>
      <c r="I3443" s="3" t="n">
        <v>2</v>
      </c>
      <c r="J3443" s="3" t="n">
        <v>0</v>
      </c>
      <c r="K3443" s="3" t="n">
        <v>14</v>
      </c>
      <c r="L3443" s="3" t="n">
        <v>1</v>
      </c>
      <c r="M3443" s="3" t="n">
        <v>0.125</v>
      </c>
      <c r="N3443" s="3" t="n">
        <v>0.222</v>
      </c>
    </row>
    <row r="3444">
      <c r="A3444" s="3" t="s">
        <v>31</v>
      </c>
      <c r="B3444" s="3" t="s">
        <v>32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2</v>
      </c>
      <c r="I3444" s="3" t="n">
        <v>2</v>
      </c>
      <c r="J3444" s="3" t="n">
        <v>0</v>
      </c>
      <c r="K3444" s="3" t="n">
        <v>14</v>
      </c>
      <c r="L3444" s="3" t="n">
        <v>1</v>
      </c>
      <c r="M3444" s="3" t="n">
        <v>0.125</v>
      </c>
      <c r="N3444" s="3" t="n">
        <v>0.222</v>
      </c>
    </row>
    <row r="3445">
      <c r="A3445" s="3" t="s">
        <v>31</v>
      </c>
      <c r="B3445" s="3" t="s">
        <v>32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2</v>
      </c>
      <c r="I3445" s="3" t="n">
        <v>2</v>
      </c>
      <c r="J3445" s="3" t="n">
        <v>0</v>
      </c>
      <c r="K3445" s="3" t="n">
        <v>14</v>
      </c>
      <c r="L3445" s="3" t="n">
        <v>1</v>
      </c>
      <c r="M3445" s="3" t="n">
        <v>0.125</v>
      </c>
      <c r="N3445" s="3" t="n">
        <v>0.222</v>
      </c>
    </row>
    <row r="3446">
      <c r="A3446" s="3" t="s">
        <v>31</v>
      </c>
      <c r="B3446" s="3" t="s">
        <v>32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1</v>
      </c>
      <c r="I3446" s="3" t="n">
        <v>1</v>
      </c>
      <c r="J3446" s="3" t="n">
        <v>0</v>
      </c>
      <c r="K3446" s="3" t="n">
        <v>15</v>
      </c>
      <c r="L3446" s="3" t="n">
        <v>1</v>
      </c>
      <c r="M3446" s="3" t="n">
        <v>0.062</v>
      </c>
      <c r="N3446" s="3" t="n">
        <v>0.118</v>
      </c>
    </row>
    <row r="3447">
      <c r="A3447" s="3" t="s">
        <v>31</v>
      </c>
      <c r="B3447" s="3" t="s">
        <v>32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1</v>
      </c>
      <c r="I3447" s="3" t="n">
        <v>1</v>
      </c>
      <c r="J3447" s="3" t="n">
        <v>0</v>
      </c>
      <c r="K3447" s="3" t="n">
        <v>15</v>
      </c>
      <c r="L3447" s="3" t="n">
        <v>1</v>
      </c>
      <c r="M3447" s="3" t="n">
        <v>0.062</v>
      </c>
      <c r="N3447" s="3" t="n">
        <v>0.118</v>
      </c>
    </row>
    <row r="3448">
      <c r="A3448" s="3" t="s">
        <v>31</v>
      </c>
      <c r="B3448" s="3" t="s">
        <v>32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1</v>
      </c>
      <c r="I3448" s="3" t="n">
        <v>1</v>
      </c>
      <c r="J3448" s="3" t="n">
        <v>0</v>
      </c>
      <c r="K3448" s="3" t="n">
        <v>15</v>
      </c>
      <c r="L3448" s="3" t="n">
        <v>1</v>
      </c>
      <c r="M3448" s="3" t="n">
        <v>0.062</v>
      </c>
      <c r="N3448" s="3" t="n">
        <v>0.118</v>
      </c>
    </row>
    <row r="3449">
      <c r="A3449" s="3" t="s">
        <v>31</v>
      </c>
      <c r="B3449" s="3" t="s">
        <v>32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1</v>
      </c>
      <c r="I3449" s="3" t="n">
        <v>1</v>
      </c>
      <c r="J3449" s="3" t="n">
        <v>0</v>
      </c>
      <c r="K3449" s="3" t="n">
        <v>15</v>
      </c>
      <c r="L3449" s="3" t="n">
        <v>1</v>
      </c>
      <c r="M3449" s="3" t="n">
        <v>0.062</v>
      </c>
      <c r="N3449" s="3" t="n">
        <v>0.118</v>
      </c>
    </row>
    <row r="3450">
      <c r="A3450" s="3" t="s">
        <v>31</v>
      </c>
      <c r="B3450" s="3" t="s">
        <v>32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1</v>
      </c>
      <c r="I3450" s="3" t="n">
        <v>1</v>
      </c>
      <c r="J3450" s="3" t="n">
        <v>0</v>
      </c>
      <c r="K3450" s="3" t="n">
        <v>15</v>
      </c>
      <c r="L3450" s="3" t="n">
        <v>1</v>
      </c>
      <c r="M3450" s="3" t="n">
        <v>0.062</v>
      </c>
      <c r="N3450" s="3" t="n">
        <v>0.118</v>
      </c>
    </row>
    <row r="3451">
      <c r="A3451" s="3" t="s">
        <v>31</v>
      </c>
      <c r="B3451" s="3" t="s">
        <v>32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1</v>
      </c>
      <c r="I3451" s="3" t="n">
        <v>1</v>
      </c>
      <c r="J3451" s="3" t="n">
        <v>0</v>
      </c>
      <c r="K3451" s="3" t="n">
        <v>15</v>
      </c>
      <c r="L3451" s="3" t="n">
        <v>1</v>
      </c>
      <c r="M3451" s="3" t="n">
        <v>0.062</v>
      </c>
      <c r="N3451" s="3" t="n">
        <v>0.118</v>
      </c>
    </row>
    <row r="3452">
      <c r="A3452" s="5" t="s">
        <v>131</v>
      </c>
      <c r="B3452" s="5" t="s">
        <v>132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4</v>
      </c>
      <c r="I3452" s="5" t="n">
        <v>2</v>
      </c>
      <c r="J3452" s="5" t="n">
        <v>2</v>
      </c>
      <c r="K3452" s="5" t="n">
        <v>1</v>
      </c>
      <c r="L3452" s="5" t="n">
        <v>0.5</v>
      </c>
      <c r="M3452" s="5" t="n">
        <v>0.667</v>
      </c>
      <c r="N3452" s="5" t="n">
        <v>0.571</v>
      </c>
    </row>
    <row r="3453">
      <c r="A3453" s="2" t="s">
        <v>131</v>
      </c>
      <c r="B3453" s="2" t="s">
        <v>132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4</v>
      </c>
      <c r="I3453" s="2" t="n">
        <v>2</v>
      </c>
      <c r="J3453" s="2" t="n">
        <v>2</v>
      </c>
      <c r="K3453" s="2" t="n">
        <v>1</v>
      </c>
      <c r="L3453" s="2" t="n">
        <v>0.5</v>
      </c>
      <c r="M3453" s="2" t="n">
        <v>0.667</v>
      </c>
      <c r="N3453" s="2" t="n">
        <v>0.571</v>
      </c>
    </row>
    <row r="3454">
      <c r="A3454" s="2" t="s">
        <v>131</v>
      </c>
      <c r="B3454" s="2" t="s">
        <v>132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4</v>
      </c>
      <c r="I3454" s="2" t="n">
        <v>2</v>
      </c>
      <c r="J3454" s="2" t="n">
        <v>2</v>
      </c>
      <c r="K3454" s="2" t="n">
        <v>1</v>
      </c>
      <c r="L3454" s="2" t="n">
        <v>0.5</v>
      </c>
      <c r="M3454" s="2" t="n">
        <v>0.667</v>
      </c>
      <c r="N3454" s="2" t="n">
        <v>0.571</v>
      </c>
    </row>
    <row r="3455">
      <c r="A3455" s="2" t="s">
        <v>131</v>
      </c>
      <c r="B3455" s="2" t="s">
        <v>132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2</v>
      </c>
      <c r="I3455" s="2" t="n">
        <v>1</v>
      </c>
      <c r="J3455" s="2" t="n">
        <v>1</v>
      </c>
      <c r="K3455" s="2" t="n">
        <v>2</v>
      </c>
      <c r="L3455" s="2" t="n">
        <v>0.5</v>
      </c>
      <c r="M3455" s="2" t="n">
        <v>0.333</v>
      </c>
      <c r="N3455" s="2" t="n">
        <v>0.4</v>
      </c>
    </row>
    <row r="3456">
      <c r="A3456" s="2" t="s">
        <v>131</v>
      </c>
      <c r="B3456" s="2" t="s">
        <v>132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2</v>
      </c>
      <c r="I3456" s="2" t="n">
        <v>1</v>
      </c>
      <c r="J3456" s="2" t="n">
        <v>1</v>
      </c>
      <c r="K3456" s="2" t="n">
        <v>2</v>
      </c>
      <c r="L3456" s="2" t="n">
        <v>0.5</v>
      </c>
      <c r="M3456" s="2" t="n">
        <v>0.333</v>
      </c>
      <c r="N3456" s="2" t="n">
        <v>0.4</v>
      </c>
    </row>
    <row r="3457">
      <c r="A3457" s="2" t="s">
        <v>131</v>
      </c>
      <c r="B3457" s="2" t="s">
        <v>132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2</v>
      </c>
      <c r="I3457" s="2" t="n">
        <v>1</v>
      </c>
      <c r="J3457" s="2" t="n">
        <v>1</v>
      </c>
      <c r="K3457" s="2" t="n">
        <v>2</v>
      </c>
      <c r="L3457" s="2" t="n">
        <v>0.5</v>
      </c>
      <c r="M3457" s="2" t="n">
        <v>0.333</v>
      </c>
      <c r="N3457" s="2" t="n">
        <v>0.4</v>
      </c>
    </row>
    <row r="3458">
      <c r="A3458" s="2" t="s">
        <v>131</v>
      </c>
      <c r="B3458" s="2" t="s">
        <v>132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1</v>
      </c>
      <c r="I3458" s="2" t="n">
        <v>1</v>
      </c>
      <c r="J3458" s="2" t="n">
        <v>0</v>
      </c>
      <c r="K3458" s="2" t="n">
        <v>2</v>
      </c>
      <c r="L3458" s="2" t="n">
        <v>1</v>
      </c>
      <c r="M3458" s="2" t="n">
        <v>0.333</v>
      </c>
      <c r="N3458" s="2" t="n">
        <v>0.5</v>
      </c>
    </row>
    <row r="3459">
      <c r="A3459" s="2" t="s">
        <v>131</v>
      </c>
      <c r="B3459" s="2" t="s">
        <v>132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1</v>
      </c>
      <c r="I3459" s="2" t="n">
        <v>1</v>
      </c>
      <c r="J3459" s="2" t="n">
        <v>0</v>
      </c>
      <c r="K3459" s="2" t="n">
        <v>2</v>
      </c>
      <c r="L3459" s="2" t="n">
        <v>1</v>
      </c>
      <c r="M3459" s="2" t="n">
        <v>0.333</v>
      </c>
      <c r="N3459" s="2" t="n">
        <v>0.5</v>
      </c>
    </row>
    <row r="3460">
      <c r="A3460" s="2" t="s">
        <v>131</v>
      </c>
      <c r="B3460" s="2" t="s">
        <v>132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1</v>
      </c>
      <c r="I3460" s="2" t="n">
        <v>1</v>
      </c>
      <c r="J3460" s="2" t="n">
        <v>0</v>
      </c>
      <c r="K3460" s="2" t="n">
        <v>2</v>
      </c>
      <c r="L3460" s="2" t="n">
        <v>1</v>
      </c>
      <c r="M3460" s="2" t="n">
        <v>0.333</v>
      </c>
      <c r="N3460" s="2" t="n">
        <v>0.5</v>
      </c>
    </row>
    <row r="3461">
      <c r="A3461" s="2" t="s">
        <v>131</v>
      </c>
      <c r="B3461" s="2" t="s">
        <v>132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1</v>
      </c>
      <c r="I3461" s="2" t="n">
        <v>1</v>
      </c>
      <c r="J3461" s="2" t="n">
        <v>0</v>
      </c>
      <c r="K3461" s="2" t="n">
        <v>2</v>
      </c>
      <c r="L3461" s="2" t="n">
        <v>1</v>
      </c>
      <c r="M3461" s="2" t="n">
        <v>0.333</v>
      </c>
      <c r="N3461" s="2" t="n">
        <v>0.5</v>
      </c>
    </row>
    <row r="3462">
      <c r="A3462" s="2" t="s">
        <v>131</v>
      </c>
      <c r="B3462" s="2" t="s">
        <v>132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1</v>
      </c>
      <c r="I3462" s="2" t="n">
        <v>1</v>
      </c>
      <c r="J3462" s="2" t="n">
        <v>0</v>
      </c>
      <c r="K3462" s="2" t="n">
        <v>2</v>
      </c>
      <c r="L3462" s="2" t="n">
        <v>1</v>
      </c>
      <c r="M3462" s="2" t="n">
        <v>0.333</v>
      </c>
      <c r="N3462" s="2" t="n">
        <v>0.5</v>
      </c>
    </row>
    <row r="3463">
      <c r="A3463" s="2" t="s">
        <v>131</v>
      </c>
      <c r="B3463" s="2" t="s">
        <v>132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1</v>
      </c>
      <c r="I3463" s="2" t="n">
        <v>1</v>
      </c>
      <c r="J3463" s="2" t="n">
        <v>0</v>
      </c>
      <c r="K3463" s="2" t="n">
        <v>2</v>
      </c>
      <c r="L3463" s="2" t="n">
        <v>1</v>
      </c>
      <c r="M3463" s="2" t="n">
        <v>0.333</v>
      </c>
      <c r="N3463" s="2" t="n">
        <v>0.5</v>
      </c>
    </row>
    <row r="3464">
      <c r="A3464" s="3" t="s">
        <v>131</v>
      </c>
      <c r="B3464" s="3" t="s">
        <v>132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1</v>
      </c>
      <c r="I3464" s="3" t="n">
        <v>1</v>
      </c>
      <c r="J3464" s="3" t="n">
        <v>0</v>
      </c>
      <c r="K3464" s="3" t="n">
        <v>2</v>
      </c>
      <c r="L3464" s="3" t="n">
        <v>1</v>
      </c>
      <c r="M3464" s="3" t="n">
        <v>0.333</v>
      </c>
      <c r="N3464" s="3" t="n">
        <v>0.5</v>
      </c>
    </row>
    <row r="3465">
      <c r="A3465" s="3" t="s">
        <v>131</v>
      </c>
      <c r="B3465" s="3" t="s">
        <v>132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1</v>
      </c>
      <c r="I3465" s="3" t="n">
        <v>1</v>
      </c>
      <c r="J3465" s="3" t="n">
        <v>0</v>
      </c>
      <c r="K3465" s="3" t="n">
        <v>2</v>
      </c>
      <c r="L3465" s="3" t="n">
        <v>1</v>
      </c>
      <c r="M3465" s="3" t="n">
        <v>0.333</v>
      </c>
      <c r="N3465" s="3" t="n">
        <v>0.5</v>
      </c>
    </row>
    <row r="3466">
      <c r="A3466" s="3" t="s">
        <v>131</v>
      </c>
      <c r="B3466" s="3" t="s">
        <v>132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1</v>
      </c>
      <c r="I3466" s="3" t="n">
        <v>1</v>
      </c>
      <c r="J3466" s="3" t="n">
        <v>0</v>
      </c>
      <c r="K3466" s="3" t="n">
        <v>2</v>
      </c>
      <c r="L3466" s="3" t="n">
        <v>1</v>
      </c>
      <c r="M3466" s="3" t="n">
        <v>0.333</v>
      </c>
      <c r="N3466" s="3" t="n">
        <v>0.5</v>
      </c>
    </row>
    <row r="3467">
      <c r="A3467" s="3" t="s">
        <v>131</v>
      </c>
      <c r="B3467" s="3" t="s">
        <v>132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1</v>
      </c>
      <c r="I3467" s="3" t="n">
        <v>1</v>
      </c>
      <c r="J3467" s="3" t="n">
        <v>0</v>
      </c>
      <c r="K3467" s="3" t="n">
        <v>2</v>
      </c>
      <c r="L3467" s="3" t="n">
        <v>1</v>
      </c>
      <c r="M3467" s="3" t="n">
        <v>0.333</v>
      </c>
      <c r="N3467" s="3" t="n">
        <v>0.5</v>
      </c>
    </row>
    <row r="3468">
      <c r="A3468" s="3" t="s">
        <v>131</v>
      </c>
      <c r="B3468" s="3" t="s">
        <v>132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1</v>
      </c>
      <c r="I3468" s="3" t="n">
        <v>1</v>
      </c>
      <c r="J3468" s="3" t="n">
        <v>0</v>
      </c>
      <c r="K3468" s="3" t="n">
        <v>2</v>
      </c>
      <c r="L3468" s="3" t="n">
        <v>1</v>
      </c>
      <c r="M3468" s="3" t="n">
        <v>0.333</v>
      </c>
      <c r="N3468" s="3" t="n">
        <v>0.5</v>
      </c>
    </row>
    <row r="3469">
      <c r="A3469" s="3" t="s">
        <v>131</v>
      </c>
      <c r="B3469" s="3" t="s">
        <v>132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1</v>
      </c>
      <c r="I3469" s="3" t="n">
        <v>1</v>
      </c>
      <c r="J3469" s="3" t="n">
        <v>0</v>
      </c>
      <c r="K3469" s="3" t="n">
        <v>2</v>
      </c>
      <c r="L3469" s="3" t="n">
        <v>1</v>
      </c>
      <c r="M3469" s="3" t="n">
        <v>0.333</v>
      </c>
      <c r="N3469" s="3" t="n">
        <v>0.5</v>
      </c>
    </row>
    <row r="3470">
      <c r="A3470" s="3" t="s">
        <v>131</v>
      </c>
      <c r="B3470" s="3" t="s">
        <v>132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1</v>
      </c>
      <c r="I3470" s="3" t="n">
        <v>1</v>
      </c>
      <c r="J3470" s="3" t="n">
        <v>0</v>
      </c>
      <c r="K3470" s="3" t="n">
        <v>2</v>
      </c>
      <c r="L3470" s="3" t="n">
        <v>1</v>
      </c>
      <c r="M3470" s="3" t="n">
        <v>0.333</v>
      </c>
      <c r="N3470" s="3" t="n">
        <v>0.5</v>
      </c>
    </row>
    <row r="3471">
      <c r="A3471" s="3" t="s">
        <v>131</v>
      </c>
      <c r="B3471" s="3" t="s">
        <v>132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1</v>
      </c>
      <c r="I3471" s="3" t="n">
        <v>1</v>
      </c>
      <c r="J3471" s="3" t="n">
        <v>0</v>
      </c>
      <c r="K3471" s="3" t="n">
        <v>2</v>
      </c>
      <c r="L3471" s="3" t="n">
        <v>1</v>
      </c>
      <c r="M3471" s="3" t="n">
        <v>0.333</v>
      </c>
      <c r="N3471" s="3" t="n">
        <v>0.5</v>
      </c>
    </row>
    <row r="3472">
      <c r="A3472" s="3" t="s">
        <v>131</v>
      </c>
      <c r="B3472" s="3" t="s">
        <v>132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1</v>
      </c>
      <c r="I3472" s="3" t="n">
        <v>1</v>
      </c>
      <c r="J3472" s="3" t="n">
        <v>0</v>
      </c>
      <c r="K3472" s="3" t="n">
        <v>2</v>
      </c>
      <c r="L3472" s="3" t="n">
        <v>1</v>
      </c>
      <c r="M3472" s="3" t="n">
        <v>0.333</v>
      </c>
      <c r="N3472" s="3" t="n">
        <v>0.5</v>
      </c>
    </row>
    <row r="3473">
      <c r="A3473" s="3" t="s">
        <v>131</v>
      </c>
      <c r="B3473" s="3" t="s">
        <v>132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1</v>
      </c>
      <c r="I3473" s="3" t="n">
        <v>1</v>
      </c>
      <c r="J3473" s="3" t="n">
        <v>0</v>
      </c>
      <c r="K3473" s="3" t="n">
        <v>2</v>
      </c>
      <c r="L3473" s="3" t="n">
        <v>1</v>
      </c>
      <c r="M3473" s="3" t="n">
        <v>0.333</v>
      </c>
      <c r="N3473" s="3" t="n">
        <v>0.5</v>
      </c>
    </row>
    <row r="3474">
      <c r="A3474" s="3" t="s">
        <v>131</v>
      </c>
      <c r="B3474" s="3" t="s">
        <v>132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1</v>
      </c>
      <c r="I3474" s="3" t="n">
        <v>1</v>
      </c>
      <c r="J3474" s="3" t="n">
        <v>0</v>
      </c>
      <c r="K3474" s="3" t="n">
        <v>2</v>
      </c>
      <c r="L3474" s="3" t="n">
        <v>1</v>
      </c>
      <c r="M3474" s="3" t="n">
        <v>0.333</v>
      </c>
      <c r="N3474" s="3" t="n">
        <v>0.5</v>
      </c>
    </row>
    <row r="3475">
      <c r="A3475" s="3" t="s">
        <v>131</v>
      </c>
      <c r="B3475" s="3" t="s">
        <v>132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1</v>
      </c>
      <c r="I3475" s="3" t="n">
        <v>1</v>
      </c>
      <c r="J3475" s="3" t="n">
        <v>0</v>
      </c>
      <c r="K3475" s="3" t="n">
        <v>2</v>
      </c>
      <c r="L3475" s="3" t="n">
        <v>1</v>
      </c>
      <c r="M3475" s="3" t="n">
        <v>0.333</v>
      </c>
      <c r="N3475" s="3" t="n">
        <v>0.5</v>
      </c>
    </row>
    <row r="3476">
      <c r="A3476" s="3" t="s">
        <v>131</v>
      </c>
      <c r="B3476" s="3" t="s">
        <v>132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1</v>
      </c>
      <c r="I3476" s="3" t="n">
        <v>1</v>
      </c>
      <c r="J3476" s="3" t="n">
        <v>0</v>
      </c>
      <c r="K3476" s="3" t="n">
        <v>2</v>
      </c>
      <c r="L3476" s="3" t="n">
        <v>1</v>
      </c>
      <c r="M3476" s="3" t="n">
        <v>0.333</v>
      </c>
      <c r="N3476" s="3" t="n">
        <v>0.5</v>
      </c>
    </row>
    <row r="3477">
      <c r="A3477" s="3" t="s">
        <v>131</v>
      </c>
      <c r="B3477" s="3" t="s">
        <v>132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1</v>
      </c>
      <c r="I3477" s="3" t="n">
        <v>1</v>
      </c>
      <c r="J3477" s="3" t="n">
        <v>0</v>
      </c>
      <c r="K3477" s="3" t="n">
        <v>2</v>
      </c>
      <c r="L3477" s="3" t="n">
        <v>1</v>
      </c>
      <c r="M3477" s="3" t="n">
        <v>0.333</v>
      </c>
      <c r="N3477" s="3" t="n">
        <v>0.5</v>
      </c>
    </row>
    <row r="3478">
      <c r="A3478" s="3" t="s">
        <v>131</v>
      </c>
      <c r="B3478" s="3" t="s">
        <v>132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1</v>
      </c>
      <c r="I3478" s="3" t="n">
        <v>1</v>
      </c>
      <c r="J3478" s="3" t="n">
        <v>0</v>
      </c>
      <c r="K3478" s="3" t="n">
        <v>2</v>
      </c>
      <c r="L3478" s="3" t="n">
        <v>1</v>
      </c>
      <c r="M3478" s="3" t="n">
        <v>0.333</v>
      </c>
      <c r="N3478" s="3" t="n">
        <v>0.5</v>
      </c>
    </row>
    <row r="3479">
      <c r="A3479" s="3" t="s">
        <v>131</v>
      </c>
      <c r="B3479" s="3" t="s">
        <v>132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1</v>
      </c>
      <c r="I3479" s="3" t="n">
        <v>1</v>
      </c>
      <c r="J3479" s="3" t="n">
        <v>0</v>
      </c>
      <c r="K3479" s="3" t="n">
        <v>2</v>
      </c>
      <c r="L3479" s="3" t="n">
        <v>1</v>
      </c>
      <c r="M3479" s="3" t="n">
        <v>0.333</v>
      </c>
      <c r="N3479" s="3" t="n">
        <v>0.5</v>
      </c>
    </row>
    <row r="3480">
      <c r="A3480" s="3" t="s">
        <v>131</v>
      </c>
      <c r="B3480" s="3" t="s">
        <v>132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1</v>
      </c>
      <c r="I3480" s="3" t="n">
        <v>1</v>
      </c>
      <c r="J3480" s="3" t="n">
        <v>0</v>
      </c>
      <c r="K3480" s="3" t="n">
        <v>2</v>
      </c>
      <c r="L3480" s="3" t="n">
        <v>1</v>
      </c>
      <c r="M3480" s="3" t="n">
        <v>0.333</v>
      </c>
      <c r="N3480" s="3" t="n">
        <v>0.5</v>
      </c>
    </row>
    <row r="3481">
      <c r="A3481" s="3" t="s">
        <v>131</v>
      </c>
      <c r="B3481" s="3" t="s">
        <v>132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1</v>
      </c>
      <c r="I3481" s="3" t="n">
        <v>1</v>
      </c>
      <c r="J3481" s="3" t="n">
        <v>0</v>
      </c>
      <c r="K3481" s="3" t="n">
        <v>2</v>
      </c>
      <c r="L3481" s="3" t="n">
        <v>1</v>
      </c>
      <c r="M3481" s="3" t="n">
        <v>0.333</v>
      </c>
      <c r="N3481" s="3" t="n">
        <v>0.5</v>
      </c>
    </row>
    <row r="3482">
      <c r="A3482" s="5" t="s">
        <v>205</v>
      </c>
      <c r="B3482" s="5" t="s">
        <v>206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3</v>
      </c>
      <c r="I3482" s="5" t="n">
        <v>3</v>
      </c>
      <c r="J3482" s="5" t="n">
        <v>0</v>
      </c>
      <c r="K3482" s="5" t="n">
        <v>3</v>
      </c>
      <c r="L3482" s="5" t="n">
        <v>1</v>
      </c>
      <c r="M3482" s="5" t="n">
        <v>0.5</v>
      </c>
      <c r="N3482" s="5" t="n">
        <v>0.667</v>
      </c>
    </row>
    <row r="3483">
      <c r="A3483" s="2" t="s">
        <v>205</v>
      </c>
      <c r="B3483" s="2" t="s">
        <v>206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4</v>
      </c>
      <c r="I3483" s="2" t="n">
        <v>4</v>
      </c>
      <c r="J3483" s="2" t="n">
        <v>0</v>
      </c>
      <c r="K3483" s="2" t="n">
        <v>2</v>
      </c>
      <c r="L3483" s="2" t="n">
        <v>1</v>
      </c>
      <c r="M3483" s="2" t="n">
        <v>0.667</v>
      </c>
      <c r="N3483" s="2" t="n">
        <v>0.8</v>
      </c>
    </row>
    <row r="3484">
      <c r="A3484" s="2" t="s">
        <v>205</v>
      </c>
      <c r="B3484" s="2" t="s">
        <v>206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4</v>
      </c>
      <c r="I3484" s="2" t="n">
        <v>4</v>
      </c>
      <c r="J3484" s="2" t="n">
        <v>0</v>
      </c>
      <c r="K3484" s="2" t="n">
        <v>2</v>
      </c>
      <c r="L3484" s="2" t="n">
        <v>1</v>
      </c>
      <c r="M3484" s="2" t="n">
        <v>0.667</v>
      </c>
      <c r="N3484" s="2" t="n">
        <v>0.8</v>
      </c>
    </row>
    <row r="3485">
      <c r="A3485" s="2" t="s">
        <v>205</v>
      </c>
      <c r="B3485" s="2" t="s">
        <v>206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2</v>
      </c>
      <c r="I3485" s="2" t="n">
        <v>2</v>
      </c>
      <c r="J3485" s="2" t="n">
        <v>0</v>
      </c>
      <c r="K3485" s="2" t="n">
        <v>4</v>
      </c>
      <c r="L3485" s="2" t="n">
        <v>1</v>
      </c>
      <c r="M3485" s="2" t="n">
        <v>0.333</v>
      </c>
      <c r="N3485" s="2" t="n">
        <v>0.5</v>
      </c>
    </row>
    <row r="3486">
      <c r="A3486" s="2" t="s">
        <v>205</v>
      </c>
      <c r="B3486" s="2" t="s">
        <v>206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2</v>
      </c>
      <c r="I3486" s="2" t="n">
        <v>2</v>
      </c>
      <c r="J3486" s="2" t="n">
        <v>0</v>
      </c>
      <c r="K3486" s="2" t="n">
        <v>4</v>
      </c>
      <c r="L3486" s="2" t="n">
        <v>1</v>
      </c>
      <c r="M3486" s="2" t="n">
        <v>0.333</v>
      </c>
      <c r="N3486" s="2" t="n">
        <v>0.5</v>
      </c>
    </row>
    <row r="3487">
      <c r="A3487" s="2" t="s">
        <v>205</v>
      </c>
      <c r="B3487" s="2" t="s">
        <v>206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2</v>
      </c>
      <c r="I3487" s="2" t="n">
        <v>2</v>
      </c>
      <c r="J3487" s="2" t="n">
        <v>0</v>
      </c>
      <c r="K3487" s="2" t="n">
        <v>4</v>
      </c>
      <c r="L3487" s="2" t="n">
        <v>1</v>
      </c>
      <c r="M3487" s="2" t="n">
        <v>0.333</v>
      </c>
      <c r="N3487" s="2" t="n">
        <v>0.5</v>
      </c>
    </row>
    <row r="3488">
      <c r="A3488" s="2" t="s">
        <v>205</v>
      </c>
      <c r="B3488" s="2" t="s">
        <v>206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1</v>
      </c>
      <c r="I3488" s="2" t="n">
        <v>1</v>
      </c>
      <c r="J3488" s="2" t="n">
        <v>0</v>
      </c>
      <c r="K3488" s="2" t="n">
        <v>5</v>
      </c>
      <c r="L3488" s="2" t="n">
        <v>1</v>
      </c>
      <c r="M3488" s="2" t="n">
        <v>0.167</v>
      </c>
      <c r="N3488" s="2" t="n">
        <v>0.286</v>
      </c>
    </row>
    <row r="3489">
      <c r="A3489" s="2" t="s">
        <v>205</v>
      </c>
      <c r="B3489" s="2" t="s">
        <v>206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1</v>
      </c>
      <c r="I3489" s="2" t="n">
        <v>1</v>
      </c>
      <c r="J3489" s="2" t="n">
        <v>0</v>
      </c>
      <c r="K3489" s="2" t="n">
        <v>5</v>
      </c>
      <c r="L3489" s="2" t="n">
        <v>1</v>
      </c>
      <c r="M3489" s="2" t="n">
        <v>0.167</v>
      </c>
      <c r="N3489" s="2" t="n">
        <v>0.286</v>
      </c>
    </row>
    <row r="3490">
      <c r="A3490" s="2" t="s">
        <v>205</v>
      </c>
      <c r="B3490" s="2" t="s">
        <v>206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1</v>
      </c>
      <c r="I3490" s="2" t="n">
        <v>1</v>
      </c>
      <c r="J3490" s="2" t="n">
        <v>0</v>
      </c>
      <c r="K3490" s="2" t="n">
        <v>5</v>
      </c>
      <c r="L3490" s="2" t="n">
        <v>1</v>
      </c>
      <c r="M3490" s="2" t="n">
        <v>0.167</v>
      </c>
      <c r="N3490" s="2" t="n">
        <v>0.286</v>
      </c>
    </row>
    <row r="3491">
      <c r="A3491" s="2" t="s">
        <v>205</v>
      </c>
      <c r="B3491" s="2" t="s">
        <v>206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1</v>
      </c>
      <c r="I3491" s="2" t="n">
        <v>1</v>
      </c>
      <c r="J3491" s="2" t="n">
        <v>0</v>
      </c>
      <c r="K3491" s="2" t="n">
        <v>5</v>
      </c>
      <c r="L3491" s="2" t="n">
        <v>1</v>
      </c>
      <c r="M3491" s="2" t="n">
        <v>0.167</v>
      </c>
      <c r="N3491" s="2" t="n">
        <v>0.286</v>
      </c>
    </row>
    <row r="3492">
      <c r="A3492" s="2" t="s">
        <v>205</v>
      </c>
      <c r="B3492" s="2" t="s">
        <v>206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1</v>
      </c>
      <c r="I3492" s="2" t="n">
        <v>1</v>
      </c>
      <c r="J3492" s="2" t="n">
        <v>0</v>
      </c>
      <c r="K3492" s="2" t="n">
        <v>5</v>
      </c>
      <c r="L3492" s="2" t="n">
        <v>1</v>
      </c>
      <c r="M3492" s="2" t="n">
        <v>0.167</v>
      </c>
      <c r="N3492" s="2" t="n">
        <v>0.286</v>
      </c>
    </row>
    <row r="3493">
      <c r="A3493" s="2" t="s">
        <v>205</v>
      </c>
      <c r="B3493" s="2" t="s">
        <v>206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1</v>
      </c>
      <c r="I3493" s="2" t="n">
        <v>1</v>
      </c>
      <c r="J3493" s="2" t="n">
        <v>0</v>
      </c>
      <c r="K3493" s="2" t="n">
        <v>5</v>
      </c>
      <c r="L3493" s="2" t="n">
        <v>1</v>
      </c>
      <c r="M3493" s="2" t="n">
        <v>0.167</v>
      </c>
      <c r="N3493" s="2" t="n">
        <v>0.286</v>
      </c>
    </row>
    <row r="3494">
      <c r="A3494" s="3" t="s">
        <v>205</v>
      </c>
      <c r="B3494" s="3" t="s">
        <v>206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3</v>
      </c>
      <c r="I3494" s="3" t="n">
        <v>3</v>
      </c>
      <c r="J3494" s="3" t="n">
        <v>0</v>
      </c>
      <c r="K3494" s="3" t="n">
        <v>3</v>
      </c>
      <c r="L3494" s="3" t="n">
        <v>1</v>
      </c>
      <c r="M3494" s="3" t="n">
        <v>0.5</v>
      </c>
      <c r="N3494" s="3" t="n">
        <v>0.667</v>
      </c>
    </row>
    <row r="3495">
      <c r="A3495" s="3" t="s">
        <v>205</v>
      </c>
      <c r="B3495" s="3" t="s">
        <v>206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5</v>
      </c>
      <c r="I3495" s="3" t="n">
        <v>5</v>
      </c>
      <c r="J3495" s="3" t="n">
        <v>0</v>
      </c>
      <c r="K3495" s="3" t="n">
        <v>1</v>
      </c>
      <c r="L3495" s="3" t="n">
        <v>1</v>
      </c>
      <c r="M3495" s="3" t="n">
        <v>0.833</v>
      </c>
      <c r="N3495" s="3" t="n">
        <v>0.909</v>
      </c>
    </row>
    <row r="3496">
      <c r="A3496" s="3" t="s">
        <v>205</v>
      </c>
      <c r="B3496" s="3" t="s">
        <v>206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5</v>
      </c>
      <c r="I3496" s="3" t="n">
        <v>5</v>
      </c>
      <c r="J3496" s="3" t="n">
        <v>0</v>
      </c>
      <c r="K3496" s="3" t="n">
        <v>1</v>
      </c>
      <c r="L3496" s="3" t="n">
        <v>1</v>
      </c>
      <c r="M3496" s="3" t="n">
        <v>0.833</v>
      </c>
      <c r="N3496" s="3" t="n">
        <v>0.909</v>
      </c>
    </row>
    <row r="3497">
      <c r="A3497" s="3" t="s">
        <v>205</v>
      </c>
      <c r="B3497" s="3" t="s">
        <v>206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2</v>
      </c>
      <c r="I3497" s="3" t="n">
        <v>2</v>
      </c>
      <c r="J3497" s="3" t="n">
        <v>0</v>
      </c>
      <c r="K3497" s="3" t="n">
        <v>4</v>
      </c>
      <c r="L3497" s="3" t="n">
        <v>1</v>
      </c>
      <c r="M3497" s="3" t="n">
        <v>0.333</v>
      </c>
      <c r="N3497" s="3" t="n">
        <v>0.5</v>
      </c>
    </row>
    <row r="3498">
      <c r="A3498" s="3" t="s">
        <v>205</v>
      </c>
      <c r="B3498" s="3" t="s">
        <v>206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3</v>
      </c>
      <c r="I3498" s="3" t="n">
        <v>3</v>
      </c>
      <c r="J3498" s="3" t="n">
        <v>0</v>
      </c>
      <c r="K3498" s="3" t="n">
        <v>3</v>
      </c>
      <c r="L3498" s="3" t="n">
        <v>1</v>
      </c>
      <c r="M3498" s="3" t="n">
        <v>0.5</v>
      </c>
      <c r="N3498" s="3" t="n">
        <v>0.667</v>
      </c>
    </row>
    <row r="3499">
      <c r="A3499" s="3" t="s">
        <v>205</v>
      </c>
      <c r="B3499" s="3" t="s">
        <v>206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3</v>
      </c>
      <c r="I3499" s="3" t="n">
        <v>3</v>
      </c>
      <c r="J3499" s="3" t="n">
        <v>0</v>
      </c>
      <c r="K3499" s="3" t="n">
        <v>3</v>
      </c>
      <c r="L3499" s="3" t="n">
        <v>1</v>
      </c>
      <c r="M3499" s="3" t="n">
        <v>0.5</v>
      </c>
      <c r="N3499" s="3" t="n">
        <v>0.667</v>
      </c>
    </row>
    <row r="3500">
      <c r="A3500" s="3" t="s">
        <v>205</v>
      </c>
      <c r="B3500" s="3" t="s">
        <v>206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2</v>
      </c>
      <c r="I3500" s="3" t="n">
        <v>2</v>
      </c>
      <c r="J3500" s="3" t="n">
        <v>0</v>
      </c>
      <c r="K3500" s="3" t="n">
        <v>4</v>
      </c>
      <c r="L3500" s="3" t="n">
        <v>1</v>
      </c>
      <c r="M3500" s="3" t="n">
        <v>0.333</v>
      </c>
      <c r="N3500" s="3" t="n">
        <v>0.5</v>
      </c>
    </row>
    <row r="3501">
      <c r="A3501" s="3" t="s">
        <v>205</v>
      </c>
      <c r="B3501" s="3" t="s">
        <v>206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2</v>
      </c>
      <c r="I3501" s="3" t="n">
        <v>2</v>
      </c>
      <c r="J3501" s="3" t="n">
        <v>0</v>
      </c>
      <c r="K3501" s="3" t="n">
        <v>4</v>
      </c>
      <c r="L3501" s="3" t="n">
        <v>1</v>
      </c>
      <c r="M3501" s="3" t="n">
        <v>0.333</v>
      </c>
      <c r="N3501" s="3" t="n">
        <v>0.5</v>
      </c>
    </row>
    <row r="3502">
      <c r="A3502" s="3" t="s">
        <v>205</v>
      </c>
      <c r="B3502" s="3" t="s">
        <v>206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2</v>
      </c>
      <c r="I3502" s="3" t="n">
        <v>2</v>
      </c>
      <c r="J3502" s="3" t="n">
        <v>0</v>
      </c>
      <c r="K3502" s="3" t="n">
        <v>4</v>
      </c>
      <c r="L3502" s="3" t="n">
        <v>1</v>
      </c>
      <c r="M3502" s="3" t="n">
        <v>0.333</v>
      </c>
      <c r="N3502" s="3" t="n">
        <v>0.5</v>
      </c>
    </row>
    <row r="3503">
      <c r="A3503" s="3" t="s">
        <v>205</v>
      </c>
      <c r="B3503" s="3" t="s">
        <v>206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1</v>
      </c>
      <c r="I3503" s="3" t="n">
        <v>1</v>
      </c>
      <c r="J3503" s="3" t="n">
        <v>0</v>
      </c>
      <c r="K3503" s="3" t="n">
        <v>5</v>
      </c>
      <c r="L3503" s="3" t="n">
        <v>1</v>
      </c>
      <c r="M3503" s="3" t="n">
        <v>0.167</v>
      </c>
      <c r="N3503" s="3" t="n">
        <v>0.286</v>
      </c>
    </row>
    <row r="3504">
      <c r="A3504" s="3" t="s">
        <v>205</v>
      </c>
      <c r="B3504" s="3" t="s">
        <v>206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1</v>
      </c>
      <c r="I3504" s="3" t="n">
        <v>1</v>
      </c>
      <c r="J3504" s="3" t="n">
        <v>0</v>
      </c>
      <c r="K3504" s="3" t="n">
        <v>5</v>
      </c>
      <c r="L3504" s="3" t="n">
        <v>1</v>
      </c>
      <c r="M3504" s="3" t="n">
        <v>0.167</v>
      </c>
      <c r="N3504" s="3" t="n">
        <v>0.286</v>
      </c>
    </row>
    <row r="3505">
      <c r="A3505" s="3" t="s">
        <v>205</v>
      </c>
      <c r="B3505" s="3" t="s">
        <v>206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1</v>
      </c>
      <c r="I3505" s="3" t="n">
        <v>1</v>
      </c>
      <c r="J3505" s="3" t="n">
        <v>0</v>
      </c>
      <c r="K3505" s="3" t="n">
        <v>5</v>
      </c>
      <c r="L3505" s="3" t="n">
        <v>1</v>
      </c>
      <c r="M3505" s="3" t="n">
        <v>0.167</v>
      </c>
      <c r="N3505" s="3" t="n">
        <v>0.286</v>
      </c>
    </row>
    <row r="3506">
      <c r="A3506" s="3" t="s">
        <v>205</v>
      </c>
      <c r="B3506" s="3" t="s">
        <v>206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1</v>
      </c>
      <c r="I3506" s="3" t="n">
        <v>1</v>
      </c>
      <c r="J3506" s="3" t="n">
        <v>0</v>
      </c>
      <c r="K3506" s="3" t="n">
        <v>5</v>
      </c>
      <c r="L3506" s="3" t="n">
        <v>1</v>
      </c>
      <c r="M3506" s="3" t="n">
        <v>0.167</v>
      </c>
      <c r="N3506" s="3" t="n">
        <v>0.286</v>
      </c>
    </row>
    <row r="3507">
      <c r="A3507" s="3" t="s">
        <v>205</v>
      </c>
      <c r="B3507" s="3" t="s">
        <v>206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1</v>
      </c>
      <c r="I3507" s="3" t="n">
        <v>1</v>
      </c>
      <c r="J3507" s="3" t="n">
        <v>0</v>
      </c>
      <c r="K3507" s="3" t="n">
        <v>5</v>
      </c>
      <c r="L3507" s="3" t="n">
        <v>1</v>
      </c>
      <c r="M3507" s="3" t="n">
        <v>0.167</v>
      </c>
      <c r="N3507" s="3" t="n">
        <v>0.286</v>
      </c>
    </row>
    <row r="3508">
      <c r="A3508" s="3" t="s">
        <v>205</v>
      </c>
      <c r="B3508" s="3" t="s">
        <v>206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1</v>
      </c>
      <c r="I3508" s="3" t="n">
        <v>1</v>
      </c>
      <c r="J3508" s="3" t="n">
        <v>0</v>
      </c>
      <c r="K3508" s="3" t="n">
        <v>5</v>
      </c>
      <c r="L3508" s="3" t="n">
        <v>1</v>
      </c>
      <c r="M3508" s="3" t="n">
        <v>0.167</v>
      </c>
      <c r="N3508" s="3" t="n">
        <v>0.286</v>
      </c>
    </row>
    <row r="3509">
      <c r="A3509" s="3" t="s">
        <v>205</v>
      </c>
      <c r="B3509" s="3" t="s">
        <v>206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1</v>
      </c>
      <c r="I3509" s="3" t="n">
        <v>1</v>
      </c>
      <c r="J3509" s="3" t="n">
        <v>0</v>
      </c>
      <c r="K3509" s="3" t="n">
        <v>5</v>
      </c>
      <c r="L3509" s="3" t="n">
        <v>1</v>
      </c>
      <c r="M3509" s="3" t="n">
        <v>0.167</v>
      </c>
      <c r="N3509" s="3" t="n">
        <v>0.286</v>
      </c>
    </row>
    <row r="3510">
      <c r="A3510" s="3" t="s">
        <v>205</v>
      </c>
      <c r="B3510" s="3" t="s">
        <v>206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1</v>
      </c>
      <c r="I3510" s="3" t="n">
        <v>1</v>
      </c>
      <c r="J3510" s="3" t="n">
        <v>0</v>
      </c>
      <c r="K3510" s="3" t="n">
        <v>5</v>
      </c>
      <c r="L3510" s="3" t="n">
        <v>1</v>
      </c>
      <c r="M3510" s="3" t="n">
        <v>0.167</v>
      </c>
      <c r="N3510" s="3" t="n">
        <v>0.286</v>
      </c>
    </row>
    <row r="3511">
      <c r="A3511" s="3" t="s">
        <v>205</v>
      </c>
      <c r="B3511" s="3" t="s">
        <v>206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1</v>
      </c>
      <c r="I3511" s="3" t="n">
        <v>1</v>
      </c>
      <c r="J3511" s="3" t="n">
        <v>0</v>
      </c>
      <c r="K3511" s="3" t="n">
        <v>5</v>
      </c>
      <c r="L3511" s="3" t="n">
        <v>1</v>
      </c>
      <c r="M3511" s="3" t="n">
        <v>0.167</v>
      </c>
      <c r="N3511" s="3" t="n">
        <v>0.286</v>
      </c>
    </row>
    <row r="3512">
      <c r="A3512" s="5" t="s">
        <v>77</v>
      </c>
      <c r="B3512" s="5" t="s">
        <v>78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15</v>
      </c>
      <c r="I3512" s="5" t="n">
        <v>5</v>
      </c>
      <c r="J3512" s="5" t="n">
        <v>10</v>
      </c>
      <c r="K3512" s="5" t="n">
        <v>13</v>
      </c>
      <c r="L3512" s="5" t="n">
        <v>0.333</v>
      </c>
      <c r="M3512" s="5" t="n">
        <v>0.278</v>
      </c>
      <c r="N3512" s="5" t="n">
        <v>0.303</v>
      </c>
    </row>
    <row r="3513">
      <c r="A3513" s="2" t="s">
        <v>77</v>
      </c>
      <c r="B3513" s="2" t="s">
        <v>78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20</v>
      </c>
      <c r="I3513" s="2" t="n">
        <v>6</v>
      </c>
      <c r="J3513" s="2" t="n">
        <v>14</v>
      </c>
      <c r="K3513" s="2" t="n">
        <v>12</v>
      </c>
      <c r="L3513" s="2" t="n">
        <v>0.3</v>
      </c>
      <c r="M3513" s="2" t="n">
        <v>0.333</v>
      </c>
      <c r="N3513" s="2" t="n">
        <v>0.316</v>
      </c>
    </row>
    <row r="3514">
      <c r="A3514" s="2" t="s">
        <v>77</v>
      </c>
      <c r="B3514" s="2" t="s">
        <v>78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21</v>
      </c>
      <c r="I3514" s="2" t="n">
        <v>6</v>
      </c>
      <c r="J3514" s="2" t="n">
        <v>15</v>
      </c>
      <c r="K3514" s="2" t="n">
        <v>12</v>
      </c>
      <c r="L3514" s="2" t="n">
        <v>0.286</v>
      </c>
      <c r="M3514" s="2" t="n">
        <v>0.333</v>
      </c>
      <c r="N3514" s="2" t="n">
        <v>0.308</v>
      </c>
    </row>
    <row r="3515">
      <c r="A3515" s="2" t="s">
        <v>77</v>
      </c>
      <c r="B3515" s="2" t="s">
        <v>78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11</v>
      </c>
      <c r="I3515" s="2" t="n">
        <v>4</v>
      </c>
      <c r="J3515" s="2" t="n">
        <v>7</v>
      </c>
      <c r="K3515" s="2" t="n">
        <v>14</v>
      </c>
      <c r="L3515" s="2" t="n">
        <v>0.364</v>
      </c>
      <c r="M3515" s="2" t="n">
        <v>0.222</v>
      </c>
      <c r="N3515" s="2" t="n">
        <v>0.276</v>
      </c>
    </row>
    <row r="3516">
      <c r="A3516" s="2" t="s">
        <v>77</v>
      </c>
      <c r="B3516" s="2" t="s">
        <v>78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12</v>
      </c>
      <c r="I3516" s="2" t="n">
        <v>4</v>
      </c>
      <c r="J3516" s="2" t="n">
        <v>8</v>
      </c>
      <c r="K3516" s="2" t="n">
        <v>14</v>
      </c>
      <c r="L3516" s="2" t="n">
        <v>0.333</v>
      </c>
      <c r="M3516" s="2" t="n">
        <v>0.222</v>
      </c>
      <c r="N3516" s="2" t="n">
        <v>0.267</v>
      </c>
    </row>
    <row r="3517">
      <c r="A3517" s="2" t="s">
        <v>77</v>
      </c>
      <c r="B3517" s="2" t="s">
        <v>78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12</v>
      </c>
      <c r="I3517" s="2" t="n">
        <v>4</v>
      </c>
      <c r="J3517" s="2" t="n">
        <v>8</v>
      </c>
      <c r="K3517" s="2" t="n">
        <v>14</v>
      </c>
      <c r="L3517" s="2" t="n">
        <v>0.333</v>
      </c>
      <c r="M3517" s="2" t="n">
        <v>0.222</v>
      </c>
      <c r="N3517" s="2" t="n">
        <v>0.267</v>
      </c>
    </row>
    <row r="3518">
      <c r="A3518" s="2" t="s">
        <v>77</v>
      </c>
      <c r="B3518" s="2" t="s">
        <v>78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7</v>
      </c>
      <c r="I3518" s="2" t="n">
        <v>3</v>
      </c>
      <c r="J3518" s="2" t="n">
        <v>4</v>
      </c>
      <c r="K3518" s="2" t="n">
        <v>15</v>
      </c>
      <c r="L3518" s="2" t="n">
        <v>0.429</v>
      </c>
      <c r="M3518" s="2" t="n">
        <v>0.167</v>
      </c>
      <c r="N3518" s="2" t="n">
        <v>0.24</v>
      </c>
    </row>
    <row r="3519">
      <c r="A3519" s="2" t="s">
        <v>77</v>
      </c>
      <c r="B3519" s="2" t="s">
        <v>78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7</v>
      </c>
      <c r="I3519" s="2" t="n">
        <v>3</v>
      </c>
      <c r="J3519" s="2" t="n">
        <v>4</v>
      </c>
      <c r="K3519" s="2" t="n">
        <v>15</v>
      </c>
      <c r="L3519" s="2" t="n">
        <v>0.429</v>
      </c>
      <c r="M3519" s="2" t="n">
        <v>0.167</v>
      </c>
      <c r="N3519" s="2" t="n">
        <v>0.24</v>
      </c>
    </row>
    <row r="3520">
      <c r="A3520" s="2" t="s">
        <v>77</v>
      </c>
      <c r="B3520" s="2" t="s">
        <v>78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7</v>
      </c>
      <c r="I3520" s="2" t="n">
        <v>3</v>
      </c>
      <c r="J3520" s="2" t="n">
        <v>4</v>
      </c>
      <c r="K3520" s="2" t="n">
        <v>15</v>
      </c>
      <c r="L3520" s="2" t="n">
        <v>0.429</v>
      </c>
      <c r="M3520" s="2" t="n">
        <v>0.167</v>
      </c>
      <c r="N3520" s="2" t="n">
        <v>0.24</v>
      </c>
    </row>
    <row r="3521">
      <c r="A3521" s="2" t="s">
        <v>77</v>
      </c>
      <c r="B3521" s="2" t="s">
        <v>78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6</v>
      </c>
      <c r="I3521" s="2" t="n">
        <v>3</v>
      </c>
      <c r="J3521" s="2" t="n">
        <v>3</v>
      </c>
      <c r="K3521" s="2" t="n">
        <v>15</v>
      </c>
      <c r="L3521" s="2" t="n">
        <v>0.5</v>
      </c>
      <c r="M3521" s="2" t="n">
        <v>0.167</v>
      </c>
      <c r="N3521" s="2" t="n">
        <v>0.25</v>
      </c>
    </row>
    <row r="3522">
      <c r="A3522" s="2" t="s">
        <v>77</v>
      </c>
      <c r="B3522" s="2" t="s">
        <v>78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6</v>
      </c>
      <c r="I3522" s="2" t="n">
        <v>3</v>
      </c>
      <c r="J3522" s="2" t="n">
        <v>3</v>
      </c>
      <c r="K3522" s="2" t="n">
        <v>15</v>
      </c>
      <c r="L3522" s="2" t="n">
        <v>0.5</v>
      </c>
      <c r="M3522" s="2" t="n">
        <v>0.167</v>
      </c>
      <c r="N3522" s="2" t="n">
        <v>0.25</v>
      </c>
    </row>
    <row r="3523">
      <c r="A3523" s="2" t="s">
        <v>77</v>
      </c>
      <c r="B3523" s="2" t="s">
        <v>78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6</v>
      </c>
      <c r="I3523" s="2" t="n">
        <v>3</v>
      </c>
      <c r="J3523" s="2" t="n">
        <v>3</v>
      </c>
      <c r="K3523" s="2" t="n">
        <v>15</v>
      </c>
      <c r="L3523" s="2" t="n">
        <v>0.5</v>
      </c>
      <c r="M3523" s="2" t="n">
        <v>0.167</v>
      </c>
      <c r="N3523" s="2" t="n">
        <v>0.25</v>
      </c>
    </row>
    <row r="3524">
      <c r="A3524" s="3" t="s">
        <v>77</v>
      </c>
      <c r="B3524" s="3" t="s">
        <v>78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10</v>
      </c>
      <c r="I3524" s="3" t="n">
        <v>7</v>
      </c>
      <c r="J3524" s="3" t="n">
        <v>3</v>
      </c>
      <c r="K3524" s="3" t="n">
        <v>11</v>
      </c>
      <c r="L3524" s="3" t="n">
        <v>0.7</v>
      </c>
      <c r="M3524" s="3" t="n">
        <v>0.389</v>
      </c>
      <c r="N3524" s="3" t="n">
        <v>0.5</v>
      </c>
    </row>
    <row r="3525">
      <c r="A3525" s="3" t="s">
        <v>77</v>
      </c>
      <c r="B3525" s="3" t="s">
        <v>78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13</v>
      </c>
      <c r="I3525" s="3" t="n">
        <v>7</v>
      </c>
      <c r="J3525" s="3" t="n">
        <v>6</v>
      </c>
      <c r="K3525" s="3" t="n">
        <v>11</v>
      </c>
      <c r="L3525" s="3" t="n">
        <v>0.538</v>
      </c>
      <c r="M3525" s="3" t="n">
        <v>0.389</v>
      </c>
      <c r="N3525" s="3" t="n">
        <v>0.452</v>
      </c>
    </row>
    <row r="3526">
      <c r="A3526" s="3" t="s">
        <v>77</v>
      </c>
      <c r="B3526" s="3" t="s">
        <v>78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14</v>
      </c>
      <c r="I3526" s="3" t="n">
        <v>7</v>
      </c>
      <c r="J3526" s="3" t="n">
        <v>7</v>
      </c>
      <c r="K3526" s="3" t="n">
        <v>11</v>
      </c>
      <c r="L3526" s="3" t="n">
        <v>0.5</v>
      </c>
      <c r="M3526" s="3" t="n">
        <v>0.389</v>
      </c>
      <c r="N3526" s="3" t="n">
        <v>0.438</v>
      </c>
    </row>
    <row r="3527">
      <c r="A3527" s="3" t="s">
        <v>77</v>
      </c>
      <c r="B3527" s="3" t="s">
        <v>78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10</v>
      </c>
      <c r="I3527" s="3" t="n">
        <v>7</v>
      </c>
      <c r="J3527" s="3" t="n">
        <v>3</v>
      </c>
      <c r="K3527" s="3" t="n">
        <v>11</v>
      </c>
      <c r="L3527" s="3" t="n">
        <v>0.7</v>
      </c>
      <c r="M3527" s="3" t="n">
        <v>0.389</v>
      </c>
      <c r="N3527" s="3" t="n">
        <v>0.5</v>
      </c>
    </row>
    <row r="3528">
      <c r="A3528" s="3" t="s">
        <v>77</v>
      </c>
      <c r="B3528" s="3" t="s">
        <v>78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13</v>
      </c>
      <c r="I3528" s="3" t="n">
        <v>7</v>
      </c>
      <c r="J3528" s="3" t="n">
        <v>6</v>
      </c>
      <c r="K3528" s="3" t="n">
        <v>11</v>
      </c>
      <c r="L3528" s="3" t="n">
        <v>0.538</v>
      </c>
      <c r="M3528" s="3" t="n">
        <v>0.389</v>
      </c>
      <c r="N3528" s="3" t="n">
        <v>0.452</v>
      </c>
    </row>
    <row r="3529">
      <c r="A3529" s="3" t="s">
        <v>77</v>
      </c>
      <c r="B3529" s="3" t="s">
        <v>78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14</v>
      </c>
      <c r="I3529" s="3" t="n">
        <v>7</v>
      </c>
      <c r="J3529" s="3" t="n">
        <v>7</v>
      </c>
      <c r="K3529" s="3" t="n">
        <v>11</v>
      </c>
      <c r="L3529" s="3" t="n">
        <v>0.5</v>
      </c>
      <c r="M3529" s="3" t="n">
        <v>0.389</v>
      </c>
      <c r="N3529" s="3" t="n">
        <v>0.438</v>
      </c>
    </row>
    <row r="3530">
      <c r="A3530" s="3" t="s">
        <v>77</v>
      </c>
      <c r="B3530" s="3" t="s">
        <v>78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9</v>
      </c>
      <c r="I3530" s="3" t="n">
        <v>6</v>
      </c>
      <c r="J3530" s="3" t="n">
        <v>3</v>
      </c>
      <c r="K3530" s="3" t="n">
        <v>12</v>
      </c>
      <c r="L3530" s="3" t="n">
        <v>0.667</v>
      </c>
      <c r="M3530" s="3" t="n">
        <v>0.333</v>
      </c>
      <c r="N3530" s="3" t="n">
        <v>0.444</v>
      </c>
    </row>
    <row r="3531">
      <c r="A3531" s="3" t="s">
        <v>77</v>
      </c>
      <c r="B3531" s="3" t="s">
        <v>78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11</v>
      </c>
      <c r="I3531" s="3" t="n">
        <v>6</v>
      </c>
      <c r="J3531" s="3" t="n">
        <v>5</v>
      </c>
      <c r="K3531" s="3" t="n">
        <v>12</v>
      </c>
      <c r="L3531" s="3" t="n">
        <v>0.545</v>
      </c>
      <c r="M3531" s="3" t="n">
        <v>0.333</v>
      </c>
      <c r="N3531" s="3" t="n">
        <v>0.414</v>
      </c>
    </row>
    <row r="3532">
      <c r="A3532" s="3" t="s">
        <v>77</v>
      </c>
      <c r="B3532" s="3" t="s">
        <v>78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12</v>
      </c>
      <c r="I3532" s="3" t="n">
        <v>6</v>
      </c>
      <c r="J3532" s="3" t="n">
        <v>6</v>
      </c>
      <c r="K3532" s="3" t="n">
        <v>12</v>
      </c>
      <c r="L3532" s="3" t="n">
        <v>0.5</v>
      </c>
      <c r="M3532" s="3" t="n">
        <v>0.333</v>
      </c>
      <c r="N3532" s="3" t="n">
        <v>0.4</v>
      </c>
    </row>
    <row r="3533">
      <c r="A3533" s="3" t="s">
        <v>77</v>
      </c>
      <c r="B3533" s="3" t="s">
        <v>78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9</v>
      </c>
      <c r="I3533" s="3" t="n">
        <v>6</v>
      </c>
      <c r="J3533" s="3" t="n">
        <v>3</v>
      </c>
      <c r="K3533" s="3" t="n">
        <v>12</v>
      </c>
      <c r="L3533" s="3" t="n">
        <v>0.667</v>
      </c>
      <c r="M3533" s="3" t="n">
        <v>0.333</v>
      </c>
      <c r="N3533" s="3" t="n">
        <v>0.444</v>
      </c>
    </row>
    <row r="3534">
      <c r="A3534" s="3" t="s">
        <v>77</v>
      </c>
      <c r="B3534" s="3" t="s">
        <v>78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11</v>
      </c>
      <c r="I3534" s="3" t="n">
        <v>6</v>
      </c>
      <c r="J3534" s="3" t="n">
        <v>5</v>
      </c>
      <c r="K3534" s="3" t="n">
        <v>12</v>
      </c>
      <c r="L3534" s="3" t="n">
        <v>0.545</v>
      </c>
      <c r="M3534" s="3" t="n">
        <v>0.333</v>
      </c>
      <c r="N3534" s="3" t="n">
        <v>0.414</v>
      </c>
    </row>
    <row r="3535">
      <c r="A3535" s="3" t="s">
        <v>77</v>
      </c>
      <c r="B3535" s="3" t="s">
        <v>78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11</v>
      </c>
      <c r="I3535" s="3" t="n">
        <v>6</v>
      </c>
      <c r="J3535" s="3" t="n">
        <v>5</v>
      </c>
      <c r="K3535" s="3" t="n">
        <v>12</v>
      </c>
      <c r="L3535" s="3" t="n">
        <v>0.545</v>
      </c>
      <c r="M3535" s="3" t="n">
        <v>0.333</v>
      </c>
      <c r="N3535" s="3" t="n">
        <v>0.414</v>
      </c>
    </row>
    <row r="3536">
      <c r="A3536" s="3" t="s">
        <v>77</v>
      </c>
      <c r="B3536" s="3" t="s">
        <v>78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7</v>
      </c>
      <c r="I3536" s="3" t="n">
        <v>4</v>
      </c>
      <c r="J3536" s="3" t="n">
        <v>3</v>
      </c>
      <c r="K3536" s="3" t="n">
        <v>14</v>
      </c>
      <c r="L3536" s="3" t="n">
        <v>0.571</v>
      </c>
      <c r="M3536" s="3" t="n">
        <v>0.222</v>
      </c>
      <c r="N3536" s="3" t="n">
        <v>0.32</v>
      </c>
    </row>
    <row r="3537">
      <c r="A3537" s="3" t="s">
        <v>77</v>
      </c>
      <c r="B3537" s="3" t="s">
        <v>78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7</v>
      </c>
      <c r="I3537" s="3" t="n">
        <v>4</v>
      </c>
      <c r="J3537" s="3" t="n">
        <v>3</v>
      </c>
      <c r="K3537" s="3" t="n">
        <v>14</v>
      </c>
      <c r="L3537" s="3" t="n">
        <v>0.571</v>
      </c>
      <c r="M3537" s="3" t="n">
        <v>0.222</v>
      </c>
      <c r="N3537" s="3" t="n">
        <v>0.32</v>
      </c>
    </row>
    <row r="3538">
      <c r="A3538" s="3" t="s">
        <v>77</v>
      </c>
      <c r="B3538" s="3" t="s">
        <v>78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7</v>
      </c>
      <c r="I3538" s="3" t="n">
        <v>4</v>
      </c>
      <c r="J3538" s="3" t="n">
        <v>3</v>
      </c>
      <c r="K3538" s="3" t="n">
        <v>14</v>
      </c>
      <c r="L3538" s="3" t="n">
        <v>0.571</v>
      </c>
      <c r="M3538" s="3" t="n">
        <v>0.222</v>
      </c>
      <c r="N3538" s="3" t="n">
        <v>0.32</v>
      </c>
    </row>
    <row r="3539">
      <c r="A3539" s="3" t="s">
        <v>77</v>
      </c>
      <c r="B3539" s="3" t="s">
        <v>78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6</v>
      </c>
      <c r="I3539" s="3" t="n">
        <v>3</v>
      </c>
      <c r="J3539" s="3" t="n">
        <v>3</v>
      </c>
      <c r="K3539" s="3" t="n">
        <v>15</v>
      </c>
      <c r="L3539" s="3" t="n">
        <v>0.5</v>
      </c>
      <c r="M3539" s="3" t="n">
        <v>0.167</v>
      </c>
      <c r="N3539" s="3" t="n">
        <v>0.25</v>
      </c>
    </row>
    <row r="3540">
      <c r="A3540" s="3" t="s">
        <v>77</v>
      </c>
      <c r="B3540" s="3" t="s">
        <v>78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6</v>
      </c>
      <c r="I3540" s="3" t="n">
        <v>3</v>
      </c>
      <c r="J3540" s="3" t="n">
        <v>3</v>
      </c>
      <c r="K3540" s="3" t="n">
        <v>15</v>
      </c>
      <c r="L3540" s="3" t="n">
        <v>0.5</v>
      </c>
      <c r="M3540" s="3" t="n">
        <v>0.167</v>
      </c>
      <c r="N3540" s="3" t="n">
        <v>0.25</v>
      </c>
    </row>
    <row r="3541">
      <c r="A3541" s="3" t="s">
        <v>77</v>
      </c>
      <c r="B3541" s="3" t="s">
        <v>78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6</v>
      </c>
      <c r="I3541" s="3" t="n">
        <v>3</v>
      </c>
      <c r="J3541" s="3" t="n">
        <v>3</v>
      </c>
      <c r="K3541" s="3" t="n">
        <v>15</v>
      </c>
      <c r="L3541" s="3" t="n">
        <v>0.5</v>
      </c>
      <c r="M3541" s="3" t="n">
        <v>0.167</v>
      </c>
      <c r="N3541" s="3" t="n">
        <v>0.25</v>
      </c>
    </row>
    <row r="3542">
      <c r="A3542" s="5" t="s">
        <v>133</v>
      </c>
      <c r="B3542" s="5" t="s">
        <v>134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2</v>
      </c>
      <c r="I3542" s="5" t="n">
        <v>1</v>
      </c>
      <c r="J3542" s="5" t="n">
        <v>1</v>
      </c>
      <c r="K3542" s="5" t="n">
        <v>4</v>
      </c>
      <c r="L3542" s="5" t="n">
        <v>0.5</v>
      </c>
      <c r="M3542" s="5" t="n">
        <v>0.2</v>
      </c>
      <c r="N3542" s="5" t="n">
        <v>0.286</v>
      </c>
    </row>
    <row r="3543">
      <c r="A3543" s="2" t="s">
        <v>133</v>
      </c>
      <c r="B3543" s="2" t="s">
        <v>134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3</v>
      </c>
      <c r="I3543" s="2" t="n">
        <v>1</v>
      </c>
      <c r="J3543" s="2" t="n">
        <v>2</v>
      </c>
      <c r="K3543" s="2" t="n">
        <v>4</v>
      </c>
      <c r="L3543" s="2" t="n">
        <v>0.333</v>
      </c>
      <c r="M3543" s="2" t="n">
        <v>0.2</v>
      </c>
      <c r="N3543" s="2" t="n">
        <v>0.25</v>
      </c>
    </row>
    <row r="3544">
      <c r="A3544" s="2" t="s">
        <v>133</v>
      </c>
      <c r="B3544" s="2" t="s">
        <v>134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5</v>
      </c>
      <c r="I3544" s="2" t="n">
        <v>3</v>
      </c>
      <c r="J3544" s="2" t="n">
        <v>2</v>
      </c>
      <c r="K3544" s="2" t="n">
        <v>2</v>
      </c>
      <c r="L3544" s="2" t="n">
        <v>0.6</v>
      </c>
      <c r="M3544" s="2" t="n">
        <v>0.6</v>
      </c>
      <c r="N3544" s="2" t="n">
        <v>0.6</v>
      </c>
    </row>
    <row r="3545">
      <c r="A3545" s="2" t="s">
        <v>133</v>
      </c>
      <c r="B3545" s="2" t="s">
        <v>134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2</v>
      </c>
      <c r="I3545" s="2" t="n">
        <v>1</v>
      </c>
      <c r="J3545" s="2" t="n">
        <v>1</v>
      </c>
      <c r="K3545" s="2" t="n">
        <v>4</v>
      </c>
      <c r="L3545" s="2" t="n">
        <v>0.5</v>
      </c>
      <c r="M3545" s="2" t="n">
        <v>0.2</v>
      </c>
      <c r="N3545" s="2" t="n">
        <v>0.286</v>
      </c>
    </row>
    <row r="3546">
      <c r="A3546" s="2" t="s">
        <v>133</v>
      </c>
      <c r="B3546" s="2" t="s">
        <v>134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2</v>
      </c>
      <c r="I3546" s="2" t="n">
        <v>1</v>
      </c>
      <c r="J3546" s="2" t="n">
        <v>1</v>
      </c>
      <c r="K3546" s="2" t="n">
        <v>4</v>
      </c>
      <c r="L3546" s="2" t="n">
        <v>0.5</v>
      </c>
      <c r="M3546" s="2" t="n">
        <v>0.2</v>
      </c>
      <c r="N3546" s="2" t="n">
        <v>0.286</v>
      </c>
    </row>
    <row r="3547">
      <c r="A3547" s="2" t="s">
        <v>133</v>
      </c>
      <c r="B3547" s="2" t="s">
        <v>134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3</v>
      </c>
      <c r="I3547" s="2" t="n">
        <v>2</v>
      </c>
      <c r="J3547" s="2" t="n">
        <v>1</v>
      </c>
      <c r="K3547" s="2" t="n">
        <v>3</v>
      </c>
      <c r="L3547" s="2" t="n">
        <v>0.667</v>
      </c>
      <c r="M3547" s="2" t="n">
        <v>0.4</v>
      </c>
      <c r="N3547" s="2" t="n">
        <v>0.5</v>
      </c>
    </row>
    <row r="3548">
      <c r="A3548" s="2" t="s">
        <v>133</v>
      </c>
      <c r="B3548" s="2" t="s">
        <v>134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2</v>
      </c>
      <c r="I3548" s="2" t="n">
        <v>1</v>
      </c>
      <c r="J3548" s="2" t="n">
        <v>1</v>
      </c>
      <c r="K3548" s="2" t="n">
        <v>4</v>
      </c>
      <c r="L3548" s="2" t="n">
        <v>0.5</v>
      </c>
      <c r="M3548" s="2" t="n">
        <v>0.2</v>
      </c>
      <c r="N3548" s="2" t="n">
        <v>0.286</v>
      </c>
    </row>
    <row r="3549">
      <c r="A3549" s="2" t="s">
        <v>133</v>
      </c>
      <c r="B3549" s="2" t="s">
        <v>134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2</v>
      </c>
      <c r="I3549" s="2" t="n">
        <v>1</v>
      </c>
      <c r="J3549" s="2" t="n">
        <v>1</v>
      </c>
      <c r="K3549" s="2" t="n">
        <v>4</v>
      </c>
      <c r="L3549" s="2" t="n">
        <v>0.5</v>
      </c>
      <c r="M3549" s="2" t="n">
        <v>0.2</v>
      </c>
      <c r="N3549" s="2" t="n">
        <v>0.286</v>
      </c>
    </row>
    <row r="3550">
      <c r="A3550" s="2" t="s">
        <v>133</v>
      </c>
      <c r="B3550" s="2" t="s">
        <v>134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2</v>
      </c>
      <c r="I3550" s="2" t="n">
        <v>1</v>
      </c>
      <c r="J3550" s="2" t="n">
        <v>1</v>
      </c>
      <c r="K3550" s="2" t="n">
        <v>4</v>
      </c>
      <c r="L3550" s="2" t="n">
        <v>0.5</v>
      </c>
      <c r="M3550" s="2" t="n">
        <v>0.2</v>
      </c>
      <c r="N3550" s="2" t="n">
        <v>0.286</v>
      </c>
    </row>
    <row r="3551">
      <c r="A3551" s="2" t="s">
        <v>133</v>
      </c>
      <c r="B3551" s="2" t="s">
        <v>134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1</v>
      </c>
      <c r="I3551" s="2" t="n">
        <v>1</v>
      </c>
      <c r="J3551" s="2" t="n">
        <v>0</v>
      </c>
      <c r="K3551" s="2" t="n">
        <v>4</v>
      </c>
      <c r="L3551" s="2" t="n">
        <v>1</v>
      </c>
      <c r="M3551" s="2" t="n">
        <v>0.2</v>
      </c>
      <c r="N3551" s="2" t="n">
        <v>0.333</v>
      </c>
    </row>
    <row r="3552">
      <c r="A3552" s="2" t="s">
        <v>133</v>
      </c>
      <c r="B3552" s="2" t="s">
        <v>134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1</v>
      </c>
      <c r="I3552" s="2" t="n">
        <v>1</v>
      </c>
      <c r="J3552" s="2" t="n">
        <v>0</v>
      </c>
      <c r="K3552" s="2" t="n">
        <v>4</v>
      </c>
      <c r="L3552" s="2" t="n">
        <v>1</v>
      </c>
      <c r="M3552" s="2" t="n">
        <v>0.2</v>
      </c>
      <c r="N3552" s="2" t="n">
        <v>0.333</v>
      </c>
    </row>
    <row r="3553">
      <c r="A3553" s="2" t="s">
        <v>133</v>
      </c>
      <c r="B3553" s="2" t="s">
        <v>134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1</v>
      </c>
      <c r="I3553" s="2" t="n">
        <v>1</v>
      </c>
      <c r="J3553" s="2" t="n">
        <v>0</v>
      </c>
      <c r="K3553" s="2" t="n">
        <v>4</v>
      </c>
      <c r="L3553" s="2" t="n">
        <v>1</v>
      </c>
      <c r="M3553" s="2" t="n">
        <v>0.2</v>
      </c>
      <c r="N3553" s="2" t="n">
        <v>0.333</v>
      </c>
    </row>
    <row r="3554">
      <c r="A3554" s="3" t="s">
        <v>133</v>
      </c>
      <c r="B3554" s="3" t="s">
        <v>134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133</v>
      </c>
      <c r="B3555" s="3" t="s">
        <v>134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133</v>
      </c>
      <c r="B3556" s="3" t="s">
        <v>134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4</v>
      </c>
      <c r="I3556" s="3" t="n">
        <v>3</v>
      </c>
      <c r="J3556" s="3" t="n">
        <v>1</v>
      </c>
      <c r="K3556" s="3" t="n">
        <v>2</v>
      </c>
      <c r="L3556" s="3" t="n">
        <v>0.75</v>
      </c>
      <c r="M3556" s="3" t="n">
        <v>0.6</v>
      </c>
      <c r="N3556" s="3" t="n">
        <v>0.667</v>
      </c>
    </row>
    <row r="3557">
      <c r="A3557" s="3" t="s">
        <v>133</v>
      </c>
      <c r="B3557" s="3" t="s">
        <v>134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133</v>
      </c>
      <c r="B3558" s="3" t="s">
        <v>134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133</v>
      </c>
      <c r="B3559" s="3" t="s">
        <v>134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3</v>
      </c>
      <c r="I3559" s="3" t="n">
        <v>2</v>
      </c>
      <c r="J3559" s="3" t="n">
        <v>1</v>
      </c>
      <c r="K3559" s="3" t="n">
        <v>3</v>
      </c>
      <c r="L3559" s="3" t="n">
        <v>0.667</v>
      </c>
      <c r="M3559" s="3" t="n">
        <v>0.4</v>
      </c>
      <c r="N3559" s="3" t="n">
        <v>0.5</v>
      </c>
    </row>
    <row r="3560">
      <c r="A3560" s="3" t="s">
        <v>133</v>
      </c>
      <c r="B3560" s="3" t="s">
        <v>134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133</v>
      </c>
      <c r="B3561" s="3" t="s">
        <v>134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133</v>
      </c>
      <c r="B3562" s="3" t="s">
        <v>134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133</v>
      </c>
      <c r="B3563" s="3" t="s">
        <v>134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1</v>
      </c>
      <c r="I3563" s="3" t="n">
        <v>1</v>
      </c>
      <c r="J3563" s="3" t="n">
        <v>0</v>
      </c>
      <c r="K3563" s="3" t="n">
        <v>4</v>
      </c>
      <c r="L3563" s="3" t="n">
        <v>1</v>
      </c>
      <c r="M3563" s="3" t="n">
        <v>0.2</v>
      </c>
      <c r="N3563" s="3" t="n">
        <v>0.333</v>
      </c>
    </row>
    <row r="3564">
      <c r="A3564" s="3" t="s">
        <v>133</v>
      </c>
      <c r="B3564" s="3" t="s">
        <v>134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1</v>
      </c>
      <c r="I3564" s="3" t="n">
        <v>1</v>
      </c>
      <c r="J3564" s="3" t="n">
        <v>0</v>
      </c>
      <c r="K3564" s="3" t="n">
        <v>4</v>
      </c>
      <c r="L3564" s="3" t="n">
        <v>1</v>
      </c>
      <c r="M3564" s="3" t="n">
        <v>0.2</v>
      </c>
      <c r="N3564" s="3" t="n">
        <v>0.333</v>
      </c>
    </row>
    <row r="3565">
      <c r="A3565" s="3" t="s">
        <v>133</v>
      </c>
      <c r="B3565" s="3" t="s">
        <v>134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1</v>
      </c>
      <c r="I3565" s="3" t="n">
        <v>1</v>
      </c>
      <c r="J3565" s="3" t="n">
        <v>0</v>
      </c>
      <c r="K3565" s="3" t="n">
        <v>4</v>
      </c>
      <c r="L3565" s="3" t="n">
        <v>1</v>
      </c>
      <c r="M3565" s="3" t="n">
        <v>0.2</v>
      </c>
      <c r="N3565" s="3" t="n">
        <v>0.333</v>
      </c>
    </row>
    <row r="3566">
      <c r="A3566" s="3" t="s">
        <v>133</v>
      </c>
      <c r="B3566" s="3" t="s">
        <v>134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1</v>
      </c>
      <c r="I3566" s="3" t="n">
        <v>1</v>
      </c>
      <c r="J3566" s="3" t="n">
        <v>0</v>
      </c>
      <c r="K3566" s="3" t="n">
        <v>4</v>
      </c>
      <c r="L3566" s="3" t="n">
        <v>1</v>
      </c>
      <c r="M3566" s="3" t="n">
        <v>0.2</v>
      </c>
      <c r="N3566" s="3" t="n">
        <v>0.333</v>
      </c>
    </row>
    <row r="3567">
      <c r="A3567" s="3" t="s">
        <v>133</v>
      </c>
      <c r="B3567" s="3" t="s">
        <v>134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1</v>
      </c>
      <c r="I3567" s="3" t="n">
        <v>1</v>
      </c>
      <c r="J3567" s="3" t="n">
        <v>0</v>
      </c>
      <c r="K3567" s="3" t="n">
        <v>4</v>
      </c>
      <c r="L3567" s="3" t="n">
        <v>1</v>
      </c>
      <c r="M3567" s="3" t="n">
        <v>0.2</v>
      </c>
      <c r="N3567" s="3" t="n">
        <v>0.333</v>
      </c>
    </row>
    <row r="3568">
      <c r="A3568" s="3" t="s">
        <v>133</v>
      </c>
      <c r="B3568" s="3" t="s">
        <v>134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1</v>
      </c>
      <c r="I3568" s="3" t="n">
        <v>1</v>
      </c>
      <c r="J3568" s="3" t="n">
        <v>0</v>
      </c>
      <c r="K3568" s="3" t="n">
        <v>4</v>
      </c>
      <c r="L3568" s="3" t="n">
        <v>1</v>
      </c>
      <c r="M3568" s="3" t="n">
        <v>0.2</v>
      </c>
      <c r="N3568" s="3" t="n">
        <v>0.333</v>
      </c>
    </row>
    <row r="3569">
      <c r="A3569" s="3" t="s">
        <v>133</v>
      </c>
      <c r="B3569" s="3" t="s">
        <v>134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1</v>
      </c>
      <c r="I3569" s="3" t="n">
        <v>1</v>
      </c>
      <c r="J3569" s="3" t="n">
        <v>0</v>
      </c>
      <c r="K3569" s="3" t="n">
        <v>4</v>
      </c>
      <c r="L3569" s="3" t="n">
        <v>1</v>
      </c>
      <c r="M3569" s="3" t="n">
        <v>0.2</v>
      </c>
      <c r="N3569" s="3" t="n">
        <v>0.333</v>
      </c>
    </row>
    <row r="3570">
      <c r="A3570" s="3" t="s">
        <v>133</v>
      </c>
      <c r="B3570" s="3" t="s">
        <v>134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1</v>
      </c>
      <c r="I3570" s="3" t="n">
        <v>1</v>
      </c>
      <c r="J3570" s="3" t="n">
        <v>0</v>
      </c>
      <c r="K3570" s="3" t="n">
        <v>4</v>
      </c>
      <c r="L3570" s="3" t="n">
        <v>1</v>
      </c>
      <c r="M3570" s="3" t="n">
        <v>0.2</v>
      </c>
      <c r="N3570" s="3" t="n">
        <v>0.333</v>
      </c>
    </row>
    <row r="3571">
      <c r="A3571" s="3" t="s">
        <v>133</v>
      </c>
      <c r="B3571" s="3" t="s">
        <v>134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1</v>
      </c>
      <c r="I3571" s="3" t="n">
        <v>1</v>
      </c>
      <c r="J3571" s="3" t="n">
        <v>0</v>
      </c>
      <c r="K3571" s="3" t="n">
        <v>4</v>
      </c>
      <c r="L3571" s="3" t="n">
        <v>1</v>
      </c>
      <c r="M3571" s="3" t="n">
        <v>0.2</v>
      </c>
      <c r="N3571" s="3" t="n">
        <v>0.333</v>
      </c>
    </row>
    <row r="3572">
      <c r="A3572" s="5" t="s">
        <v>135</v>
      </c>
      <c r="B3572" s="5" t="s">
        <v>136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3</v>
      </c>
      <c r="I3572" s="5" t="n">
        <v>2</v>
      </c>
      <c r="J3572" s="5" t="n">
        <v>1</v>
      </c>
      <c r="K3572" s="5" t="n">
        <v>4</v>
      </c>
      <c r="L3572" s="5" t="n">
        <v>0.667</v>
      </c>
      <c r="M3572" s="5" t="n">
        <v>0.333</v>
      </c>
      <c r="N3572" s="5" t="n">
        <v>0.444</v>
      </c>
    </row>
    <row r="3573">
      <c r="A3573" s="2" t="s">
        <v>135</v>
      </c>
      <c r="B3573" s="2" t="s">
        <v>136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4</v>
      </c>
      <c r="I3573" s="2" t="n">
        <v>3</v>
      </c>
      <c r="J3573" s="2" t="n">
        <v>1</v>
      </c>
      <c r="K3573" s="2" t="n">
        <v>3</v>
      </c>
      <c r="L3573" s="2" t="n">
        <v>0.75</v>
      </c>
      <c r="M3573" s="2" t="n">
        <v>0.5</v>
      </c>
      <c r="N3573" s="2" t="n">
        <v>0.6</v>
      </c>
    </row>
    <row r="3574">
      <c r="A3574" s="2" t="s">
        <v>135</v>
      </c>
      <c r="B3574" s="2" t="s">
        <v>136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5</v>
      </c>
      <c r="I3574" s="2" t="n">
        <v>3</v>
      </c>
      <c r="J3574" s="2" t="n">
        <v>2</v>
      </c>
      <c r="K3574" s="2" t="n">
        <v>3</v>
      </c>
      <c r="L3574" s="2" t="n">
        <v>0.6</v>
      </c>
      <c r="M3574" s="2" t="n">
        <v>0.5</v>
      </c>
      <c r="N3574" s="2" t="n">
        <v>0.545</v>
      </c>
    </row>
    <row r="3575">
      <c r="A3575" s="2" t="s">
        <v>135</v>
      </c>
      <c r="B3575" s="2" t="s">
        <v>136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3</v>
      </c>
      <c r="I3575" s="2" t="n">
        <v>2</v>
      </c>
      <c r="J3575" s="2" t="n">
        <v>1</v>
      </c>
      <c r="K3575" s="2" t="n">
        <v>4</v>
      </c>
      <c r="L3575" s="2" t="n">
        <v>0.667</v>
      </c>
      <c r="M3575" s="2" t="n">
        <v>0.333</v>
      </c>
      <c r="N3575" s="2" t="n">
        <v>0.444</v>
      </c>
    </row>
    <row r="3576">
      <c r="A3576" s="2" t="s">
        <v>135</v>
      </c>
      <c r="B3576" s="2" t="s">
        <v>136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4</v>
      </c>
      <c r="I3576" s="2" t="n">
        <v>3</v>
      </c>
      <c r="J3576" s="2" t="n">
        <v>1</v>
      </c>
      <c r="K3576" s="2" t="n">
        <v>3</v>
      </c>
      <c r="L3576" s="2" t="n">
        <v>0.75</v>
      </c>
      <c r="M3576" s="2" t="n">
        <v>0.5</v>
      </c>
      <c r="N3576" s="2" t="n">
        <v>0.6</v>
      </c>
    </row>
    <row r="3577">
      <c r="A3577" s="2" t="s">
        <v>135</v>
      </c>
      <c r="B3577" s="2" t="s">
        <v>136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5</v>
      </c>
      <c r="I3577" s="2" t="n">
        <v>3</v>
      </c>
      <c r="J3577" s="2" t="n">
        <v>2</v>
      </c>
      <c r="K3577" s="2" t="n">
        <v>3</v>
      </c>
      <c r="L3577" s="2" t="n">
        <v>0.6</v>
      </c>
      <c r="M3577" s="2" t="n">
        <v>0.5</v>
      </c>
      <c r="N3577" s="2" t="n">
        <v>0.545</v>
      </c>
    </row>
    <row r="3578">
      <c r="A3578" s="2" t="s">
        <v>135</v>
      </c>
      <c r="B3578" s="2" t="s">
        <v>136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3</v>
      </c>
      <c r="I3578" s="2" t="n">
        <v>2</v>
      </c>
      <c r="J3578" s="2" t="n">
        <v>1</v>
      </c>
      <c r="K3578" s="2" t="n">
        <v>4</v>
      </c>
      <c r="L3578" s="2" t="n">
        <v>0.667</v>
      </c>
      <c r="M3578" s="2" t="n">
        <v>0.333</v>
      </c>
      <c r="N3578" s="2" t="n">
        <v>0.444</v>
      </c>
    </row>
    <row r="3579">
      <c r="A3579" s="2" t="s">
        <v>135</v>
      </c>
      <c r="B3579" s="2" t="s">
        <v>136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3</v>
      </c>
      <c r="I3579" s="2" t="n">
        <v>2</v>
      </c>
      <c r="J3579" s="2" t="n">
        <v>1</v>
      </c>
      <c r="K3579" s="2" t="n">
        <v>4</v>
      </c>
      <c r="L3579" s="2" t="n">
        <v>0.667</v>
      </c>
      <c r="M3579" s="2" t="n">
        <v>0.333</v>
      </c>
      <c r="N3579" s="2" t="n">
        <v>0.444</v>
      </c>
    </row>
    <row r="3580">
      <c r="A3580" s="2" t="s">
        <v>135</v>
      </c>
      <c r="B3580" s="2" t="s">
        <v>136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3</v>
      </c>
      <c r="I3580" s="2" t="n">
        <v>2</v>
      </c>
      <c r="J3580" s="2" t="n">
        <v>1</v>
      </c>
      <c r="K3580" s="2" t="n">
        <v>4</v>
      </c>
      <c r="L3580" s="2" t="n">
        <v>0.667</v>
      </c>
      <c r="M3580" s="2" t="n">
        <v>0.333</v>
      </c>
      <c r="N3580" s="2" t="n">
        <v>0.444</v>
      </c>
    </row>
    <row r="3581">
      <c r="A3581" s="2" t="s">
        <v>135</v>
      </c>
      <c r="B3581" s="2" t="s">
        <v>136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1</v>
      </c>
      <c r="I3581" s="2" t="n">
        <v>1</v>
      </c>
      <c r="J3581" s="2" t="n">
        <v>0</v>
      </c>
      <c r="K3581" s="2" t="n">
        <v>5</v>
      </c>
      <c r="L3581" s="2" t="n">
        <v>1</v>
      </c>
      <c r="M3581" s="2" t="n">
        <v>0.167</v>
      </c>
      <c r="N3581" s="2" t="n">
        <v>0.286</v>
      </c>
    </row>
    <row r="3582">
      <c r="A3582" s="2" t="s">
        <v>135</v>
      </c>
      <c r="B3582" s="2" t="s">
        <v>136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1</v>
      </c>
      <c r="I3582" s="2" t="n">
        <v>1</v>
      </c>
      <c r="J3582" s="2" t="n">
        <v>0</v>
      </c>
      <c r="K3582" s="2" t="n">
        <v>5</v>
      </c>
      <c r="L3582" s="2" t="n">
        <v>1</v>
      </c>
      <c r="M3582" s="2" t="n">
        <v>0.167</v>
      </c>
      <c r="N3582" s="2" t="n">
        <v>0.286</v>
      </c>
    </row>
    <row r="3583">
      <c r="A3583" s="2" t="s">
        <v>135</v>
      </c>
      <c r="B3583" s="2" t="s">
        <v>136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1</v>
      </c>
      <c r="I3583" s="2" t="n">
        <v>1</v>
      </c>
      <c r="J3583" s="2" t="n">
        <v>0</v>
      </c>
      <c r="K3583" s="2" t="n">
        <v>5</v>
      </c>
      <c r="L3583" s="2" t="n">
        <v>1</v>
      </c>
      <c r="M3583" s="2" t="n">
        <v>0.167</v>
      </c>
      <c r="N3583" s="2" t="n">
        <v>0.286</v>
      </c>
    </row>
    <row r="3584">
      <c r="A3584" s="3" t="s">
        <v>135</v>
      </c>
      <c r="B3584" s="3" t="s">
        <v>136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2</v>
      </c>
      <c r="I3584" s="3" t="n">
        <v>1</v>
      </c>
      <c r="J3584" s="3" t="n">
        <v>1</v>
      </c>
      <c r="K3584" s="3" t="n">
        <v>5</v>
      </c>
      <c r="L3584" s="3" t="n">
        <v>0.5</v>
      </c>
      <c r="M3584" s="3" t="n">
        <v>0.167</v>
      </c>
      <c r="N3584" s="3" t="n">
        <v>0.25</v>
      </c>
    </row>
    <row r="3585">
      <c r="A3585" s="3" t="s">
        <v>135</v>
      </c>
      <c r="B3585" s="3" t="s">
        <v>136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3</v>
      </c>
      <c r="I3585" s="3" t="n">
        <v>2</v>
      </c>
      <c r="J3585" s="3" t="n">
        <v>1</v>
      </c>
      <c r="K3585" s="3" t="n">
        <v>4</v>
      </c>
      <c r="L3585" s="3" t="n">
        <v>0.667</v>
      </c>
      <c r="M3585" s="3" t="n">
        <v>0.333</v>
      </c>
      <c r="N3585" s="3" t="n">
        <v>0.444</v>
      </c>
    </row>
    <row r="3586">
      <c r="A3586" s="3" t="s">
        <v>135</v>
      </c>
      <c r="B3586" s="3" t="s">
        <v>136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3</v>
      </c>
      <c r="I3586" s="3" t="n">
        <v>2</v>
      </c>
      <c r="J3586" s="3" t="n">
        <v>1</v>
      </c>
      <c r="K3586" s="3" t="n">
        <v>4</v>
      </c>
      <c r="L3586" s="3" t="n">
        <v>0.667</v>
      </c>
      <c r="M3586" s="3" t="n">
        <v>0.333</v>
      </c>
      <c r="N3586" s="3" t="n">
        <v>0.444</v>
      </c>
    </row>
    <row r="3587">
      <c r="A3587" s="3" t="s">
        <v>135</v>
      </c>
      <c r="B3587" s="3" t="s">
        <v>136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2</v>
      </c>
      <c r="I3587" s="3" t="n">
        <v>1</v>
      </c>
      <c r="J3587" s="3" t="n">
        <v>1</v>
      </c>
      <c r="K3587" s="3" t="n">
        <v>5</v>
      </c>
      <c r="L3587" s="3" t="n">
        <v>0.5</v>
      </c>
      <c r="M3587" s="3" t="n">
        <v>0.167</v>
      </c>
      <c r="N3587" s="3" t="n">
        <v>0.25</v>
      </c>
    </row>
    <row r="3588">
      <c r="A3588" s="3" t="s">
        <v>135</v>
      </c>
      <c r="B3588" s="3" t="s">
        <v>136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3</v>
      </c>
      <c r="I3588" s="3" t="n">
        <v>2</v>
      </c>
      <c r="J3588" s="3" t="n">
        <v>1</v>
      </c>
      <c r="K3588" s="3" t="n">
        <v>4</v>
      </c>
      <c r="L3588" s="3" t="n">
        <v>0.667</v>
      </c>
      <c r="M3588" s="3" t="n">
        <v>0.333</v>
      </c>
      <c r="N3588" s="3" t="n">
        <v>0.444</v>
      </c>
    </row>
    <row r="3589">
      <c r="A3589" s="3" t="s">
        <v>135</v>
      </c>
      <c r="B3589" s="3" t="s">
        <v>136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3</v>
      </c>
      <c r="I3589" s="3" t="n">
        <v>2</v>
      </c>
      <c r="J3589" s="3" t="n">
        <v>1</v>
      </c>
      <c r="K3589" s="3" t="n">
        <v>4</v>
      </c>
      <c r="L3589" s="3" t="n">
        <v>0.667</v>
      </c>
      <c r="M3589" s="3" t="n">
        <v>0.333</v>
      </c>
      <c r="N3589" s="3" t="n">
        <v>0.444</v>
      </c>
    </row>
    <row r="3590">
      <c r="A3590" s="3" t="s">
        <v>135</v>
      </c>
      <c r="B3590" s="3" t="s">
        <v>136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2</v>
      </c>
      <c r="I3590" s="3" t="n">
        <v>1</v>
      </c>
      <c r="J3590" s="3" t="n">
        <v>1</v>
      </c>
      <c r="K3590" s="3" t="n">
        <v>5</v>
      </c>
      <c r="L3590" s="3" t="n">
        <v>0.5</v>
      </c>
      <c r="M3590" s="3" t="n">
        <v>0.167</v>
      </c>
      <c r="N3590" s="3" t="n">
        <v>0.25</v>
      </c>
    </row>
    <row r="3591">
      <c r="A3591" s="3" t="s">
        <v>135</v>
      </c>
      <c r="B3591" s="3" t="s">
        <v>136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2</v>
      </c>
      <c r="I3591" s="3" t="n">
        <v>1</v>
      </c>
      <c r="J3591" s="3" t="n">
        <v>1</v>
      </c>
      <c r="K3591" s="3" t="n">
        <v>5</v>
      </c>
      <c r="L3591" s="3" t="n">
        <v>0.5</v>
      </c>
      <c r="M3591" s="3" t="n">
        <v>0.167</v>
      </c>
      <c r="N3591" s="3" t="n">
        <v>0.25</v>
      </c>
    </row>
    <row r="3592">
      <c r="A3592" s="3" t="s">
        <v>135</v>
      </c>
      <c r="B3592" s="3" t="s">
        <v>136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2</v>
      </c>
      <c r="I3592" s="3" t="n">
        <v>1</v>
      </c>
      <c r="J3592" s="3" t="n">
        <v>1</v>
      </c>
      <c r="K3592" s="3" t="n">
        <v>5</v>
      </c>
      <c r="L3592" s="3" t="n">
        <v>0.5</v>
      </c>
      <c r="M3592" s="3" t="n">
        <v>0.167</v>
      </c>
      <c r="N3592" s="3" t="n">
        <v>0.25</v>
      </c>
    </row>
    <row r="3593">
      <c r="A3593" s="3" t="s">
        <v>135</v>
      </c>
      <c r="B3593" s="3" t="s">
        <v>136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1</v>
      </c>
      <c r="I3593" s="3" t="n">
        <v>1</v>
      </c>
      <c r="J3593" s="3" t="n">
        <v>0</v>
      </c>
      <c r="K3593" s="3" t="n">
        <v>5</v>
      </c>
      <c r="L3593" s="3" t="n">
        <v>1</v>
      </c>
      <c r="M3593" s="3" t="n">
        <v>0.167</v>
      </c>
      <c r="N3593" s="3" t="n">
        <v>0.286</v>
      </c>
    </row>
    <row r="3594">
      <c r="A3594" s="3" t="s">
        <v>135</v>
      </c>
      <c r="B3594" s="3" t="s">
        <v>136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1</v>
      </c>
      <c r="I3594" s="3" t="n">
        <v>1</v>
      </c>
      <c r="J3594" s="3" t="n">
        <v>0</v>
      </c>
      <c r="K3594" s="3" t="n">
        <v>5</v>
      </c>
      <c r="L3594" s="3" t="n">
        <v>1</v>
      </c>
      <c r="M3594" s="3" t="n">
        <v>0.167</v>
      </c>
      <c r="N3594" s="3" t="n">
        <v>0.286</v>
      </c>
    </row>
    <row r="3595">
      <c r="A3595" s="3" t="s">
        <v>135</v>
      </c>
      <c r="B3595" s="3" t="s">
        <v>136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1</v>
      </c>
      <c r="I3595" s="3" t="n">
        <v>1</v>
      </c>
      <c r="J3595" s="3" t="n">
        <v>0</v>
      </c>
      <c r="K3595" s="3" t="n">
        <v>5</v>
      </c>
      <c r="L3595" s="3" t="n">
        <v>1</v>
      </c>
      <c r="M3595" s="3" t="n">
        <v>0.167</v>
      </c>
      <c r="N3595" s="3" t="n">
        <v>0.286</v>
      </c>
    </row>
    <row r="3596">
      <c r="A3596" s="3" t="s">
        <v>135</v>
      </c>
      <c r="B3596" s="3" t="s">
        <v>136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1</v>
      </c>
      <c r="I3596" s="3" t="n">
        <v>1</v>
      </c>
      <c r="J3596" s="3" t="n">
        <v>0</v>
      </c>
      <c r="K3596" s="3" t="n">
        <v>5</v>
      </c>
      <c r="L3596" s="3" t="n">
        <v>1</v>
      </c>
      <c r="M3596" s="3" t="n">
        <v>0.167</v>
      </c>
      <c r="N3596" s="3" t="n">
        <v>0.286</v>
      </c>
    </row>
    <row r="3597">
      <c r="A3597" s="3" t="s">
        <v>135</v>
      </c>
      <c r="B3597" s="3" t="s">
        <v>136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1</v>
      </c>
      <c r="I3597" s="3" t="n">
        <v>1</v>
      </c>
      <c r="J3597" s="3" t="n">
        <v>0</v>
      </c>
      <c r="K3597" s="3" t="n">
        <v>5</v>
      </c>
      <c r="L3597" s="3" t="n">
        <v>1</v>
      </c>
      <c r="M3597" s="3" t="n">
        <v>0.167</v>
      </c>
      <c r="N3597" s="3" t="n">
        <v>0.286</v>
      </c>
    </row>
    <row r="3598">
      <c r="A3598" s="3" t="s">
        <v>135</v>
      </c>
      <c r="B3598" s="3" t="s">
        <v>136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1</v>
      </c>
      <c r="I3598" s="3" t="n">
        <v>1</v>
      </c>
      <c r="J3598" s="3" t="n">
        <v>0</v>
      </c>
      <c r="K3598" s="3" t="n">
        <v>5</v>
      </c>
      <c r="L3598" s="3" t="n">
        <v>1</v>
      </c>
      <c r="M3598" s="3" t="n">
        <v>0.167</v>
      </c>
      <c r="N3598" s="3" t="n">
        <v>0.286</v>
      </c>
    </row>
    <row r="3599">
      <c r="A3599" s="3" t="s">
        <v>135</v>
      </c>
      <c r="B3599" s="3" t="s">
        <v>136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1</v>
      </c>
      <c r="I3599" s="3" t="n">
        <v>1</v>
      </c>
      <c r="J3599" s="3" t="n">
        <v>0</v>
      </c>
      <c r="K3599" s="3" t="n">
        <v>5</v>
      </c>
      <c r="L3599" s="3" t="n">
        <v>1</v>
      </c>
      <c r="M3599" s="3" t="n">
        <v>0.167</v>
      </c>
      <c r="N3599" s="3" t="n">
        <v>0.286</v>
      </c>
    </row>
    <row r="3600">
      <c r="A3600" s="3" t="s">
        <v>135</v>
      </c>
      <c r="B3600" s="3" t="s">
        <v>136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1</v>
      </c>
      <c r="I3600" s="3" t="n">
        <v>1</v>
      </c>
      <c r="J3600" s="3" t="n">
        <v>0</v>
      </c>
      <c r="K3600" s="3" t="n">
        <v>5</v>
      </c>
      <c r="L3600" s="3" t="n">
        <v>1</v>
      </c>
      <c r="M3600" s="3" t="n">
        <v>0.167</v>
      </c>
      <c r="N3600" s="3" t="n">
        <v>0.286</v>
      </c>
    </row>
    <row r="3601">
      <c r="A3601" s="3" t="s">
        <v>135</v>
      </c>
      <c r="B3601" s="3" t="s">
        <v>136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1</v>
      </c>
      <c r="I3601" s="3" t="n">
        <v>1</v>
      </c>
      <c r="J3601" s="3" t="n">
        <v>0</v>
      </c>
      <c r="K3601" s="3" t="n">
        <v>5</v>
      </c>
      <c r="L3601" s="3" t="n">
        <v>1</v>
      </c>
      <c r="M3601" s="3" t="n">
        <v>0.167</v>
      </c>
      <c r="N3601" s="3" t="n">
        <v>0.286</v>
      </c>
    </row>
    <row r="3602">
      <c r="A3602" s="5" t="s">
        <v>165</v>
      </c>
      <c r="B3602" s="5" t="s">
        <v>166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12</v>
      </c>
      <c r="I3602" s="5" t="n">
        <v>7</v>
      </c>
      <c r="J3602" s="5" t="n">
        <v>5</v>
      </c>
      <c r="K3602" s="5" t="n">
        <v>3</v>
      </c>
      <c r="L3602" s="5" t="n">
        <v>0.583</v>
      </c>
      <c r="M3602" s="5" t="n">
        <v>0.7</v>
      </c>
      <c r="N3602" s="5" t="n">
        <v>0.636</v>
      </c>
    </row>
    <row r="3603">
      <c r="A3603" s="2" t="s">
        <v>165</v>
      </c>
      <c r="B3603" s="2" t="s">
        <v>166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19</v>
      </c>
      <c r="I3603" s="2" t="n">
        <v>7</v>
      </c>
      <c r="J3603" s="2" t="n">
        <v>12</v>
      </c>
      <c r="K3603" s="2" t="n">
        <v>3</v>
      </c>
      <c r="L3603" s="2" t="n">
        <v>0.368</v>
      </c>
      <c r="M3603" s="2" t="n">
        <v>0.7</v>
      </c>
      <c r="N3603" s="2" t="n">
        <v>0.483</v>
      </c>
    </row>
    <row r="3604">
      <c r="A3604" s="2" t="s">
        <v>165</v>
      </c>
      <c r="B3604" s="2" t="s">
        <v>166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20</v>
      </c>
      <c r="I3604" s="2" t="n">
        <v>7</v>
      </c>
      <c r="J3604" s="2" t="n">
        <v>13</v>
      </c>
      <c r="K3604" s="2" t="n">
        <v>3</v>
      </c>
      <c r="L3604" s="2" t="n">
        <v>0.35</v>
      </c>
      <c r="M3604" s="2" t="n">
        <v>0.7</v>
      </c>
      <c r="N3604" s="2" t="n">
        <v>0.467</v>
      </c>
    </row>
    <row r="3605">
      <c r="A3605" s="2" t="s">
        <v>165</v>
      </c>
      <c r="B3605" s="2" t="s">
        <v>166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11</v>
      </c>
      <c r="I3605" s="2" t="n">
        <v>7</v>
      </c>
      <c r="J3605" s="2" t="n">
        <v>4</v>
      </c>
      <c r="K3605" s="2" t="n">
        <v>3</v>
      </c>
      <c r="L3605" s="2" t="n">
        <v>0.636</v>
      </c>
      <c r="M3605" s="2" t="n">
        <v>0.7</v>
      </c>
      <c r="N3605" s="2" t="n">
        <v>0.667</v>
      </c>
    </row>
    <row r="3606">
      <c r="A3606" s="2" t="s">
        <v>165</v>
      </c>
      <c r="B3606" s="2" t="s">
        <v>166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15</v>
      </c>
      <c r="I3606" s="2" t="n">
        <v>7</v>
      </c>
      <c r="J3606" s="2" t="n">
        <v>8</v>
      </c>
      <c r="K3606" s="2" t="n">
        <v>3</v>
      </c>
      <c r="L3606" s="2" t="n">
        <v>0.467</v>
      </c>
      <c r="M3606" s="2" t="n">
        <v>0.7</v>
      </c>
      <c r="N3606" s="2" t="n">
        <v>0.56</v>
      </c>
    </row>
    <row r="3607">
      <c r="A3607" s="2" t="s">
        <v>165</v>
      </c>
      <c r="B3607" s="2" t="s">
        <v>166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15</v>
      </c>
      <c r="I3607" s="2" t="n">
        <v>7</v>
      </c>
      <c r="J3607" s="2" t="n">
        <v>8</v>
      </c>
      <c r="K3607" s="2" t="n">
        <v>3</v>
      </c>
      <c r="L3607" s="2" t="n">
        <v>0.467</v>
      </c>
      <c r="M3607" s="2" t="n">
        <v>0.7</v>
      </c>
      <c r="N3607" s="2" t="n">
        <v>0.56</v>
      </c>
    </row>
    <row r="3608">
      <c r="A3608" s="2" t="s">
        <v>165</v>
      </c>
      <c r="B3608" s="2" t="s">
        <v>166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5</v>
      </c>
      <c r="I3608" s="2" t="n">
        <v>3</v>
      </c>
      <c r="J3608" s="2" t="n">
        <v>2</v>
      </c>
      <c r="K3608" s="2" t="n">
        <v>7</v>
      </c>
      <c r="L3608" s="2" t="n">
        <v>0.6</v>
      </c>
      <c r="M3608" s="2" t="n">
        <v>0.3</v>
      </c>
      <c r="N3608" s="2" t="n">
        <v>0.4</v>
      </c>
    </row>
    <row r="3609">
      <c r="A3609" s="2" t="s">
        <v>165</v>
      </c>
      <c r="B3609" s="2" t="s">
        <v>166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5</v>
      </c>
      <c r="I3609" s="2" t="n">
        <v>3</v>
      </c>
      <c r="J3609" s="2" t="n">
        <v>2</v>
      </c>
      <c r="K3609" s="2" t="n">
        <v>7</v>
      </c>
      <c r="L3609" s="2" t="n">
        <v>0.6</v>
      </c>
      <c r="M3609" s="2" t="n">
        <v>0.3</v>
      </c>
      <c r="N3609" s="2" t="n">
        <v>0.4</v>
      </c>
    </row>
    <row r="3610">
      <c r="A3610" s="2" t="s">
        <v>165</v>
      </c>
      <c r="B3610" s="2" t="s">
        <v>166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5</v>
      </c>
      <c r="I3610" s="2" t="n">
        <v>3</v>
      </c>
      <c r="J3610" s="2" t="n">
        <v>2</v>
      </c>
      <c r="K3610" s="2" t="n">
        <v>7</v>
      </c>
      <c r="L3610" s="2" t="n">
        <v>0.6</v>
      </c>
      <c r="M3610" s="2" t="n">
        <v>0.3</v>
      </c>
      <c r="N3610" s="2" t="n">
        <v>0.4</v>
      </c>
    </row>
    <row r="3611">
      <c r="A3611" s="2" t="s">
        <v>165</v>
      </c>
      <c r="B3611" s="2" t="s">
        <v>166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3</v>
      </c>
      <c r="I3611" s="2" t="n">
        <v>2</v>
      </c>
      <c r="J3611" s="2" t="n">
        <v>1</v>
      </c>
      <c r="K3611" s="2" t="n">
        <v>8</v>
      </c>
      <c r="L3611" s="2" t="n">
        <v>0.667</v>
      </c>
      <c r="M3611" s="2" t="n">
        <v>0.2</v>
      </c>
      <c r="N3611" s="2" t="n">
        <v>0.308</v>
      </c>
    </row>
    <row r="3612">
      <c r="A3612" s="2" t="s">
        <v>165</v>
      </c>
      <c r="B3612" s="2" t="s">
        <v>166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3</v>
      </c>
      <c r="I3612" s="2" t="n">
        <v>2</v>
      </c>
      <c r="J3612" s="2" t="n">
        <v>1</v>
      </c>
      <c r="K3612" s="2" t="n">
        <v>8</v>
      </c>
      <c r="L3612" s="2" t="n">
        <v>0.667</v>
      </c>
      <c r="M3612" s="2" t="n">
        <v>0.2</v>
      </c>
      <c r="N3612" s="2" t="n">
        <v>0.308</v>
      </c>
    </row>
    <row r="3613">
      <c r="A3613" s="2" t="s">
        <v>165</v>
      </c>
      <c r="B3613" s="2" t="s">
        <v>166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3</v>
      </c>
      <c r="I3613" s="2" t="n">
        <v>2</v>
      </c>
      <c r="J3613" s="2" t="n">
        <v>1</v>
      </c>
      <c r="K3613" s="2" t="n">
        <v>8</v>
      </c>
      <c r="L3613" s="2" t="n">
        <v>0.667</v>
      </c>
      <c r="M3613" s="2" t="n">
        <v>0.2</v>
      </c>
      <c r="N3613" s="2" t="n">
        <v>0.308</v>
      </c>
    </row>
    <row r="3614">
      <c r="A3614" s="3" t="s">
        <v>165</v>
      </c>
      <c r="B3614" s="3" t="s">
        <v>166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9</v>
      </c>
      <c r="I3614" s="3" t="n">
        <v>6</v>
      </c>
      <c r="J3614" s="3" t="n">
        <v>3</v>
      </c>
      <c r="K3614" s="3" t="n">
        <v>4</v>
      </c>
      <c r="L3614" s="3" t="n">
        <v>0.667</v>
      </c>
      <c r="M3614" s="3" t="n">
        <v>0.6</v>
      </c>
      <c r="N3614" s="3" t="n">
        <v>0.632</v>
      </c>
    </row>
    <row r="3615">
      <c r="A3615" s="3" t="s">
        <v>165</v>
      </c>
      <c r="B3615" s="3" t="s">
        <v>166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12</v>
      </c>
      <c r="I3615" s="3" t="n">
        <v>6</v>
      </c>
      <c r="J3615" s="3" t="n">
        <v>6</v>
      </c>
      <c r="K3615" s="3" t="n">
        <v>4</v>
      </c>
      <c r="L3615" s="3" t="n">
        <v>0.5</v>
      </c>
      <c r="M3615" s="3" t="n">
        <v>0.6</v>
      </c>
      <c r="N3615" s="3" t="n">
        <v>0.545</v>
      </c>
    </row>
    <row r="3616">
      <c r="A3616" s="3" t="s">
        <v>165</v>
      </c>
      <c r="B3616" s="3" t="s">
        <v>166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13</v>
      </c>
      <c r="I3616" s="3" t="n">
        <v>6</v>
      </c>
      <c r="J3616" s="3" t="n">
        <v>7</v>
      </c>
      <c r="K3616" s="3" t="n">
        <v>4</v>
      </c>
      <c r="L3616" s="3" t="n">
        <v>0.462</v>
      </c>
      <c r="M3616" s="3" t="n">
        <v>0.6</v>
      </c>
      <c r="N3616" s="3" t="n">
        <v>0.522</v>
      </c>
    </row>
    <row r="3617">
      <c r="A3617" s="3" t="s">
        <v>165</v>
      </c>
      <c r="B3617" s="3" t="s">
        <v>166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8</v>
      </c>
      <c r="I3617" s="3" t="n">
        <v>6</v>
      </c>
      <c r="J3617" s="3" t="n">
        <v>2</v>
      </c>
      <c r="K3617" s="3" t="n">
        <v>4</v>
      </c>
      <c r="L3617" s="3" t="n">
        <v>0.75</v>
      </c>
      <c r="M3617" s="3" t="n">
        <v>0.6</v>
      </c>
      <c r="N3617" s="3" t="n">
        <v>0.667</v>
      </c>
    </row>
    <row r="3618">
      <c r="A3618" s="3" t="s">
        <v>165</v>
      </c>
      <c r="B3618" s="3" t="s">
        <v>166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9</v>
      </c>
      <c r="I3618" s="3" t="n">
        <v>6</v>
      </c>
      <c r="J3618" s="3" t="n">
        <v>3</v>
      </c>
      <c r="K3618" s="3" t="n">
        <v>4</v>
      </c>
      <c r="L3618" s="3" t="n">
        <v>0.667</v>
      </c>
      <c r="M3618" s="3" t="n">
        <v>0.6</v>
      </c>
      <c r="N3618" s="3" t="n">
        <v>0.632</v>
      </c>
    </row>
    <row r="3619">
      <c r="A3619" s="3" t="s">
        <v>165</v>
      </c>
      <c r="B3619" s="3" t="s">
        <v>166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9</v>
      </c>
      <c r="I3619" s="3" t="n">
        <v>6</v>
      </c>
      <c r="J3619" s="3" t="n">
        <v>3</v>
      </c>
      <c r="K3619" s="3" t="n">
        <v>4</v>
      </c>
      <c r="L3619" s="3" t="n">
        <v>0.667</v>
      </c>
      <c r="M3619" s="3" t="n">
        <v>0.6</v>
      </c>
      <c r="N3619" s="3" t="n">
        <v>0.632</v>
      </c>
    </row>
    <row r="3620">
      <c r="A3620" s="3" t="s">
        <v>165</v>
      </c>
      <c r="B3620" s="3" t="s">
        <v>166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8</v>
      </c>
      <c r="I3620" s="3" t="n">
        <v>6</v>
      </c>
      <c r="J3620" s="3" t="n">
        <v>2</v>
      </c>
      <c r="K3620" s="3" t="n">
        <v>4</v>
      </c>
      <c r="L3620" s="3" t="n">
        <v>0.75</v>
      </c>
      <c r="M3620" s="3" t="n">
        <v>0.6</v>
      </c>
      <c r="N3620" s="3" t="n">
        <v>0.667</v>
      </c>
    </row>
    <row r="3621">
      <c r="A3621" s="3" t="s">
        <v>165</v>
      </c>
      <c r="B3621" s="3" t="s">
        <v>166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8</v>
      </c>
      <c r="I3621" s="3" t="n">
        <v>6</v>
      </c>
      <c r="J3621" s="3" t="n">
        <v>2</v>
      </c>
      <c r="K3621" s="3" t="n">
        <v>4</v>
      </c>
      <c r="L3621" s="3" t="n">
        <v>0.75</v>
      </c>
      <c r="M3621" s="3" t="n">
        <v>0.6</v>
      </c>
      <c r="N3621" s="3" t="n">
        <v>0.667</v>
      </c>
    </row>
    <row r="3622">
      <c r="A3622" s="3" t="s">
        <v>165</v>
      </c>
      <c r="B3622" s="3" t="s">
        <v>166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8</v>
      </c>
      <c r="I3622" s="3" t="n">
        <v>6</v>
      </c>
      <c r="J3622" s="3" t="n">
        <v>2</v>
      </c>
      <c r="K3622" s="3" t="n">
        <v>4</v>
      </c>
      <c r="L3622" s="3" t="n">
        <v>0.75</v>
      </c>
      <c r="M3622" s="3" t="n">
        <v>0.6</v>
      </c>
      <c r="N3622" s="3" t="n">
        <v>0.667</v>
      </c>
    </row>
    <row r="3623">
      <c r="A3623" s="3" t="s">
        <v>165</v>
      </c>
      <c r="B3623" s="3" t="s">
        <v>166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7</v>
      </c>
      <c r="I3623" s="3" t="n">
        <v>6</v>
      </c>
      <c r="J3623" s="3" t="n">
        <v>1</v>
      </c>
      <c r="K3623" s="3" t="n">
        <v>4</v>
      </c>
      <c r="L3623" s="3" t="n">
        <v>0.857</v>
      </c>
      <c r="M3623" s="3" t="n">
        <v>0.6</v>
      </c>
      <c r="N3623" s="3" t="n">
        <v>0.706</v>
      </c>
    </row>
    <row r="3624">
      <c r="A3624" s="3" t="s">
        <v>165</v>
      </c>
      <c r="B3624" s="3" t="s">
        <v>166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7</v>
      </c>
      <c r="I3624" s="3" t="n">
        <v>6</v>
      </c>
      <c r="J3624" s="3" t="n">
        <v>1</v>
      </c>
      <c r="K3624" s="3" t="n">
        <v>4</v>
      </c>
      <c r="L3624" s="3" t="n">
        <v>0.857</v>
      </c>
      <c r="M3624" s="3" t="n">
        <v>0.6</v>
      </c>
      <c r="N3624" s="3" t="n">
        <v>0.706</v>
      </c>
    </row>
    <row r="3625">
      <c r="A3625" s="3" t="s">
        <v>165</v>
      </c>
      <c r="B3625" s="3" t="s">
        <v>166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7</v>
      </c>
      <c r="I3625" s="3" t="n">
        <v>6</v>
      </c>
      <c r="J3625" s="3" t="n">
        <v>1</v>
      </c>
      <c r="K3625" s="3" t="n">
        <v>4</v>
      </c>
      <c r="L3625" s="3" t="n">
        <v>0.857</v>
      </c>
      <c r="M3625" s="3" t="n">
        <v>0.6</v>
      </c>
      <c r="N3625" s="3" t="n">
        <v>0.706</v>
      </c>
    </row>
    <row r="3626">
      <c r="A3626" s="3" t="s">
        <v>165</v>
      </c>
      <c r="B3626" s="3" t="s">
        <v>166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4</v>
      </c>
      <c r="I3626" s="3" t="n">
        <v>3</v>
      </c>
      <c r="J3626" s="3" t="n">
        <v>1</v>
      </c>
      <c r="K3626" s="3" t="n">
        <v>7</v>
      </c>
      <c r="L3626" s="3" t="n">
        <v>0.75</v>
      </c>
      <c r="M3626" s="3" t="n">
        <v>0.3</v>
      </c>
      <c r="N3626" s="3" t="n">
        <v>0.429</v>
      </c>
    </row>
    <row r="3627">
      <c r="A3627" s="3" t="s">
        <v>165</v>
      </c>
      <c r="B3627" s="3" t="s">
        <v>166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4</v>
      </c>
      <c r="I3627" s="3" t="n">
        <v>3</v>
      </c>
      <c r="J3627" s="3" t="n">
        <v>1</v>
      </c>
      <c r="K3627" s="3" t="n">
        <v>7</v>
      </c>
      <c r="L3627" s="3" t="n">
        <v>0.75</v>
      </c>
      <c r="M3627" s="3" t="n">
        <v>0.3</v>
      </c>
      <c r="N3627" s="3" t="n">
        <v>0.429</v>
      </c>
    </row>
    <row r="3628">
      <c r="A3628" s="3" t="s">
        <v>165</v>
      </c>
      <c r="B3628" s="3" t="s">
        <v>166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4</v>
      </c>
      <c r="I3628" s="3" t="n">
        <v>3</v>
      </c>
      <c r="J3628" s="3" t="n">
        <v>1</v>
      </c>
      <c r="K3628" s="3" t="n">
        <v>7</v>
      </c>
      <c r="L3628" s="3" t="n">
        <v>0.75</v>
      </c>
      <c r="M3628" s="3" t="n">
        <v>0.3</v>
      </c>
      <c r="N3628" s="3" t="n">
        <v>0.429</v>
      </c>
    </row>
    <row r="3629">
      <c r="A3629" s="3" t="s">
        <v>165</v>
      </c>
      <c r="B3629" s="3" t="s">
        <v>166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3</v>
      </c>
      <c r="I3629" s="3" t="n">
        <v>2</v>
      </c>
      <c r="J3629" s="3" t="n">
        <v>1</v>
      </c>
      <c r="K3629" s="3" t="n">
        <v>8</v>
      </c>
      <c r="L3629" s="3" t="n">
        <v>0.667</v>
      </c>
      <c r="M3629" s="3" t="n">
        <v>0.2</v>
      </c>
      <c r="N3629" s="3" t="n">
        <v>0.308</v>
      </c>
    </row>
    <row r="3630">
      <c r="A3630" s="3" t="s">
        <v>165</v>
      </c>
      <c r="B3630" s="3" t="s">
        <v>166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3</v>
      </c>
      <c r="I3630" s="3" t="n">
        <v>2</v>
      </c>
      <c r="J3630" s="3" t="n">
        <v>1</v>
      </c>
      <c r="K3630" s="3" t="n">
        <v>8</v>
      </c>
      <c r="L3630" s="3" t="n">
        <v>0.667</v>
      </c>
      <c r="M3630" s="3" t="n">
        <v>0.2</v>
      </c>
      <c r="N3630" s="3" t="n">
        <v>0.308</v>
      </c>
    </row>
    <row r="3631">
      <c r="A3631" s="3" t="s">
        <v>165</v>
      </c>
      <c r="B3631" s="3" t="s">
        <v>166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3</v>
      </c>
      <c r="I3631" s="3" t="n">
        <v>2</v>
      </c>
      <c r="J3631" s="3" t="n">
        <v>1</v>
      </c>
      <c r="K3631" s="3" t="n">
        <v>8</v>
      </c>
      <c r="L3631" s="3" t="n">
        <v>0.667</v>
      </c>
      <c r="M3631" s="3" t="n">
        <v>0.2</v>
      </c>
      <c r="N3631" s="3" t="n">
        <v>0.308</v>
      </c>
    </row>
    <row r="3632">
      <c r="A3632" s="5" t="s">
        <v>91</v>
      </c>
      <c r="B3632" s="5" t="s">
        <v>92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3</v>
      </c>
      <c r="I3632" s="5" t="n">
        <v>2</v>
      </c>
      <c r="J3632" s="5" t="n">
        <v>1</v>
      </c>
      <c r="K3632" s="5" t="n">
        <v>3</v>
      </c>
      <c r="L3632" s="5" t="n">
        <v>0.667</v>
      </c>
      <c r="M3632" s="5" t="n">
        <v>0.4</v>
      </c>
      <c r="N3632" s="5" t="n">
        <v>0.5</v>
      </c>
    </row>
    <row r="3633">
      <c r="A3633" s="2" t="s">
        <v>91</v>
      </c>
      <c r="B3633" s="2" t="s">
        <v>92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4</v>
      </c>
      <c r="I3633" s="2" t="n">
        <v>2</v>
      </c>
      <c r="J3633" s="2" t="n">
        <v>2</v>
      </c>
      <c r="K3633" s="2" t="n">
        <v>3</v>
      </c>
      <c r="L3633" s="2" t="n">
        <v>0.5</v>
      </c>
      <c r="M3633" s="2" t="n">
        <v>0.4</v>
      </c>
      <c r="N3633" s="2" t="n">
        <v>0.444</v>
      </c>
    </row>
    <row r="3634">
      <c r="A3634" s="2" t="s">
        <v>91</v>
      </c>
      <c r="B3634" s="2" t="s">
        <v>92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4</v>
      </c>
      <c r="I3634" s="2" t="n">
        <v>2</v>
      </c>
      <c r="J3634" s="2" t="n">
        <v>2</v>
      </c>
      <c r="K3634" s="2" t="n">
        <v>3</v>
      </c>
      <c r="L3634" s="2" t="n">
        <v>0.5</v>
      </c>
      <c r="M3634" s="2" t="n">
        <v>0.4</v>
      </c>
      <c r="N3634" s="2" t="n">
        <v>0.444</v>
      </c>
    </row>
    <row r="3635">
      <c r="A3635" s="2" t="s">
        <v>91</v>
      </c>
      <c r="B3635" s="2" t="s">
        <v>92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2</v>
      </c>
      <c r="I3635" s="2" t="n">
        <v>1</v>
      </c>
      <c r="J3635" s="2" t="n">
        <v>1</v>
      </c>
      <c r="K3635" s="2" t="n">
        <v>4</v>
      </c>
      <c r="L3635" s="2" t="n">
        <v>0.5</v>
      </c>
      <c r="M3635" s="2" t="n">
        <v>0.2</v>
      </c>
      <c r="N3635" s="2" t="n">
        <v>0.286</v>
      </c>
    </row>
    <row r="3636">
      <c r="A3636" s="2" t="s">
        <v>91</v>
      </c>
      <c r="B3636" s="2" t="s">
        <v>92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2</v>
      </c>
      <c r="I3636" s="2" t="n">
        <v>1</v>
      </c>
      <c r="J3636" s="2" t="n">
        <v>1</v>
      </c>
      <c r="K3636" s="2" t="n">
        <v>4</v>
      </c>
      <c r="L3636" s="2" t="n">
        <v>0.5</v>
      </c>
      <c r="M3636" s="2" t="n">
        <v>0.2</v>
      </c>
      <c r="N3636" s="2" t="n">
        <v>0.286</v>
      </c>
    </row>
    <row r="3637">
      <c r="A3637" s="2" t="s">
        <v>91</v>
      </c>
      <c r="B3637" s="2" t="s">
        <v>92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2</v>
      </c>
      <c r="I3637" s="2" t="n">
        <v>1</v>
      </c>
      <c r="J3637" s="2" t="n">
        <v>1</v>
      </c>
      <c r="K3637" s="2" t="n">
        <v>4</v>
      </c>
      <c r="L3637" s="2" t="n">
        <v>0.5</v>
      </c>
      <c r="M3637" s="2" t="n">
        <v>0.2</v>
      </c>
      <c r="N3637" s="2" t="n">
        <v>0.286</v>
      </c>
    </row>
    <row r="3638">
      <c r="A3638" s="2" t="s">
        <v>91</v>
      </c>
      <c r="B3638" s="2" t="s">
        <v>92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1</v>
      </c>
      <c r="I3638" s="2" t="n">
        <v>1</v>
      </c>
      <c r="J3638" s="2" t="n">
        <v>0</v>
      </c>
      <c r="K3638" s="2" t="n">
        <v>4</v>
      </c>
      <c r="L3638" s="2" t="n">
        <v>1</v>
      </c>
      <c r="M3638" s="2" t="n">
        <v>0.2</v>
      </c>
      <c r="N3638" s="2" t="n">
        <v>0.333</v>
      </c>
    </row>
    <row r="3639">
      <c r="A3639" s="2" t="s">
        <v>91</v>
      </c>
      <c r="B3639" s="2" t="s">
        <v>92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1</v>
      </c>
      <c r="I3639" s="2" t="n">
        <v>1</v>
      </c>
      <c r="J3639" s="2" t="n">
        <v>0</v>
      </c>
      <c r="K3639" s="2" t="n">
        <v>4</v>
      </c>
      <c r="L3639" s="2" t="n">
        <v>1</v>
      </c>
      <c r="M3639" s="2" t="n">
        <v>0.2</v>
      </c>
      <c r="N3639" s="2" t="n">
        <v>0.333</v>
      </c>
    </row>
    <row r="3640">
      <c r="A3640" s="2" t="s">
        <v>91</v>
      </c>
      <c r="B3640" s="2" t="s">
        <v>92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1</v>
      </c>
      <c r="I3640" s="2" t="n">
        <v>1</v>
      </c>
      <c r="J3640" s="2" t="n">
        <v>0</v>
      </c>
      <c r="K3640" s="2" t="n">
        <v>4</v>
      </c>
      <c r="L3640" s="2" t="n">
        <v>1</v>
      </c>
      <c r="M3640" s="2" t="n">
        <v>0.2</v>
      </c>
      <c r="N3640" s="2" t="n">
        <v>0.333</v>
      </c>
    </row>
    <row r="3641">
      <c r="A3641" s="2" t="s">
        <v>91</v>
      </c>
      <c r="B3641" s="2" t="s">
        <v>92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1</v>
      </c>
      <c r="I3641" s="2" t="n">
        <v>1</v>
      </c>
      <c r="J3641" s="2" t="n">
        <v>0</v>
      </c>
      <c r="K3641" s="2" t="n">
        <v>4</v>
      </c>
      <c r="L3641" s="2" t="n">
        <v>1</v>
      </c>
      <c r="M3641" s="2" t="n">
        <v>0.2</v>
      </c>
      <c r="N3641" s="2" t="n">
        <v>0.333</v>
      </c>
    </row>
    <row r="3642">
      <c r="A3642" s="2" t="s">
        <v>91</v>
      </c>
      <c r="B3642" s="2" t="s">
        <v>92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1</v>
      </c>
      <c r="I3642" s="2" t="n">
        <v>1</v>
      </c>
      <c r="J3642" s="2" t="n">
        <v>0</v>
      </c>
      <c r="K3642" s="2" t="n">
        <v>4</v>
      </c>
      <c r="L3642" s="2" t="n">
        <v>1</v>
      </c>
      <c r="M3642" s="2" t="n">
        <v>0.2</v>
      </c>
      <c r="N3642" s="2" t="n">
        <v>0.333</v>
      </c>
    </row>
    <row r="3643">
      <c r="A3643" s="2" t="s">
        <v>91</v>
      </c>
      <c r="B3643" s="2" t="s">
        <v>92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1</v>
      </c>
      <c r="I3643" s="2" t="n">
        <v>1</v>
      </c>
      <c r="J3643" s="2" t="n">
        <v>0</v>
      </c>
      <c r="K3643" s="2" t="n">
        <v>4</v>
      </c>
      <c r="L3643" s="2" t="n">
        <v>1</v>
      </c>
      <c r="M3643" s="2" t="n">
        <v>0.2</v>
      </c>
      <c r="N3643" s="2" t="n">
        <v>0.333</v>
      </c>
    </row>
    <row r="3644">
      <c r="A3644" s="3" t="s">
        <v>91</v>
      </c>
      <c r="B3644" s="3" t="s">
        <v>92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91</v>
      </c>
      <c r="B3645" s="3" t="s">
        <v>92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91</v>
      </c>
      <c r="B3646" s="3" t="s">
        <v>92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91</v>
      </c>
      <c r="B3647" s="3" t="s">
        <v>92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91</v>
      </c>
      <c r="B3648" s="3" t="s">
        <v>92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91</v>
      </c>
      <c r="B3649" s="3" t="s">
        <v>92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91</v>
      </c>
      <c r="B3650" s="3" t="s">
        <v>92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91</v>
      </c>
      <c r="B3651" s="3" t="s">
        <v>92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91</v>
      </c>
      <c r="B3652" s="3" t="s">
        <v>92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91</v>
      </c>
      <c r="B3653" s="3" t="s">
        <v>92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1</v>
      </c>
      <c r="I3653" s="3" t="n">
        <v>1</v>
      </c>
      <c r="J3653" s="3" t="n">
        <v>0</v>
      </c>
      <c r="K3653" s="3" t="n">
        <v>4</v>
      </c>
      <c r="L3653" s="3" t="n">
        <v>1</v>
      </c>
      <c r="M3653" s="3" t="n">
        <v>0.2</v>
      </c>
      <c r="N3653" s="3" t="n">
        <v>0.333</v>
      </c>
    </row>
    <row r="3654">
      <c r="A3654" s="3" t="s">
        <v>91</v>
      </c>
      <c r="B3654" s="3" t="s">
        <v>92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1</v>
      </c>
      <c r="I3654" s="3" t="n">
        <v>1</v>
      </c>
      <c r="J3654" s="3" t="n">
        <v>0</v>
      </c>
      <c r="K3654" s="3" t="n">
        <v>4</v>
      </c>
      <c r="L3654" s="3" t="n">
        <v>1</v>
      </c>
      <c r="M3654" s="3" t="n">
        <v>0.2</v>
      </c>
      <c r="N3654" s="3" t="n">
        <v>0.333</v>
      </c>
    </row>
    <row r="3655">
      <c r="A3655" s="3" t="s">
        <v>91</v>
      </c>
      <c r="B3655" s="3" t="s">
        <v>92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1</v>
      </c>
      <c r="I3655" s="3" t="n">
        <v>1</v>
      </c>
      <c r="J3655" s="3" t="n">
        <v>0</v>
      </c>
      <c r="K3655" s="3" t="n">
        <v>4</v>
      </c>
      <c r="L3655" s="3" t="n">
        <v>1</v>
      </c>
      <c r="M3655" s="3" t="n">
        <v>0.2</v>
      </c>
      <c r="N3655" s="3" t="n">
        <v>0.333</v>
      </c>
    </row>
    <row r="3656">
      <c r="A3656" s="3" t="s">
        <v>91</v>
      </c>
      <c r="B3656" s="3" t="s">
        <v>92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1</v>
      </c>
      <c r="I3656" s="3" t="n">
        <v>1</v>
      </c>
      <c r="J3656" s="3" t="n">
        <v>0</v>
      </c>
      <c r="K3656" s="3" t="n">
        <v>4</v>
      </c>
      <c r="L3656" s="3" t="n">
        <v>1</v>
      </c>
      <c r="M3656" s="3" t="n">
        <v>0.2</v>
      </c>
      <c r="N3656" s="3" t="n">
        <v>0.333</v>
      </c>
    </row>
    <row r="3657">
      <c r="A3657" s="3" t="s">
        <v>91</v>
      </c>
      <c r="B3657" s="3" t="s">
        <v>92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1</v>
      </c>
      <c r="I3657" s="3" t="n">
        <v>1</v>
      </c>
      <c r="J3657" s="3" t="n">
        <v>0</v>
      </c>
      <c r="K3657" s="3" t="n">
        <v>4</v>
      </c>
      <c r="L3657" s="3" t="n">
        <v>1</v>
      </c>
      <c r="M3657" s="3" t="n">
        <v>0.2</v>
      </c>
      <c r="N3657" s="3" t="n">
        <v>0.333</v>
      </c>
    </row>
    <row r="3658">
      <c r="A3658" s="3" t="s">
        <v>91</v>
      </c>
      <c r="B3658" s="3" t="s">
        <v>92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1</v>
      </c>
      <c r="I3658" s="3" t="n">
        <v>1</v>
      </c>
      <c r="J3658" s="3" t="n">
        <v>0</v>
      </c>
      <c r="K3658" s="3" t="n">
        <v>4</v>
      </c>
      <c r="L3658" s="3" t="n">
        <v>1</v>
      </c>
      <c r="M3658" s="3" t="n">
        <v>0.2</v>
      </c>
      <c r="N3658" s="3" t="n">
        <v>0.333</v>
      </c>
    </row>
    <row r="3659">
      <c r="A3659" s="3" t="s">
        <v>91</v>
      </c>
      <c r="B3659" s="3" t="s">
        <v>92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1</v>
      </c>
      <c r="I3659" s="3" t="n">
        <v>1</v>
      </c>
      <c r="J3659" s="3" t="n">
        <v>0</v>
      </c>
      <c r="K3659" s="3" t="n">
        <v>4</v>
      </c>
      <c r="L3659" s="3" t="n">
        <v>1</v>
      </c>
      <c r="M3659" s="3" t="n">
        <v>0.2</v>
      </c>
      <c r="N3659" s="3" t="n">
        <v>0.333</v>
      </c>
    </row>
    <row r="3660">
      <c r="A3660" s="3" t="s">
        <v>91</v>
      </c>
      <c r="B3660" s="3" t="s">
        <v>92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1</v>
      </c>
      <c r="I3660" s="3" t="n">
        <v>1</v>
      </c>
      <c r="J3660" s="3" t="n">
        <v>0</v>
      </c>
      <c r="K3660" s="3" t="n">
        <v>4</v>
      </c>
      <c r="L3660" s="3" t="n">
        <v>1</v>
      </c>
      <c r="M3660" s="3" t="n">
        <v>0.2</v>
      </c>
      <c r="N3660" s="3" t="n">
        <v>0.333</v>
      </c>
    </row>
    <row r="3661">
      <c r="A3661" s="3" t="s">
        <v>91</v>
      </c>
      <c r="B3661" s="3" t="s">
        <v>92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1</v>
      </c>
      <c r="I3661" s="3" t="n">
        <v>1</v>
      </c>
      <c r="J3661" s="3" t="n">
        <v>0</v>
      </c>
      <c r="K3661" s="3" t="n">
        <v>4</v>
      </c>
      <c r="L3661" s="3" t="n">
        <v>1</v>
      </c>
      <c r="M3661" s="3" t="n">
        <v>0.2</v>
      </c>
      <c r="N3661" s="3" t="n">
        <v>0.333</v>
      </c>
    </row>
    <row r="3662">
      <c r="A3662" s="5" t="s">
        <v>53</v>
      </c>
      <c r="B3662" s="5" t="s">
        <v>54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8</v>
      </c>
      <c r="I3662" s="5" t="n">
        <v>6</v>
      </c>
      <c r="J3662" s="5" t="n">
        <v>2</v>
      </c>
      <c r="K3662" s="5" t="n">
        <v>14</v>
      </c>
      <c r="L3662" s="5" t="n">
        <v>0.75</v>
      </c>
      <c r="M3662" s="5" t="n">
        <v>0.3</v>
      </c>
      <c r="N3662" s="5" t="n">
        <v>0.429</v>
      </c>
    </row>
    <row r="3663">
      <c r="A3663" s="2" t="s">
        <v>53</v>
      </c>
      <c r="B3663" s="2" t="s">
        <v>54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13</v>
      </c>
      <c r="I3663" s="2" t="n">
        <v>8</v>
      </c>
      <c r="J3663" s="2" t="n">
        <v>5</v>
      </c>
      <c r="K3663" s="2" t="n">
        <v>12</v>
      </c>
      <c r="L3663" s="2" t="n">
        <v>0.615</v>
      </c>
      <c r="M3663" s="2" t="n">
        <v>0.4</v>
      </c>
      <c r="N3663" s="2" t="n">
        <v>0.485</v>
      </c>
    </row>
    <row r="3664">
      <c r="A3664" s="2" t="s">
        <v>53</v>
      </c>
      <c r="B3664" s="2" t="s">
        <v>54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13</v>
      </c>
      <c r="I3664" s="2" t="n">
        <v>8</v>
      </c>
      <c r="J3664" s="2" t="n">
        <v>5</v>
      </c>
      <c r="K3664" s="2" t="n">
        <v>12</v>
      </c>
      <c r="L3664" s="2" t="n">
        <v>0.615</v>
      </c>
      <c r="M3664" s="2" t="n">
        <v>0.4</v>
      </c>
      <c r="N3664" s="2" t="n">
        <v>0.485</v>
      </c>
    </row>
    <row r="3665">
      <c r="A3665" s="2" t="s">
        <v>53</v>
      </c>
      <c r="B3665" s="2" t="s">
        <v>54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6</v>
      </c>
      <c r="I3665" s="2" t="n">
        <v>4</v>
      </c>
      <c r="J3665" s="2" t="n">
        <v>2</v>
      </c>
      <c r="K3665" s="2" t="n">
        <v>16</v>
      </c>
      <c r="L3665" s="2" t="n">
        <v>0.667</v>
      </c>
      <c r="M3665" s="2" t="n">
        <v>0.2</v>
      </c>
      <c r="N3665" s="2" t="n">
        <v>0.308</v>
      </c>
    </row>
    <row r="3666">
      <c r="A3666" s="2" t="s">
        <v>53</v>
      </c>
      <c r="B3666" s="2" t="s">
        <v>54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10</v>
      </c>
      <c r="I3666" s="2" t="n">
        <v>5</v>
      </c>
      <c r="J3666" s="2" t="n">
        <v>5</v>
      </c>
      <c r="K3666" s="2" t="n">
        <v>15</v>
      </c>
      <c r="L3666" s="2" t="n">
        <v>0.5</v>
      </c>
      <c r="M3666" s="2" t="n">
        <v>0.25</v>
      </c>
      <c r="N3666" s="2" t="n">
        <v>0.333</v>
      </c>
    </row>
    <row r="3667">
      <c r="A3667" s="2" t="s">
        <v>53</v>
      </c>
      <c r="B3667" s="2" t="s">
        <v>54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10</v>
      </c>
      <c r="I3667" s="2" t="n">
        <v>5</v>
      </c>
      <c r="J3667" s="2" t="n">
        <v>5</v>
      </c>
      <c r="K3667" s="2" t="n">
        <v>15</v>
      </c>
      <c r="L3667" s="2" t="n">
        <v>0.5</v>
      </c>
      <c r="M3667" s="2" t="n">
        <v>0.25</v>
      </c>
      <c r="N3667" s="2" t="n">
        <v>0.333</v>
      </c>
    </row>
    <row r="3668">
      <c r="A3668" s="2" t="s">
        <v>53</v>
      </c>
      <c r="B3668" s="2" t="s">
        <v>54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6</v>
      </c>
      <c r="I3668" s="2" t="n">
        <v>4</v>
      </c>
      <c r="J3668" s="2" t="n">
        <v>2</v>
      </c>
      <c r="K3668" s="2" t="n">
        <v>16</v>
      </c>
      <c r="L3668" s="2" t="n">
        <v>0.667</v>
      </c>
      <c r="M3668" s="2" t="n">
        <v>0.2</v>
      </c>
      <c r="N3668" s="2" t="n">
        <v>0.308</v>
      </c>
    </row>
    <row r="3669">
      <c r="A3669" s="2" t="s">
        <v>53</v>
      </c>
      <c r="B3669" s="2" t="s">
        <v>54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8</v>
      </c>
      <c r="I3669" s="2" t="n">
        <v>4</v>
      </c>
      <c r="J3669" s="2" t="n">
        <v>4</v>
      </c>
      <c r="K3669" s="2" t="n">
        <v>16</v>
      </c>
      <c r="L3669" s="2" t="n">
        <v>0.5</v>
      </c>
      <c r="M3669" s="2" t="n">
        <v>0.2</v>
      </c>
      <c r="N3669" s="2" t="n">
        <v>0.286</v>
      </c>
    </row>
    <row r="3670">
      <c r="A3670" s="2" t="s">
        <v>53</v>
      </c>
      <c r="B3670" s="2" t="s">
        <v>54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8</v>
      </c>
      <c r="I3670" s="2" t="n">
        <v>4</v>
      </c>
      <c r="J3670" s="2" t="n">
        <v>4</v>
      </c>
      <c r="K3670" s="2" t="n">
        <v>16</v>
      </c>
      <c r="L3670" s="2" t="n">
        <v>0.5</v>
      </c>
      <c r="M3670" s="2" t="n">
        <v>0.2</v>
      </c>
      <c r="N3670" s="2" t="n">
        <v>0.286</v>
      </c>
    </row>
    <row r="3671">
      <c r="A3671" s="2" t="s">
        <v>53</v>
      </c>
      <c r="B3671" s="2" t="s">
        <v>54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3</v>
      </c>
      <c r="I3671" s="2" t="n">
        <v>3</v>
      </c>
      <c r="J3671" s="2" t="n">
        <v>0</v>
      </c>
      <c r="K3671" s="2" t="n">
        <v>17</v>
      </c>
      <c r="L3671" s="2" t="n">
        <v>1</v>
      </c>
      <c r="M3671" s="2" t="n">
        <v>0.15</v>
      </c>
      <c r="N3671" s="2" t="n">
        <v>0.261</v>
      </c>
    </row>
    <row r="3672">
      <c r="A3672" s="2" t="s">
        <v>53</v>
      </c>
      <c r="B3672" s="2" t="s">
        <v>54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3</v>
      </c>
      <c r="I3672" s="2" t="n">
        <v>3</v>
      </c>
      <c r="J3672" s="2" t="n">
        <v>0</v>
      </c>
      <c r="K3672" s="2" t="n">
        <v>17</v>
      </c>
      <c r="L3672" s="2" t="n">
        <v>1</v>
      </c>
      <c r="M3672" s="2" t="n">
        <v>0.15</v>
      </c>
      <c r="N3672" s="2" t="n">
        <v>0.261</v>
      </c>
    </row>
    <row r="3673">
      <c r="A3673" s="2" t="s">
        <v>53</v>
      </c>
      <c r="B3673" s="2" t="s">
        <v>54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3</v>
      </c>
      <c r="I3673" s="2" t="n">
        <v>3</v>
      </c>
      <c r="J3673" s="2" t="n">
        <v>0</v>
      </c>
      <c r="K3673" s="2" t="n">
        <v>17</v>
      </c>
      <c r="L3673" s="2" t="n">
        <v>1</v>
      </c>
      <c r="M3673" s="2" t="n">
        <v>0.15</v>
      </c>
      <c r="N3673" s="2" t="n">
        <v>0.261</v>
      </c>
    </row>
    <row r="3674">
      <c r="A3674" s="3" t="s">
        <v>53</v>
      </c>
      <c r="B3674" s="3" t="s">
        <v>54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6</v>
      </c>
      <c r="I3674" s="3" t="n">
        <v>5</v>
      </c>
      <c r="J3674" s="3" t="n">
        <v>1</v>
      </c>
      <c r="K3674" s="3" t="n">
        <v>15</v>
      </c>
      <c r="L3674" s="3" t="n">
        <v>0.833</v>
      </c>
      <c r="M3674" s="3" t="n">
        <v>0.25</v>
      </c>
      <c r="N3674" s="3" t="n">
        <v>0.385</v>
      </c>
    </row>
    <row r="3675">
      <c r="A3675" s="3" t="s">
        <v>53</v>
      </c>
      <c r="B3675" s="3" t="s">
        <v>54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7</v>
      </c>
      <c r="I3675" s="3" t="n">
        <v>6</v>
      </c>
      <c r="J3675" s="3" t="n">
        <v>1</v>
      </c>
      <c r="K3675" s="3" t="n">
        <v>14</v>
      </c>
      <c r="L3675" s="3" t="n">
        <v>0.857</v>
      </c>
      <c r="M3675" s="3" t="n">
        <v>0.3</v>
      </c>
      <c r="N3675" s="3" t="n">
        <v>0.444</v>
      </c>
    </row>
    <row r="3676">
      <c r="A3676" s="3" t="s">
        <v>53</v>
      </c>
      <c r="B3676" s="3" t="s">
        <v>54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7</v>
      </c>
      <c r="I3676" s="3" t="n">
        <v>6</v>
      </c>
      <c r="J3676" s="3" t="n">
        <v>1</v>
      </c>
      <c r="K3676" s="3" t="n">
        <v>14</v>
      </c>
      <c r="L3676" s="3" t="n">
        <v>0.857</v>
      </c>
      <c r="M3676" s="3" t="n">
        <v>0.3</v>
      </c>
      <c r="N3676" s="3" t="n">
        <v>0.444</v>
      </c>
    </row>
    <row r="3677">
      <c r="A3677" s="3" t="s">
        <v>53</v>
      </c>
      <c r="B3677" s="3" t="s">
        <v>54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5</v>
      </c>
      <c r="I3677" s="3" t="n">
        <v>5</v>
      </c>
      <c r="J3677" s="3" t="n">
        <v>0</v>
      </c>
      <c r="K3677" s="3" t="n">
        <v>15</v>
      </c>
      <c r="L3677" s="3" t="n">
        <v>1</v>
      </c>
      <c r="M3677" s="3" t="n">
        <v>0.25</v>
      </c>
      <c r="N3677" s="3" t="n">
        <v>0.4</v>
      </c>
    </row>
    <row r="3678">
      <c r="A3678" s="3" t="s">
        <v>53</v>
      </c>
      <c r="B3678" s="3" t="s">
        <v>54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6</v>
      </c>
      <c r="I3678" s="3" t="n">
        <v>6</v>
      </c>
      <c r="J3678" s="3" t="n">
        <v>0</v>
      </c>
      <c r="K3678" s="3" t="n">
        <v>14</v>
      </c>
      <c r="L3678" s="3" t="n">
        <v>1</v>
      </c>
      <c r="M3678" s="3" t="n">
        <v>0.3</v>
      </c>
      <c r="N3678" s="3" t="n">
        <v>0.462</v>
      </c>
    </row>
    <row r="3679">
      <c r="A3679" s="3" t="s">
        <v>53</v>
      </c>
      <c r="B3679" s="3" t="s">
        <v>54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6</v>
      </c>
      <c r="I3679" s="3" t="n">
        <v>6</v>
      </c>
      <c r="J3679" s="3" t="n">
        <v>0</v>
      </c>
      <c r="K3679" s="3" t="n">
        <v>14</v>
      </c>
      <c r="L3679" s="3" t="n">
        <v>1</v>
      </c>
      <c r="M3679" s="3" t="n">
        <v>0.3</v>
      </c>
      <c r="N3679" s="3" t="n">
        <v>0.462</v>
      </c>
    </row>
    <row r="3680">
      <c r="A3680" s="3" t="s">
        <v>53</v>
      </c>
      <c r="B3680" s="3" t="s">
        <v>54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5</v>
      </c>
      <c r="I3680" s="3" t="n">
        <v>5</v>
      </c>
      <c r="J3680" s="3" t="n">
        <v>0</v>
      </c>
      <c r="K3680" s="3" t="n">
        <v>15</v>
      </c>
      <c r="L3680" s="3" t="n">
        <v>1</v>
      </c>
      <c r="M3680" s="3" t="n">
        <v>0.25</v>
      </c>
      <c r="N3680" s="3" t="n">
        <v>0.4</v>
      </c>
    </row>
    <row r="3681">
      <c r="A3681" s="3" t="s">
        <v>53</v>
      </c>
      <c r="B3681" s="3" t="s">
        <v>54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5</v>
      </c>
      <c r="I3681" s="3" t="n">
        <v>5</v>
      </c>
      <c r="J3681" s="3" t="n">
        <v>0</v>
      </c>
      <c r="K3681" s="3" t="n">
        <v>15</v>
      </c>
      <c r="L3681" s="3" t="n">
        <v>1</v>
      </c>
      <c r="M3681" s="3" t="n">
        <v>0.25</v>
      </c>
      <c r="N3681" s="3" t="n">
        <v>0.4</v>
      </c>
    </row>
    <row r="3682">
      <c r="A3682" s="3" t="s">
        <v>53</v>
      </c>
      <c r="B3682" s="3" t="s">
        <v>54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5</v>
      </c>
      <c r="I3682" s="3" t="n">
        <v>5</v>
      </c>
      <c r="J3682" s="3" t="n">
        <v>0</v>
      </c>
      <c r="K3682" s="3" t="n">
        <v>15</v>
      </c>
      <c r="L3682" s="3" t="n">
        <v>1</v>
      </c>
      <c r="M3682" s="3" t="n">
        <v>0.25</v>
      </c>
      <c r="N3682" s="3" t="n">
        <v>0.4</v>
      </c>
    </row>
    <row r="3683">
      <c r="A3683" s="3" t="s">
        <v>53</v>
      </c>
      <c r="B3683" s="3" t="s">
        <v>54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5</v>
      </c>
      <c r="I3683" s="3" t="n">
        <v>5</v>
      </c>
      <c r="J3683" s="3" t="n">
        <v>0</v>
      </c>
      <c r="K3683" s="3" t="n">
        <v>15</v>
      </c>
      <c r="L3683" s="3" t="n">
        <v>1</v>
      </c>
      <c r="M3683" s="3" t="n">
        <v>0.25</v>
      </c>
      <c r="N3683" s="3" t="n">
        <v>0.4</v>
      </c>
    </row>
    <row r="3684">
      <c r="A3684" s="3" t="s">
        <v>53</v>
      </c>
      <c r="B3684" s="3" t="s">
        <v>54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5</v>
      </c>
      <c r="I3684" s="3" t="n">
        <v>5</v>
      </c>
      <c r="J3684" s="3" t="n">
        <v>0</v>
      </c>
      <c r="K3684" s="3" t="n">
        <v>15</v>
      </c>
      <c r="L3684" s="3" t="n">
        <v>1</v>
      </c>
      <c r="M3684" s="3" t="n">
        <v>0.25</v>
      </c>
      <c r="N3684" s="3" t="n">
        <v>0.4</v>
      </c>
    </row>
    <row r="3685">
      <c r="A3685" s="3" t="s">
        <v>53</v>
      </c>
      <c r="B3685" s="3" t="s">
        <v>54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5</v>
      </c>
      <c r="I3685" s="3" t="n">
        <v>5</v>
      </c>
      <c r="J3685" s="3" t="n">
        <v>0</v>
      </c>
      <c r="K3685" s="3" t="n">
        <v>15</v>
      </c>
      <c r="L3685" s="3" t="n">
        <v>1</v>
      </c>
      <c r="M3685" s="3" t="n">
        <v>0.25</v>
      </c>
      <c r="N3685" s="3" t="n">
        <v>0.4</v>
      </c>
    </row>
    <row r="3686">
      <c r="A3686" s="3" t="s">
        <v>53</v>
      </c>
      <c r="B3686" s="3" t="s">
        <v>54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4</v>
      </c>
      <c r="I3686" s="3" t="n">
        <v>4</v>
      </c>
      <c r="J3686" s="3" t="n">
        <v>0</v>
      </c>
      <c r="K3686" s="3" t="n">
        <v>16</v>
      </c>
      <c r="L3686" s="3" t="n">
        <v>1</v>
      </c>
      <c r="M3686" s="3" t="n">
        <v>0.2</v>
      </c>
      <c r="N3686" s="3" t="n">
        <v>0.333</v>
      </c>
    </row>
    <row r="3687">
      <c r="A3687" s="3" t="s">
        <v>53</v>
      </c>
      <c r="B3687" s="3" t="s">
        <v>54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4</v>
      </c>
      <c r="I3687" s="3" t="n">
        <v>4</v>
      </c>
      <c r="J3687" s="3" t="n">
        <v>0</v>
      </c>
      <c r="K3687" s="3" t="n">
        <v>16</v>
      </c>
      <c r="L3687" s="3" t="n">
        <v>1</v>
      </c>
      <c r="M3687" s="3" t="n">
        <v>0.2</v>
      </c>
      <c r="N3687" s="3" t="n">
        <v>0.333</v>
      </c>
    </row>
    <row r="3688">
      <c r="A3688" s="3" t="s">
        <v>53</v>
      </c>
      <c r="B3688" s="3" t="s">
        <v>54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4</v>
      </c>
      <c r="I3688" s="3" t="n">
        <v>4</v>
      </c>
      <c r="J3688" s="3" t="n">
        <v>0</v>
      </c>
      <c r="K3688" s="3" t="n">
        <v>16</v>
      </c>
      <c r="L3688" s="3" t="n">
        <v>1</v>
      </c>
      <c r="M3688" s="3" t="n">
        <v>0.2</v>
      </c>
      <c r="N3688" s="3" t="n">
        <v>0.333</v>
      </c>
    </row>
    <row r="3689">
      <c r="A3689" s="3" t="s">
        <v>53</v>
      </c>
      <c r="B3689" s="3" t="s">
        <v>54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3</v>
      </c>
      <c r="I3689" s="3" t="n">
        <v>3</v>
      </c>
      <c r="J3689" s="3" t="n">
        <v>0</v>
      </c>
      <c r="K3689" s="3" t="n">
        <v>17</v>
      </c>
      <c r="L3689" s="3" t="n">
        <v>1</v>
      </c>
      <c r="M3689" s="3" t="n">
        <v>0.15</v>
      </c>
      <c r="N3689" s="3" t="n">
        <v>0.261</v>
      </c>
    </row>
    <row r="3690">
      <c r="A3690" s="3" t="s">
        <v>53</v>
      </c>
      <c r="B3690" s="3" t="s">
        <v>54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3</v>
      </c>
      <c r="I3690" s="3" t="n">
        <v>3</v>
      </c>
      <c r="J3690" s="3" t="n">
        <v>0</v>
      </c>
      <c r="K3690" s="3" t="n">
        <v>17</v>
      </c>
      <c r="L3690" s="3" t="n">
        <v>1</v>
      </c>
      <c r="M3690" s="3" t="n">
        <v>0.15</v>
      </c>
      <c r="N3690" s="3" t="n">
        <v>0.261</v>
      </c>
    </row>
    <row r="3691">
      <c r="A3691" s="3" t="s">
        <v>53</v>
      </c>
      <c r="B3691" s="3" t="s">
        <v>54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3</v>
      </c>
      <c r="I3691" s="3" t="n">
        <v>3</v>
      </c>
      <c r="J3691" s="3" t="n">
        <v>0</v>
      </c>
      <c r="K3691" s="3" t="n">
        <v>17</v>
      </c>
      <c r="L3691" s="3" t="n">
        <v>1</v>
      </c>
      <c r="M3691" s="3" t="n">
        <v>0.15</v>
      </c>
      <c r="N3691" s="3" t="n">
        <v>0.261</v>
      </c>
    </row>
    <row r="3692">
      <c r="A3692" s="5" t="s">
        <v>233</v>
      </c>
      <c r="B3692" s="5" t="s">
        <v>234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2</v>
      </c>
      <c r="I3692" s="5" t="n">
        <v>1</v>
      </c>
      <c r="J3692" s="5" t="n">
        <v>1</v>
      </c>
      <c r="K3692" s="5" t="n">
        <v>0</v>
      </c>
      <c r="L3692" s="5" t="n">
        <v>0.5</v>
      </c>
      <c r="M3692" s="5" t="n">
        <v>1</v>
      </c>
      <c r="N3692" s="5" t="n">
        <v>0.667</v>
      </c>
    </row>
    <row r="3693">
      <c r="A3693" s="2" t="s">
        <v>233</v>
      </c>
      <c r="B3693" s="2" t="s">
        <v>234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2</v>
      </c>
      <c r="I3693" s="2" t="n">
        <v>1</v>
      </c>
      <c r="J3693" s="2" t="n">
        <v>1</v>
      </c>
      <c r="K3693" s="2" t="n">
        <v>0</v>
      </c>
      <c r="L3693" s="2" t="n">
        <v>0.5</v>
      </c>
      <c r="M3693" s="2" t="n">
        <v>1</v>
      </c>
      <c r="N3693" s="2" t="n">
        <v>0.667</v>
      </c>
    </row>
    <row r="3694">
      <c r="A3694" s="2" t="s">
        <v>233</v>
      </c>
      <c r="B3694" s="2" t="s">
        <v>234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3</v>
      </c>
      <c r="I3694" s="2" t="n">
        <v>1</v>
      </c>
      <c r="J3694" s="2" t="n">
        <v>2</v>
      </c>
      <c r="K3694" s="2" t="n">
        <v>0</v>
      </c>
      <c r="L3694" s="2" t="n">
        <v>0.333</v>
      </c>
      <c r="M3694" s="2" t="n">
        <v>1</v>
      </c>
      <c r="N3694" s="2" t="n">
        <v>0.5</v>
      </c>
    </row>
    <row r="3695">
      <c r="A3695" s="2" t="s">
        <v>233</v>
      </c>
      <c r="B3695" s="2" t="s">
        <v>234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2</v>
      </c>
      <c r="I3695" s="2" t="n">
        <v>1</v>
      </c>
      <c r="J3695" s="2" t="n">
        <v>1</v>
      </c>
      <c r="K3695" s="2" t="n">
        <v>0</v>
      </c>
      <c r="L3695" s="2" t="n">
        <v>0.5</v>
      </c>
      <c r="M3695" s="2" t="n">
        <v>1</v>
      </c>
      <c r="N3695" s="2" t="n">
        <v>0.667</v>
      </c>
    </row>
    <row r="3696">
      <c r="A3696" s="2" t="s">
        <v>233</v>
      </c>
      <c r="B3696" s="2" t="s">
        <v>234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2</v>
      </c>
      <c r="I3696" s="2" t="n">
        <v>1</v>
      </c>
      <c r="J3696" s="2" t="n">
        <v>1</v>
      </c>
      <c r="K3696" s="2" t="n">
        <v>0</v>
      </c>
      <c r="L3696" s="2" t="n">
        <v>0.5</v>
      </c>
      <c r="M3696" s="2" t="n">
        <v>1</v>
      </c>
      <c r="N3696" s="2" t="n">
        <v>0.667</v>
      </c>
    </row>
    <row r="3697">
      <c r="A3697" s="2" t="s">
        <v>233</v>
      </c>
      <c r="B3697" s="2" t="s">
        <v>234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2</v>
      </c>
      <c r="I3697" s="2" t="n">
        <v>1</v>
      </c>
      <c r="J3697" s="2" t="n">
        <v>1</v>
      </c>
      <c r="K3697" s="2" t="n">
        <v>0</v>
      </c>
      <c r="L3697" s="2" t="n">
        <v>0.5</v>
      </c>
      <c r="M3697" s="2" t="n">
        <v>1</v>
      </c>
      <c r="N3697" s="2" t="n">
        <v>0.667</v>
      </c>
    </row>
    <row r="3698">
      <c r="A3698" s="2" t="s">
        <v>233</v>
      </c>
      <c r="B3698" s="2" t="s">
        <v>234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233</v>
      </c>
      <c r="B3699" s="2" t="s">
        <v>234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233</v>
      </c>
      <c r="B3700" s="2" t="s">
        <v>234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233</v>
      </c>
      <c r="B3701" s="2" t="s">
        <v>234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1</v>
      </c>
      <c r="I3701" s="2" t="n">
        <v>1</v>
      </c>
      <c r="J3701" s="2" t="n">
        <v>0</v>
      </c>
      <c r="K3701" s="2" t="n">
        <v>0</v>
      </c>
      <c r="L3701" s="2" t="n">
        <v>1</v>
      </c>
      <c r="M3701" s="2" t="n">
        <v>1</v>
      </c>
      <c r="N3701" s="2" t="n">
        <v>1</v>
      </c>
    </row>
    <row r="3702">
      <c r="A3702" s="2" t="s">
        <v>233</v>
      </c>
      <c r="B3702" s="2" t="s">
        <v>234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1</v>
      </c>
      <c r="I3702" s="2" t="n">
        <v>1</v>
      </c>
      <c r="J3702" s="2" t="n">
        <v>0</v>
      </c>
      <c r="K3702" s="2" t="n">
        <v>0</v>
      </c>
      <c r="L3702" s="2" t="n">
        <v>1</v>
      </c>
      <c r="M3702" s="2" t="n">
        <v>1</v>
      </c>
      <c r="N3702" s="2" t="n">
        <v>1</v>
      </c>
    </row>
    <row r="3703">
      <c r="A3703" s="2" t="s">
        <v>233</v>
      </c>
      <c r="B3703" s="2" t="s">
        <v>234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1</v>
      </c>
      <c r="I3703" s="2" t="n">
        <v>1</v>
      </c>
      <c r="J3703" s="2" t="n">
        <v>0</v>
      </c>
      <c r="K3703" s="2" t="n">
        <v>0</v>
      </c>
      <c r="L3703" s="2" t="n">
        <v>1</v>
      </c>
      <c r="M3703" s="2" t="n">
        <v>1</v>
      </c>
      <c r="N3703" s="2" t="n">
        <v>1</v>
      </c>
    </row>
    <row r="3704">
      <c r="A3704" s="3" t="s">
        <v>233</v>
      </c>
      <c r="B3704" s="3" t="s">
        <v>234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2</v>
      </c>
      <c r="I3704" s="3" t="n">
        <v>1</v>
      </c>
      <c r="J3704" s="3" t="n">
        <v>1</v>
      </c>
      <c r="K3704" s="3" t="n">
        <v>0</v>
      </c>
      <c r="L3704" s="3" t="n">
        <v>0.5</v>
      </c>
      <c r="M3704" s="3" t="n">
        <v>1</v>
      </c>
      <c r="N3704" s="3" t="n">
        <v>0.667</v>
      </c>
    </row>
    <row r="3705">
      <c r="A3705" s="3" t="s">
        <v>233</v>
      </c>
      <c r="B3705" s="3" t="s">
        <v>234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2</v>
      </c>
      <c r="I3705" s="3" t="n">
        <v>1</v>
      </c>
      <c r="J3705" s="3" t="n">
        <v>1</v>
      </c>
      <c r="K3705" s="3" t="n">
        <v>0</v>
      </c>
      <c r="L3705" s="3" t="n">
        <v>0.5</v>
      </c>
      <c r="M3705" s="3" t="n">
        <v>1</v>
      </c>
      <c r="N3705" s="3" t="n">
        <v>0.667</v>
      </c>
    </row>
    <row r="3706">
      <c r="A3706" s="3" t="s">
        <v>233</v>
      </c>
      <c r="B3706" s="3" t="s">
        <v>234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2</v>
      </c>
      <c r="I3706" s="3" t="n">
        <v>1</v>
      </c>
      <c r="J3706" s="3" t="n">
        <v>1</v>
      </c>
      <c r="K3706" s="3" t="n">
        <v>0</v>
      </c>
      <c r="L3706" s="3" t="n">
        <v>0.5</v>
      </c>
      <c r="M3706" s="3" t="n">
        <v>1</v>
      </c>
      <c r="N3706" s="3" t="n">
        <v>0.667</v>
      </c>
    </row>
    <row r="3707">
      <c r="A3707" s="3" t="s">
        <v>233</v>
      </c>
      <c r="B3707" s="3" t="s">
        <v>234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233</v>
      </c>
      <c r="B3708" s="3" t="s">
        <v>234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233</v>
      </c>
      <c r="B3709" s="3" t="s">
        <v>234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233</v>
      </c>
      <c r="B3710" s="3" t="s">
        <v>234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233</v>
      </c>
      <c r="B3711" s="3" t="s">
        <v>234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233</v>
      </c>
      <c r="B3712" s="3" t="s">
        <v>234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233</v>
      </c>
      <c r="B3713" s="3" t="s">
        <v>234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1</v>
      </c>
      <c r="I3713" s="3" t="n">
        <v>1</v>
      </c>
      <c r="J3713" s="3" t="n">
        <v>0</v>
      </c>
      <c r="K3713" s="3" t="n">
        <v>0</v>
      </c>
      <c r="L3713" s="3" t="n">
        <v>1</v>
      </c>
      <c r="M3713" s="3" t="n">
        <v>1</v>
      </c>
      <c r="N3713" s="3" t="n">
        <v>1</v>
      </c>
    </row>
    <row r="3714">
      <c r="A3714" s="3" t="s">
        <v>233</v>
      </c>
      <c r="B3714" s="3" t="s">
        <v>234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1</v>
      </c>
      <c r="I3714" s="3" t="n">
        <v>1</v>
      </c>
      <c r="J3714" s="3" t="n">
        <v>0</v>
      </c>
      <c r="K3714" s="3" t="n">
        <v>0</v>
      </c>
      <c r="L3714" s="3" t="n">
        <v>1</v>
      </c>
      <c r="M3714" s="3" t="n">
        <v>1</v>
      </c>
      <c r="N3714" s="3" t="n">
        <v>1</v>
      </c>
    </row>
    <row r="3715">
      <c r="A3715" s="3" t="s">
        <v>233</v>
      </c>
      <c r="B3715" s="3" t="s">
        <v>234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1</v>
      </c>
      <c r="I3715" s="3" t="n">
        <v>1</v>
      </c>
      <c r="J3715" s="3" t="n">
        <v>0</v>
      </c>
      <c r="K3715" s="3" t="n">
        <v>0</v>
      </c>
      <c r="L3715" s="3" t="n">
        <v>1</v>
      </c>
      <c r="M3715" s="3" t="n">
        <v>1</v>
      </c>
      <c r="N3715" s="3" t="n">
        <v>1</v>
      </c>
    </row>
    <row r="3716">
      <c r="A3716" s="3" t="s">
        <v>233</v>
      </c>
      <c r="B3716" s="3" t="s">
        <v>234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1</v>
      </c>
      <c r="I3716" s="3" t="n">
        <v>1</v>
      </c>
      <c r="J3716" s="3" t="n">
        <v>0</v>
      </c>
      <c r="K3716" s="3" t="n">
        <v>0</v>
      </c>
      <c r="L3716" s="3" t="n">
        <v>1</v>
      </c>
      <c r="M3716" s="3" t="n">
        <v>1</v>
      </c>
      <c r="N3716" s="3" t="n">
        <v>1</v>
      </c>
    </row>
    <row r="3717">
      <c r="A3717" s="3" t="s">
        <v>233</v>
      </c>
      <c r="B3717" s="3" t="s">
        <v>234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1</v>
      </c>
      <c r="I3717" s="3" t="n">
        <v>1</v>
      </c>
      <c r="J3717" s="3" t="n">
        <v>0</v>
      </c>
      <c r="K3717" s="3" t="n">
        <v>0</v>
      </c>
      <c r="L3717" s="3" t="n">
        <v>1</v>
      </c>
      <c r="M3717" s="3" t="n">
        <v>1</v>
      </c>
      <c r="N3717" s="3" t="n">
        <v>1</v>
      </c>
    </row>
    <row r="3718">
      <c r="A3718" s="3" t="s">
        <v>233</v>
      </c>
      <c r="B3718" s="3" t="s">
        <v>234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1</v>
      </c>
      <c r="I3718" s="3" t="n">
        <v>1</v>
      </c>
      <c r="J3718" s="3" t="n">
        <v>0</v>
      </c>
      <c r="K3718" s="3" t="n">
        <v>0</v>
      </c>
      <c r="L3718" s="3" t="n">
        <v>1</v>
      </c>
      <c r="M3718" s="3" t="n">
        <v>1</v>
      </c>
      <c r="N3718" s="3" t="n">
        <v>1</v>
      </c>
    </row>
    <row r="3719">
      <c r="A3719" s="3" t="s">
        <v>233</v>
      </c>
      <c r="B3719" s="3" t="s">
        <v>234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1</v>
      </c>
      <c r="I3719" s="3" t="n">
        <v>1</v>
      </c>
      <c r="J3719" s="3" t="n">
        <v>0</v>
      </c>
      <c r="K3719" s="3" t="n">
        <v>0</v>
      </c>
      <c r="L3719" s="3" t="n">
        <v>1</v>
      </c>
      <c r="M3719" s="3" t="n">
        <v>1</v>
      </c>
      <c r="N3719" s="3" t="n">
        <v>1</v>
      </c>
    </row>
    <row r="3720">
      <c r="A3720" s="3" t="s">
        <v>233</v>
      </c>
      <c r="B3720" s="3" t="s">
        <v>234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1</v>
      </c>
      <c r="I3720" s="3" t="n">
        <v>1</v>
      </c>
      <c r="J3720" s="3" t="n">
        <v>0</v>
      </c>
      <c r="K3720" s="3" t="n">
        <v>0</v>
      </c>
      <c r="L3720" s="3" t="n">
        <v>1</v>
      </c>
      <c r="M3720" s="3" t="n">
        <v>1</v>
      </c>
      <c r="N3720" s="3" t="n">
        <v>1</v>
      </c>
    </row>
    <row r="3721">
      <c r="A3721" s="3" t="s">
        <v>233</v>
      </c>
      <c r="B3721" s="3" t="s">
        <v>234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1</v>
      </c>
      <c r="I3721" s="3" t="n">
        <v>1</v>
      </c>
      <c r="J3721" s="3" t="n">
        <v>0</v>
      </c>
      <c r="K3721" s="3" t="n">
        <v>0</v>
      </c>
      <c r="L3721" s="3" t="n">
        <v>1</v>
      </c>
      <c r="M3721" s="3" t="n">
        <v>1</v>
      </c>
      <c r="N3721" s="3" t="n">
        <v>1</v>
      </c>
    </row>
    <row r="3722">
      <c r="A3722" s="5" t="s">
        <v>35</v>
      </c>
      <c r="B3722" s="5" t="s">
        <v>36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2</v>
      </c>
      <c r="I3722" s="5" t="n">
        <v>1</v>
      </c>
      <c r="J3722" s="5" t="n">
        <v>1</v>
      </c>
      <c r="K3722" s="5" t="n">
        <v>4</v>
      </c>
      <c r="L3722" s="5" t="n">
        <v>0.5</v>
      </c>
      <c r="M3722" s="5" t="n">
        <v>0.2</v>
      </c>
      <c r="N3722" s="5" t="n">
        <v>0.286</v>
      </c>
    </row>
    <row r="3723">
      <c r="A3723" s="2" t="s">
        <v>35</v>
      </c>
      <c r="B3723" s="2" t="s">
        <v>36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2</v>
      </c>
      <c r="I3723" s="2" t="n">
        <v>1</v>
      </c>
      <c r="J3723" s="2" t="n">
        <v>1</v>
      </c>
      <c r="K3723" s="2" t="n">
        <v>4</v>
      </c>
      <c r="L3723" s="2" t="n">
        <v>0.5</v>
      </c>
      <c r="M3723" s="2" t="n">
        <v>0.2</v>
      </c>
      <c r="N3723" s="2" t="n">
        <v>0.286</v>
      </c>
    </row>
    <row r="3724">
      <c r="A3724" s="2" t="s">
        <v>35</v>
      </c>
      <c r="B3724" s="2" t="s">
        <v>36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2</v>
      </c>
      <c r="I3724" s="2" t="n">
        <v>1</v>
      </c>
      <c r="J3724" s="2" t="n">
        <v>1</v>
      </c>
      <c r="K3724" s="2" t="n">
        <v>4</v>
      </c>
      <c r="L3724" s="2" t="n">
        <v>0.5</v>
      </c>
      <c r="M3724" s="2" t="n">
        <v>0.2</v>
      </c>
      <c r="N3724" s="2" t="n">
        <v>0.286</v>
      </c>
    </row>
    <row r="3725">
      <c r="A3725" s="2" t="s">
        <v>35</v>
      </c>
      <c r="B3725" s="2" t="s">
        <v>36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1</v>
      </c>
      <c r="I3725" s="2" t="n">
        <v>1</v>
      </c>
      <c r="J3725" s="2" t="n">
        <v>0</v>
      </c>
      <c r="K3725" s="2" t="n">
        <v>4</v>
      </c>
      <c r="L3725" s="2" t="n">
        <v>1</v>
      </c>
      <c r="M3725" s="2" t="n">
        <v>0.2</v>
      </c>
      <c r="N3725" s="2" t="n">
        <v>0.333</v>
      </c>
    </row>
    <row r="3726">
      <c r="A3726" s="2" t="s">
        <v>35</v>
      </c>
      <c r="B3726" s="2" t="s">
        <v>36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1</v>
      </c>
      <c r="I3726" s="2" t="n">
        <v>1</v>
      </c>
      <c r="J3726" s="2" t="n">
        <v>0</v>
      </c>
      <c r="K3726" s="2" t="n">
        <v>4</v>
      </c>
      <c r="L3726" s="2" t="n">
        <v>1</v>
      </c>
      <c r="M3726" s="2" t="n">
        <v>0.2</v>
      </c>
      <c r="N3726" s="2" t="n">
        <v>0.333</v>
      </c>
    </row>
    <row r="3727">
      <c r="A3727" s="2" t="s">
        <v>35</v>
      </c>
      <c r="B3727" s="2" t="s">
        <v>36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1</v>
      </c>
      <c r="I3727" s="2" t="n">
        <v>1</v>
      </c>
      <c r="J3727" s="2" t="n">
        <v>0</v>
      </c>
      <c r="K3727" s="2" t="n">
        <v>4</v>
      </c>
      <c r="L3727" s="2" t="n">
        <v>1</v>
      </c>
      <c r="M3727" s="2" t="n">
        <v>0.2</v>
      </c>
      <c r="N3727" s="2" t="n">
        <v>0.333</v>
      </c>
    </row>
    <row r="3728">
      <c r="A3728" s="2" t="s">
        <v>35</v>
      </c>
      <c r="B3728" s="2" t="s">
        <v>36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1</v>
      </c>
      <c r="I3728" s="2" t="n">
        <v>1</v>
      </c>
      <c r="J3728" s="2" t="n">
        <v>0</v>
      </c>
      <c r="K3728" s="2" t="n">
        <v>4</v>
      </c>
      <c r="L3728" s="2" t="n">
        <v>1</v>
      </c>
      <c r="M3728" s="2" t="n">
        <v>0.2</v>
      </c>
      <c r="N3728" s="2" t="n">
        <v>0.333</v>
      </c>
    </row>
    <row r="3729">
      <c r="A3729" s="2" t="s">
        <v>35</v>
      </c>
      <c r="B3729" s="2" t="s">
        <v>36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1</v>
      </c>
      <c r="I3729" s="2" t="n">
        <v>1</v>
      </c>
      <c r="J3729" s="2" t="n">
        <v>0</v>
      </c>
      <c r="K3729" s="2" t="n">
        <v>4</v>
      </c>
      <c r="L3729" s="2" t="n">
        <v>1</v>
      </c>
      <c r="M3729" s="2" t="n">
        <v>0.2</v>
      </c>
      <c r="N3729" s="2" t="n">
        <v>0.333</v>
      </c>
    </row>
    <row r="3730">
      <c r="A3730" s="2" t="s">
        <v>35</v>
      </c>
      <c r="B3730" s="2" t="s">
        <v>36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1</v>
      </c>
      <c r="I3730" s="2" t="n">
        <v>1</v>
      </c>
      <c r="J3730" s="2" t="n">
        <v>0</v>
      </c>
      <c r="K3730" s="2" t="n">
        <v>4</v>
      </c>
      <c r="L3730" s="2" t="n">
        <v>1</v>
      </c>
      <c r="M3730" s="2" t="n">
        <v>0.2</v>
      </c>
      <c r="N3730" s="2" t="n">
        <v>0.333</v>
      </c>
    </row>
    <row r="3731">
      <c r="A3731" s="2" t="s">
        <v>35</v>
      </c>
      <c r="B3731" s="2" t="s">
        <v>36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1</v>
      </c>
      <c r="I3731" s="2" t="n">
        <v>1</v>
      </c>
      <c r="J3731" s="2" t="n">
        <v>0</v>
      </c>
      <c r="K3731" s="2" t="n">
        <v>4</v>
      </c>
      <c r="L3731" s="2" t="n">
        <v>1</v>
      </c>
      <c r="M3731" s="2" t="n">
        <v>0.2</v>
      </c>
      <c r="N3731" s="2" t="n">
        <v>0.333</v>
      </c>
    </row>
    <row r="3732">
      <c r="A3732" s="2" t="s">
        <v>35</v>
      </c>
      <c r="B3732" s="2" t="s">
        <v>36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1</v>
      </c>
      <c r="I3732" s="2" t="n">
        <v>1</v>
      </c>
      <c r="J3732" s="2" t="n">
        <v>0</v>
      </c>
      <c r="K3732" s="2" t="n">
        <v>4</v>
      </c>
      <c r="L3732" s="2" t="n">
        <v>1</v>
      </c>
      <c r="M3732" s="2" t="n">
        <v>0.2</v>
      </c>
      <c r="N3732" s="2" t="n">
        <v>0.333</v>
      </c>
    </row>
    <row r="3733">
      <c r="A3733" s="2" t="s">
        <v>35</v>
      </c>
      <c r="B3733" s="2" t="s">
        <v>36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1</v>
      </c>
      <c r="I3733" s="2" t="n">
        <v>1</v>
      </c>
      <c r="J3733" s="2" t="n">
        <v>0</v>
      </c>
      <c r="K3733" s="2" t="n">
        <v>4</v>
      </c>
      <c r="L3733" s="2" t="n">
        <v>1</v>
      </c>
      <c r="M3733" s="2" t="n">
        <v>0.2</v>
      </c>
      <c r="N3733" s="2" t="n">
        <v>0.333</v>
      </c>
    </row>
    <row r="3734">
      <c r="A3734" s="3" t="s">
        <v>35</v>
      </c>
      <c r="B3734" s="3" t="s">
        <v>36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35</v>
      </c>
      <c r="B3735" s="3" t="s">
        <v>36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35</v>
      </c>
      <c r="B3736" s="3" t="s">
        <v>36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35</v>
      </c>
      <c r="B3737" s="3" t="s">
        <v>36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35</v>
      </c>
      <c r="B3738" s="3" t="s">
        <v>36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35</v>
      </c>
      <c r="B3739" s="3" t="s">
        <v>36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35</v>
      </c>
      <c r="B3740" s="3" t="s">
        <v>36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35</v>
      </c>
      <c r="B3741" s="3" t="s">
        <v>36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35</v>
      </c>
      <c r="B3742" s="3" t="s">
        <v>36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35</v>
      </c>
      <c r="B3743" s="3" t="s">
        <v>36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1</v>
      </c>
      <c r="I3743" s="3" t="n">
        <v>1</v>
      </c>
      <c r="J3743" s="3" t="n">
        <v>0</v>
      </c>
      <c r="K3743" s="3" t="n">
        <v>4</v>
      </c>
      <c r="L3743" s="3" t="n">
        <v>1</v>
      </c>
      <c r="M3743" s="3" t="n">
        <v>0.2</v>
      </c>
      <c r="N3743" s="3" t="n">
        <v>0.333</v>
      </c>
    </row>
    <row r="3744">
      <c r="A3744" s="3" t="s">
        <v>35</v>
      </c>
      <c r="B3744" s="3" t="s">
        <v>36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1</v>
      </c>
      <c r="I3744" s="3" t="n">
        <v>1</v>
      </c>
      <c r="J3744" s="3" t="n">
        <v>0</v>
      </c>
      <c r="K3744" s="3" t="n">
        <v>4</v>
      </c>
      <c r="L3744" s="3" t="n">
        <v>1</v>
      </c>
      <c r="M3744" s="3" t="n">
        <v>0.2</v>
      </c>
      <c r="N3744" s="3" t="n">
        <v>0.333</v>
      </c>
    </row>
    <row r="3745">
      <c r="A3745" s="3" t="s">
        <v>35</v>
      </c>
      <c r="B3745" s="3" t="s">
        <v>36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1</v>
      </c>
      <c r="I3745" s="3" t="n">
        <v>1</v>
      </c>
      <c r="J3745" s="3" t="n">
        <v>0</v>
      </c>
      <c r="K3745" s="3" t="n">
        <v>4</v>
      </c>
      <c r="L3745" s="3" t="n">
        <v>1</v>
      </c>
      <c r="M3745" s="3" t="n">
        <v>0.2</v>
      </c>
      <c r="N3745" s="3" t="n">
        <v>0.333</v>
      </c>
    </row>
    <row r="3746">
      <c r="A3746" s="3" t="s">
        <v>35</v>
      </c>
      <c r="B3746" s="3" t="s">
        <v>36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1</v>
      </c>
      <c r="I3746" s="3" t="n">
        <v>1</v>
      </c>
      <c r="J3746" s="3" t="n">
        <v>0</v>
      </c>
      <c r="K3746" s="3" t="n">
        <v>4</v>
      </c>
      <c r="L3746" s="3" t="n">
        <v>1</v>
      </c>
      <c r="M3746" s="3" t="n">
        <v>0.2</v>
      </c>
      <c r="N3746" s="3" t="n">
        <v>0.333</v>
      </c>
    </row>
    <row r="3747">
      <c r="A3747" s="3" t="s">
        <v>35</v>
      </c>
      <c r="B3747" s="3" t="s">
        <v>36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1</v>
      </c>
      <c r="I3747" s="3" t="n">
        <v>1</v>
      </c>
      <c r="J3747" s="3" t="n">
        <v>0</v>
      </c>
      <c r="K3747" s="3" t="n">
        <v>4</v>
      </c>
      <c r="L3747" s="3" t="n">
        <v>1</v>
      </c>
      <c r="M3747" s="3" t="n">
        <v>0.2</v>
      </c>
      <c r="N3747" s="3" t="n">
        <v>0.333</v>
      </c>
    </row>
    <row r="3748">
      <c r="A3748" s="3" t="s">
        <v>35</v>
      </c>
      <c r="B3748" s="3" t="s">
        <v>36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1</v>
      </c>
      <c r="I3748" s="3" t="n">
        <v>1</v>
      </c>
      <c r="J3748" s="3" t="n">
        <v>0</v>
      </c>
      <c r="K3748" s="3" t="n">
        <v>4</v>
      </c>
      <c r="L3748" s="3" t="n">
        <v>1</v>
      </c>
      <c r="M3748" s="3" t="n">
        <v>0.2</v>
      </c>
      <c r="N3748" s="3" t="n">
        <v>0.333</v>
      </c>
    </row>
    <row r="3749">
      <c r="A3749" s="3" t="s">
        <v>35</v>
      </c>
      <c r="B3749" s="3" t="s">
        <v>36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1</v>
      </c>
      <c r="I3749" s="3" t="n">
        <v>1</v>
      </c>
      <c r="J3749" s="3" t="n">
        <v>0</v>
      </c>
      <c r="K3749" s="3" t="n">
        <v>4</v>
      </c>
      <c r="L3749" s="3" t="n">
        <v>1</v>
      </c>
      <c r="M3749" s="3" t="n">
        <v>0.2</v>
      </c>
      <c r="N3749" s="3" t="n">
        <v>0.333</v>
      </c>
    </row>
    <row r="3750">
      <c r="A3750" s="3" t="s">
        <v>35</v>
      </c>
      <c r="B3750" s="3" t="s">
        <v>36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1</v>
      </c>
      <c r="I3750" s="3" t="n">
        <v>1</v>
      </c>
      <c r="J3750" s="3" t="n">
        <v>0</v>
      </c>
      <c r="K3750" s="3" t="n">
        <v>4</v>
      </c>
      <c r="L3750" s="3" t="n">
        <v>1</v>
      </c>
      <c r="M3750" s="3" t="n">
        <v>0.2</v>
      </c>
      <c r="N3750" s="3" t="n">
        <v>0.333</v>
      </c>
    </row>
    <row r="3751">
      <c r="A3751" s="3" t="s">
        <v>35</v>
      </c>
      <c r="B3751" s="3" t="s">
        <v>36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1</v>
      </c>
      <c r="I3751" s="3" t="n">
        <v>1</v>
      </c>
      <c r="J3751" s="3" t="n">
        <v>0</v>
      </c>
      <c r="K3751" s="3" t="n">
        <v>4</v>
      </c>
      <c r="L3751" s="3" t="n">
        <v>1</v>
      </c>
      <c r="M3751" s="3" t="n">
        <v>0.2</v>
      </c>
      <c r="N3751" s="3" t="n">
        <v>0.333</v>
      </c>
    </row>
    <row r="3752">
      <c r="A3752" s="5" t="s">
        <v>85</v>
      </c>
      <c r="B3752" s="5" t="s">
        <v>86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3</v>
      </c>
      <c r="I3752" s="5" t="n">
        <v>3</v>
      </c>
      <c r="J3752" s="5" t="n">
        <v>0</v>
      </c>
      <c r="K3752" s="5" t="n">
        <v>7</v>
      </c>
      <c r="L3752" s="5" t="n">
        <v>1</v>
      </c>
      <c r="M3752" s="5" t="n">
        <v>0.3</v>
      </c>
      <c r="N3752" s="5" t="n">
        <v>0.462</v>
      </c>
    </row>
    <row r="3753">
      <c r="A3753" s="2" t="s">
        <v>85</v>
      </c>
      <c r="B3753" s="2" t="s">
        <v>86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3</v>
      </c>
      <c r="I3753" s="2" t="n">
        <v>3</v>
      </c>
      <c r="J3753" s="2" t="n">
        <v>0</v>
      </c>
      <c r="K3753" s="2" t="n">
        <v>7</v>
      </c>
      <c r="L3753" s="2" t="n">
        <v>1</v>
      </c>
      <c r="M3753" s="2" t="n">
        <v>0.3</v>
      </c>
      <c r="N3753" s="2" t="n">
        <v>0.462</v>
      </c>
    </row>
    <row r="3754">
      <c r="A3754" s="2" t="s">
        <v>85</v>
      </c>
      <c r="B3754" s="2" t="s">
        <v>86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4</v>
      </c>
      <c r="I3754" s="2" t="n">
        <v>4</v>
      </c>
      <c r="J3754" s="2" t="n">
        <v>0</v>
      </c>
      <c r="K3754" s="2" t="n">
        <v>6</v>
      </c>
      <c r="L3754" s="2" t="n">
        <v>1</v>
      </c>
      <c r="M3754" s="2" t="n">
        <v>0.4</v>
      </c>
      <c r="N3754" s="2" t="n">
        <v>0.571</v>
      </c>
    </row>
    <row r="3755">
      <c r="A3755" s="2" t="s">
        <v>85</v>
      </c>
      <c r="B3755" s="2" t="s">
        <v>86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3</v>
      </c>
      <c r="I3755" s="2" t="n">
        <v>3</v>
      </c>
      <c r="J3755" s="2" t="n">
        <v>0</v>
      </c>
      <c r="K3755" s="2" t="n">
        <v>7</v>
      </c>
      <c r="L3755" s="2" t="n">
        <v>1</v>
      </c>
      <c r="M3755" s="2" t="n">
        <v>0.3</v>
      </c>
      <c r="N3755" s="2" t="n">
        <v>0.462</v>
      </c>
    </row>
    <row r="3756">
      <c r="A3756" s="2" t="s">
        <v>85</v>
      </c>
      <c r="B3756" s="2" t="s">
        <v>86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3</v>
      </c>
      <c r="I3756" s="2" t="n">
        <v>3</v>
      </c>
      <c r="J3756" s="2" t="n">
        <v>0</v>
      </c>
      <c r="K3756" s="2" t="n">
        <v>7</v>
      </c>
      <c r="L3756" s="2" t="n">
        <v>1</v>
      </c>
      <c r="M3756" s="2" t="n">
        <v>0.3</v>
      </c>
      <c r="N3756" s="2" t="n">
        <v>0.462</v>
      </c>
    </row>
    <row r="3757">
      <c r="A3757" s="2" t="s">
        <v>85</v>
      </c>
      <c r="B3757" s="2" t="s">
        <v>86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4</v>
      </c>
      <c r="I3757" s="2" t="n">
        <v>4</v>
      </c>
      <c r="J3757" s="2" t="n">
        <v>0</v>
      </c>
      <c r="K3757" s="2" t="n">
        <v>6</v>
      </c>
      <c r="L3757" s="2" t="n">
        <v>1</v>
      </c>
      <c r="M3757" s="2" t="n">
        <v>0.4</v>
      </c>
      <c r="N3757" s="2" t="n">
        <v>0.571</v>
      </c>
    </row>
    <row r="3758">
      <c r="A3758" s="2" t="s">
        <v>85</v>
      </c>
      <c r="B3758" s="2" t="s">
        <v>86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3</v>
      </c>
      <c r="I3758" s="2" t="n">
        <v>3</v>
      </c>
      <c r="J3758" s="2" t="n">
        <v>0</v>
      </c>
      <c r="K3758" s="2" t="n">
        <v>7</v>
      </c>
      <c r="L3758" s="2" t="n">
        <v>1</v>
      </c>
      <c r="M3758" s="2" t="n">
        <v>0.3</v>
      </c>
      <c r="N3758" s="2" t="n">
        <v>0.462</v>
      </c>
    </row>
    <row r="3759">
      <c r="A3759" s="2" t="s">
        <v>85</v>
      </c>
      <c r="B3759" s="2" t="s">
        <v>86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3</v>
      </c>
      <c r="I3759" s="2" t="n">
        <v>3</v>
      </c>
      <c r="J3759" s="2" t="n">
        <v>0</v>
      </c>
      <c r="K3759" s="2" t="n">
        <v>7</v>
      </c>
      <c r="L3759" s="2" t="n">
        <v>1</v>
      </c>
      <c r="M3759" s="2" t="n">
        <v>0.3</v>
      </c>
      <c r="N3759" s="2" t="n">
        <v>0.462</v>
      </c>
    </row>
    <row r="3760">
      <c r="A3760" s="2" t="s">
        <v>85</v>
      </c>
      <c r="B3760" s="2" t="s">
        <v>86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4</v>
      </c>
      <c r="I3760" s="2" t="n">
        <v>4</v>
      </c>
      <c r="J3760" s="2" t="n">
        <v>0</v>
      </c>
      <c r="K3760" s="2" t="n">
        <v>6</v>
      </c>
      <c r="L3760" s="2" t="n">
        <v>1</v>
      </c>
      <c r="M3760" s="2" t="n">
        <v>0.4</v>
      </c>
      <c r="N3760" s="2" t="n">
        <v>0.571</v>
      </c>
    </row>
    <row r="3761">
      <c r="A3761" s="2" t="s">
        <v>85</v>
      </c>
      <c r="B3761" s="2" t="s">
        <v>86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2</v>
      </c>
      <c r="I3761" s="2" t="n">
        <v>2</v>
      </c>
      <c r="J3761" s="2" t="n">
        <v>0</v>
      </c>
      <c r="K3761" s="2" t="n">
        <v>8</v>
      </c>
      <c r="L3761" s="2" t="n">
        <v>1</v>
      </c>
      <c r="M3761" s="2" t="n">
        <v>0.2</v>
      </c>
      <c r="N3761" s="2" t="n">
        <v>0.333</v>
      </c>
    </row>
    <row r="3762">
      <c r="A3762" s="2" t="s">
        <v>85</v>
      </c>
      <c r="B3762" s="2" t="s">
        <v>86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2</v>
      </c>
      <c r="I3762" s="2" t="n">
        <v>2</v>
      </c>
      <c r="J3762" s="2" t="n">
        <v>0</v>
      </c>
      <c r="K3762" s="2" t="n">
        <v>8</v>
      </c>
      <c r="L3762" s="2" t="n">
        <v>1</v>
      </c>
      <c r="M3762" s="2" t="n">
        <v>0.2</v>
      </c>
      <c r="N3762" s="2" t="n">
        <v>0.333</v>
      </c>
    </row>
    <row r="3763">
      <c r="A3763" s="2" t="s">
        <v>85</v>
      </c>
      <c r="B3763" s="2" t="s">
        <v>86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3</v>
      </c>
      <c r="I3763" s="2" t="n">
        <v>3</v>
      </c>
      <c r="J3763" s="2" t="n">
        <v>0</v>
      </c>
      <c r="K3763" s="2" t="n">
        <v>7</v>
      </c>
      <c r="L3763" s="2" t="n">
        <v>1</v>
      </c>
      <c r="M3763" s="2" t="n">
        <v>0.3</v>
      </c>
      <c r="N3763" s="2" t="n">
        <v>0.462</v>
      </c>
    </row>
    <row r="3764">
      <c r="A3764" s="3" t="s">
        <v>85</v>
      </c>
      <c r="B3764" s="3" t="s">
        <v>86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3</v>
      </c>
      <c r="I3764" s="3" t="n">
        <v>3</v>
      </c>
      <c r="J3764" s="3" t="n">
        <v>0</v>
      </c>
      <c r="K3764" s="3" t="n">
        <v>7</v>
      </c>
      <c r="L3764" s="3" t="n">
        <v>1</v>
      </c>
      <c r="M3764" s="3" t="n">
        <v>0.3</v>
      </c>
      <c r="N3764" s="3" t="n">
        <v>0.462</v>
      </c>
    </row>
    <row r="3765">
      <c r="A3765" s="3" t="s">
        <v>85</v>
      </c>
      <c r="B3765" s="3" t="s">
        <v>86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3</v>
      </c>
      <c r="I3765" s="3" t="n">
        <v>3</v>
      </c>
      <c r="J3765" s="3" t="n">
        <v>0</v>
      </c>
      <c r="K3765" s="3" t="n">
        <v>7</v>
      </c>
      <c r="L3765" s="3" t="n">
        <v>1</v>
      </c>
      <c r="M3765" s="3" t="n">
        <v>0.3</v>
      </c>
      <c r="N3765" s="3" t="n">
        <v>0.462</v>
      </c>
    </row>
    <row r="3766">
      <c r="A3766" s="3" t="s">
        <v>85</v>
      </c>
      <c r="B3766" s="3" t="s">
        <v>86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4</v>
      </c>
      <c r="I3766" s="3" t="n">
        <v>4</v>
      </c>
      <c r="J3766" s="3" t="n">
        <v>0</v>
      </c>
      <c r="K3766" s="3" t="n">
        <v>6</v>
      </c>
      <c r="L3766" s="3" t="n">
        <v>1</v>
      </c>
      <c r="M3766" s="3" t="n">
        <v>0.4</v>
      </c>
      <c r="N3766" s="3" t="n">
        <v>0.571</v>
      </c>
    </row>
    <row r="3767">
      <c r="A3767" s="3" t="s">
        <v>85</v>
      </c>
      <c r="B3767" s="3" t="s">
        <v>86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3</v>
      </c>
      <c r="I3767" s="3" t="n">
        <v>3</v>
      </c>
      <c r="J3767" s="3" t="n">
        <v>0</v>
      </c>
      <c r="K3767" s="3" t="n">
        <v>7</v>
      </c>
      <c r="L3767" s="3" t="n">
        <v>1</v>
      </c>
      <c r="M3767" s="3" t="n">
        <v>0.3</v>
      </c>
      <c r="N3767" s="3" t="n">
        <v>0.462</v>
      </c>
    </row>
    <row r="3768">
      <c r="A3768" s="3" t="s">
        <v>85</v>
      </c>
      <c r="B3768" s="3" t="s">
        <v>86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3</v>
      </c>
      <c r="I3768" s="3" t="n">
        <v>3</v>
      </c>
      <c r="J3768" s="3" t="n">
        <v>0</v>
      </c>
      <c r="K3768" s="3" t="n">
        <v>7</v>
      </c>
      <c r="L3768" s="3" t="n">
        <v>1</v>
      </c>
      <c r="M3768" s="3" t="n">
        <v>0.3</v>
      </c>
      <c r="N3768" s="3" t="n">
        <v>0.462</v>
      </c>
    </row>
    <row r="3769">
      <c r="A3769" s="3" t="s">
        <v>85</v>
      </c>
      <c r="B3769" s="3" t="s">
        <v>86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4</v>
      </c>
      <c r="I3769" s="3" t="n">
        <v>4</v>
      </c>
      <c r="J3769" s="3" t="n">
        <v>0</v>
      </c>
      <c r="K3769" s="3" t="n">
        <v>6</v>
      </c>
      <c r="L3769" s="3" t="n">
        <v>1</v>
      </c>
      <c r="M3769" s="3" t="n">
        <v>0.4</v>
      </c>
      <c r="N3769" s="3" t="n">
        <v>0.571</v>
      </c>
    </row>
    <row r="3770">
      <c r="A3770" s="3" t="s">
        <v>85</v>
      </c>
      <c r="B3770" s="3" t="s">
        <v>86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3</v>
      </c>
      <c r="I3770" s="3" t="n">
        <v>3</v>
      </c>
      <c r="J3770" s="3" t="n">
        <v>0</v>
      </c>
      <c r="K3770" s="3" t="n">
        <v>7</v>
      </c>
      <c r="L3770" s="3" t="n">
        <v>1</v>
      </c>
      <c r="M3770" s="3" t="n">
        <v>0.3</v>
      </c>
      <c r="N3770" s="3" t="n">
        <v>0.462</v>
      </c>
    </row>
    <row r="3771">
      <c r="A3771" s="3" t="s">
        <v>85</v>
      </c>
      <c r="B3771" s="3" t="s">
        <v>86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3</v>
      </c>
      <c r="I3771" s="3" t="n">
        <v>3</v>
      </c>
      <c r="J3771" s="3" t="n">
        <v>0</v>
      </c>
      <c r="K3771" s="3" t="n">
        <v>7</v>
      </c>
      <c r="L3771" s="3" t="n">
        <v>1</v>
      </c>
      <c r="M3771" s="3" t="n">
        <v>0.3</v>
      </c>
      <c r="N3771" s="3" t="n">
        <v>0.462</v>
      </c>
    </row>
    <row r="3772">
      <c r="A3772" s="3" t="s">
        <v>85</v>
      </c>
      <c r="B3772" s="3" t="s">
        <v>86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4</v>
      </c>
      <c r="I3772" s="3" t="n">
        <v>4</v>
      </c>
      <c r="J3772" s="3" t="n">
        <v>0</v>
      </c>
      <c r="K3772" s="3" t="n">
        <v>6</v>
      </c>
      <c r="L3772" s="3" t="n">
        <v>1</v>
      </c>
      <c r="M3772" s="3" t="n">
        <v>0.4</v>
      </c>
      <c r="N3772" s="3" t="n">
        <v>0.571</v>
      </c>
    </row>
    <row r="3773">
      <c r="A3773" s="3" t="s">
        <v>85</v>
      </c>
      <c r="B3773" s="3" t="s">
        <v>86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3</v>
      </c>
      <c r="I3773" s="3" t="n">
        <v>3</v>
      </c>
      <c r="J3773" s="3" t="n">
        <v>0</v>
      </c>
      <c r="K3773" s="3" t="n">
        <v>7</v>
      </c>
      <c r="L3773" s="3" t="n">
        <v>1</v>
      </c>
      <c r="M3773" s="3" t="n">
        <v>0.3</v>
      </c>
      <c r="N3773" s="3" t="n">
        <v>0.462</v>
      </c>
    </row>
    <row r="3774">
      <c r="A3774" s="3" t="s">
        <v>85</v>
      </c>
      <c r="B3774" s="3" t="s">
        <v>86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3</v>
      </c>
      <c r="I3774" s="3" t="n">
        <v>3</v>
      </c>
      <c r="J3774" s="3" t="n">
        <v>0</v>
      </c>
      <c r="K3774" s="3" t="n">
        <v>7</v>
      </c>
      <c r="L3774" s="3" t="n">
        <v>1</v>
      </c>
      <c r="M3774" s="3" t="n">
        <v>0.3</v>
      </c>
      <c r="N3774" s="3" t="n">
        <v>0.462</v>
      </c>
    </row>
    <row r="3775">
      <c r="A3775" s="3" t="s">
        <v>85</v>
      </c>
      <c r="B3775" s="3" t="s">
        <v>86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4</v>
      </c>
      <c r="I3775" s="3" t="n">
        <v>4</v>
      </c>
      <c r="J3775" s="3" t="n">
        <v>0</v>
      </c>
      <c r="K3775" s="3" t="n">
        <v>6</v>
      </c>
      <c r="L3775" s="3" t="n">
        <v>1</v>
      </c>
      <c r="M3775" s="3" t="n">
        <v>0.4</v>
      </c>
      <c r="N3775" s="3" t="n">
        <v>0.571</v>
      </c>
    </row>
    <row r="3776">
      <c r="A3776" s="3" t="s">
        <v>85</v>
      </c>
      <c r="B3776" s="3" t="s">
        <v>86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3</v>
      </c>
      <c r="I3776" s="3" t="n">
        <v>3</v>
      </c>
      <c r="J3776" s="3" t="n">
        <v>0</v>
      </c>
      <c r="K3776" s="3" t="n">
        <v>7</v>
      </c>
      <c r="L3776" s="3" t="n">
        <v>1</v>
      </c>
      <c r="M3776" s="3" t="n">
        <v>0.3</v>
      </c>
      <c r="N3776" s="3" t="n">
        <v>0.462</v>
      </c>
    </row>
    <row r="3777">
      <c r="A3777" s="3" t="s">
        <v>85</v>
      </c>
      <c r="B3777" s="3" t="s">
        <v>86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3</v>
      </c>
      <c r="I3777" s="3" t="n">
        <v>3</v>
      </c>
      <c r="J3777" s="3" t="n">
        <v>0</v>
      </c>
      <c r="K3777" s="3" t="n">
        <v>7</v>
      </c>
      <c r="L3777" s="3" t="n">
        <v>1</v>
      </c>
      <c r="M3777" s="3" t="n">
        <v>0.3</v>
      </c>
      <c r="N3777" s="3" t="n">
        <v>0.462</v>
      </c>
    </row>
    <row r="3778">
      <c r="A3778" s="3" t="s">
        <v>85</v>
      </c>
      <c r="B3778" s="3" t="s">
        <v>86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4</v>
      </c>
      <c r="I3778" s="3" t="n">
        <v>4</v>
      </c>
      <c r="J3778" s="3" t="n">
        <v>0</v>
      </c>
      <c r="K3778" s="3" t="n">
        <v>6</v>
      </c>
      <c r="L3778" s="3" t="n">
        <v>1</v>
      </c>
      <c r="M3778" s="3" t="n">
        <v>0.4</v>
      </c>
      <c r="N3778" s="3" t="n">
        <v>0.571</v>
      </c>
    </row>
    <row r="3779">
      <c r="A3779" s="3" t="s">
        <v>85</v>
      </c>
      <c r="B3779" s="3" t="s">
        <v>86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85</v>
      </c>
      <c r="B3780" s="3" t="s">
        <v>86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85</v>
      </c>
      <c r="B3781" s="3" t="s">
        <v>86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2</v>
      </c>
      <c r="I3781" s="3" t="n">
        <v>2</v>
      </c>
      <c r="J3781" s="3" t="n">
        <v>0</v>
      </c>
      <c r="K3781" s="3" t="n">
        <v>8</v>
      </c>
      <c r="L3781" s="3" t="n">
        <v>1</v>
      </c>
      <c r="M3781" s="3" t="n">
        <v>0.2</v>
      </c>
      <c r="N3781" s="3" t="n">
        <v>0.333</v>
      </c>
    </row>
    <row r="3782">
      <c r="A3782" s="5" t="s">
        <v>69</v>
      </c>
      <c r="B3782" s="5" t="s">
        <v>70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25</v>
      </c>
      <c r="I3782" s="5" t="n">
        <v>16</v>
      </c>
      <c r="J3782" s="5" t="n">
        <v>9</v>
      </c>
      <c r="K3782" s="5" t="n">
        <v>40</v>
      </c>
      <c r="L3782" s="5" t="n">
        <v>0.64</v>
      </c>
      <c r="M3782" s="5" t="n">
        <v>0.286</v>
      </c>
      <c r="N3782" s="5" t="n">
        <v>0.395</v>
      </c>
    </row>
    <row r="3783">
      <c r="A3783" s="2" t="s">
        <v>69</v>
      </c>
      <c r="B3783" s="2" t="s">
        <v>70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30</v>
      </c>
      <c r="I3783" s="2" t="n">
        <v>18</v>
      </c>
      <c r="J3783" s="2" t="n">
        <v>12</v>
      </c>
      <c r="K3783" s="2" t="n">
        <v>38</v>
      </c>
      <c r="L3783" s="2" t="n">
        <v>0.6</v>
      </c>
      <c r="M3783" s="2" t="n">
        <v>0.321</v>
      </c>
      <c r="N3783" s="2" t="n">
        <v>0.419</v>
      </c>
    </row>
    <row r="3784">
      <c r="A3784" s="2" t="s">
        <v>69</v>
      </c>
      <c r="B3784" s="2" t="s">
        <v>70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30</v>
      </c>
      <c r="I3784" s="2" t="n">
        <v>18</v>
      </c>
      <c r="J3784" s="2" t="n">
        <v>12</v>
      </c>
      <c r="K3784" s="2" t="n">
        <v>38</v>
      </c>
      <c r="L3784" s="2" t="n">
        <v>0.6</v>
      </c>
      <c r="M3784" s="2" t="n">
        <v>0.321</v>
      </c>
      <c r="N3784" s="2" t="n">
        <v>0.419</v>
      </c>
    </row>
    <row r="3785">
      <c r="A3785" s="2" t="s">
        <v>69</v>
      </c>
      <c r="B3785" s="2" t="s">
        <v>70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22</v>
      </c>
      <c r="I3785" s="2" t="n">
        <v>15</v>
      </c>
      <c r="J3785" s="2" t="n">
        <v>7</v>
      </c>
      <c r="K3785" s="2" t="n">
        <v>41</v>
      </c>
      <c r="L3785" s="2" t="n">
        <v>0.682</v>
      </c>
      <c r="M3785" s="2" t="n">
        <v>0.268</v>
      </c>
      <c r="N3785" s="2" t="n">
        <v>0.385</v>
      </c>
    </row>
    <row r="3786">
      <c r="A3786" s="2" t="s">
        <v>69</v>
      </c>
      <c r="B3786" s="2" t="s">
        <v>70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25</v>
      </c>
      <c r="I3786" s="2" t="n">
        <v>17</v>
      </c>
      <c r="J3786" s="2" t="n">
        <v>8</v>
      </c>
      <c r="K3786" s="2" t="n">
        <v>39</v>
      </c>
      <c r="L3786" s="2" t="n">
        <v>0.68</v>
      </c>
      <c r="M3786" s="2" t="n">
        <v>0.304</v>
      </c>
      <c r="N3786" s="2" t="n">
        <v>0.42</v>
      </c>
    </row>
    <row r="3787">
      <c r="A3787" s="2" t="s">
        <v>69</v>
      </c>
      <c r="B3787" s="2" t="s">
        <v>70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25</v>
      </c>
      <c r="I3787" s="2" t="n">
        <v>17</v>
      </c>
      <c r="J3787" s="2" t="n">
        <v>8</v>
      </c>
      <c r="K3787" s="2" t="n">
        <v>39</v>
      </c>
      <c r="L3787" s="2" t="n">
        <v>0.68</v>
      </c>
      <c r="M3787" s="2" t="n">
        <v>0.304</v>
      </c>
      <c r="N3787" s="2" t="n">
        <v>0.42</v>
      </c>
    </row>
    <row r="3788">
      <c r="A3788" s="2" t="s">
        <v>69</v>
      </c>
      <c r="B3788" s="2" t="s">
        <v>70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14</v>
      </c>
      <c r="I3788" s="2" t="n">
        <v>9</v>
      </c>
      <c r="J3788" s="2" t="n">
        <v>5</v>
      </c>
      <c r="K3788" s="2" t="n">
        <v>47</v>
      </c>
      <c r="L3788" s="2" t="n">
        <v>0.643</v>
      </c>
      <c r="M3788" s="2" t="n">
        <v>0.161</v>
      </c>
      <c r="N3788" s="2" t="n">
        <v>0.257</v>
      </c>
    </row>
    <row r="3789">
      <c r="A3789" s="2" t="s">
        <v>69</v>
      </c>
      <c r="B3789" s="2" t="s">
        <v>70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16</v>
      </c>
      <c r="I3789" s="2" t="n">
        <v>11</v>
      </c>
      <c r="J3789" s="2" t="n">
        <v>5</v>
      </c>
      <c r="K3789" s="2" t="n">
        <v>45</v>
      </c>
      <c r="L3789" s="2" t="n">
        <v>0.688</v>
      </c>
      <c r="M3789" s="2" t="n">
        <v>0.196</v>
      </c>
      <c r="N3789" s="2" t="n">
        <v>0.306</v>
      </c>
    </row>
    <row r="3790">
      <c r="A3790" s="2" t="s">
        <v>69</v>
      </c>
      <c r="B3790" s="2" t="s">
        <v>70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16</v>
      </c>
      <c r="I3790" s="2" t="n">
        <v>11</v>
      </c>
      <c r="J3790" s="2" t="n">
        <v>5</v>
      </c>
      <c r="K3790" s="2" t="n">
        <v>45</v>
      </c>
      <c r="L3790" s="2" t="n">
        <v>0.688</v>
      </c>
      <c r="M3790" s="2" t="n">
        <v>0.196</v>
      </c>
      <c r="N3790" s="2" t="n">
        <v>0.306</v>
      </c>
    </row>
    <row r="3791">
      <c r="A3791" s="2" t="s">
        <v>69</v>
      </c>
      <c r="B3791" s="2" t="s">
        <v>70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7</v>
      </c>
      <c r="I3791" s="2" t="n">
        <v>6</v>
      </c>
      <c r="J3791" s="2" t="n">
        <v>1</v>
      </c>
      <c r="K3791" s="2" t="n">
        <v>50</v>
      </c>
      <c r="L3791" s="2" t="n">
        <v>0.857</v>
      </c>
      <c r="M3791" s="2" t="n">
        <v>0.107</v>
      </c>
      <c r="N3791" s="2" t="n">
        <v>0.19</v>
      </c>
    </row>
    <row r="3792">
      <c r="A3792" s="2" t="s">
        <v>69</v>
      </c>
      <c r="B3792" s="2" t="s">
        <v>70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9</v>
      </c>
      <c r="I3792" s="2" t="n">
        <v>8</v>
      </c>
      <c r="J3792" s="2" t="n">
        <v>1</v>
      </c>
      <c r="K3792" s="2" t="n">
        <v>48</v>
      </c>
      <c r="L3792" s="2" t="n">
        <v>0.889</v>
      </c>
      <c r="M3792" s="2" t="n">
        <v>0.143</v>
      </c>
      <c r="N3792" s="2" t="n">
        <v>0.246</v>
      </c>
    </row>
    <row r="3793">
      <c r="A3793" s="2" t="s">
        <v>69</v>
      </c>
      <c r="B3793" s="2" t="s">
        <v>70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9</v>
      </c>
      <c r="I3793" s="2" t="n">
        <v>8</v>
      </c>
      <c r="J3793" s="2" t="n">
        <v>1</v>
      </c>
      <c r="K3793" s="2" t="n">
        <v>48</v>
      </c>
      <c r="L3793" s="2" t="n">
        <v>0.889</v>
      </c>
      <c r="M3793" s="2" t="n">
        <v>0.143</v>
      </c>
      <c r="N3793" s="2" t="n">
        <v>0.246</v>
      </c>
    </row>
    <row r="3794">
      <c r="A3794" s="3" t="s">
        <v>69</v>
      </c>
      <c r="B3794" s="3" t="s">
        <v>70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19</v>
      </c>
      <c r="I3794" s="3" t="n">
        <v>18</v>
      </c>
      <c r="J3794" s="3" t="n">
        <v>1</v>
      </c>
      <c r="K3794" s="3" t="n">
        <v>38</v>
      </c>
      <c r="L3794" s="3" t="n">
        <v>0.947</v>
      </c>
      <c r="M3794" s="3" t="n">
        <v>0.321</v>
      </c>
      <c r="N3794" s="3" t="n">
        <v>0.48</v>
      </c>
    </row>
    <row r="3795">
      <c r="A3795" s="3" t="s">
        <v>69</v>
      </c>
      <c r="B3795" s="3" t="s">
        <v>70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21</v>
      </c>
      <c r="I3795" s="3" t="n">
        <v>20</v>
      </c>
      <c r="J3795" s="3" t="n">
        <v>1</v>
      </c>
      <c r="K3795" s="3" t="n">
        <v>36</v>
      </c>
      <c r="L3795" s="3" t="n">
        <v>0.952</v>
      </c>
      <c r="M3795" s="3" t="n">
        <v>0.357</v>
      </c>
      <c r="N3795" s="3" t="n">
        <v>0.519</v>
      </c>
    </row>
    <row r="3796">
      <c r="A3796" s="3" t="s">
        <v>69</v>
      </c>
      <c r="B3796" s="3" t="s">
        <v>70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21</v>
      </c>
      <c r="I3796" s="3" t="n">
        <v>20</v>
      </c>
      <c r="J3796" s="3" t="n">
        <v>1</v>
      </c>
      <c r="K3796" s="3" t="n">
        <v>36</v>
      </c>
      <c r="L3796" s="3" t="n">
        <v>0.952</v>
      </c>
      <c r="M3796" s="3" t="n">
        <v>0.357</v>
      </c>
      <c r="N3796" s="3" t="n">
        <v>0.519</v>
      </c>
    </row>
    <row r="3797">
      <c r="A3797" s="3" t="s">
        <v>69</v>
      </c>
      <c r="B3797" s="3" t="s">
        <v>70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18</v>
      </c>
      <c r="I3797" s="3" t="n">
        <v>17</v>
      </c>
      <c r="J3797" s="3" t="n">
        <v>1</v>
      </c>
      <c r="K3797" s="3" t="n">
        <v>39</v>
      </c>
      <c r="L3797" s="3" t="n">
        <v>0.944</v>
      </c>
      <c r="M3797" s="3" t="n">
        <v>0.304</v>
      </c>
      <c r="N3797" s="3" t="n">
        <v>0.459</v>
      </c>
    </row>
    <row r="3798">
      <c r="A3798" s="3" t="s">
        <v>69</v>
      </c>
      <c r="B3798" s="3" t="s">
        <v>70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20</v>
      </c>
      <c r="I3798" s="3" t="n">
        <v>19</v>
      </c>
      <c r="J3798" s="3" t="n">
        <v>1</v>
      </c>
      <c r="K3798" s="3" t="n">
        <v>37</v>
      </c>
      <c r="L3798" s="3" t="n">
        <v>0.95</v>
      </c>
      <c r="M3798" s="3" t="n">
        <v>0.339</v>
      </c>
      <c r="N3798" s="3" t="n">
        <v>0.5</v>
      </c>
    </row>
    <row r="3799">
      <c r="A3799" s="3" t="s">
        <v>69</v>
      </c>
      <c r="B3799" s="3" t="s">
        <v>70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20</v>
      </c>
      <c r="I3799" s="3" t="n">
        <v>19</v>
      </c>
      <c r="J3799" s="3" t="n">
        <v>1</v>
      </c>
      <c r="K3799" s="3" t="n">
        <v>37</v>
      </c>
      <c r="L3799" s="3" t="n">
        <v>0.95</v>
      </c>
      <c r="M3799" s="3" t="n">
        <v>0.339</v>
      </c>
      <c r="N3799" s="3" t="n">
        <v>0.5</v>
      </c>
    </row>
    <row r="3800">
      <c r="A3800" s="3" t="s">
        <v>69</v>
      </c>
      <c r="B3800" s="3" t="s">
        <v>70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16</v>
      </c>
      <c r="I3800" s="3" t="n">
        <v>15</v>
      </c>
      <c r="J3800" s="3" t="n">
        <v>1</v>
      </c>
      <c r="K3800" s="3" t="n">
        <v>41</v>
      </c>
      <c r="L3800" s="3" t="n">
        <v>0.938</v>
      </c>
      <c r="M3800" s="3" t="n">
        <v>0.268</v>
      </c>
      <c r="N3800" s="3" t="n">
        <v>0.417</v>
      </c>
    </row>
    <row r="3801">
      <c r="A3801" s="3" t="s">
        <v>69</v>
      </c>
      <c r="B3801" s="3" t="s">
        <v>70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18</v>
      </c>
      <c r="I3801" s="3" t="n">
        <v>17</v>
      </c>
      <c r="J3801" s="3" t="n">
        <v>1</v>
      </c>
      <c r="K3801" s="3" t="n">
        <v>39</v>
      </c>
      <c r="L3801" s="3" t="n">
        <v>0.944</v>
      </c>
      <c r="M3801" s="3" t="n">
        <v>0.304</v>
      </c>
      <c r="N3801" s="3" t="n">
        <v>0.459</v>
      </c>
    </row>
    <row r="3802">
      <c r="A3802" s="3" t="s">
        <v>69</v>
      </c>
      <c r="B3802" s="3" t="s">
        <v>70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18</v>
      </c>
      <c r="I3802" s="3" t="n">
        <v>17</v>
      </c>
      <c r="J3802" s="3" t="n">
        <v>1</v>
      </c>
      <c r="K3802" s="3" t="n">
        <v>39</v>
      </c>
      <c r="L3802" s="3" t="n">
        <v>0.944</v>
      </c>
      <c r="M3802" s="3" t="n">
        <v>0.304</v>
      </c>
      <c r="N3802" s="3" t="n">
        <v>0.459</v>
      </c>
    </row>
    <row r="3803">
      <c r="A3803" s="3" t="s">
        <v>69</v>
      </c>
      <c r="B3803" s="3" t="s">
        <v>70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15</v>
      </c>
      <c r="I3803" s="3" t="n">
        <v>14</v>
      </c>
      <c r="J3803" s="3" t="n">
        <v>1</v>
      </c>
      <c r="K3803" s="3" t="n">
        <v>42</v>
      </c>
      <c r="L3803" s="3" t="n">
        <v>0.933</v>
      </c>
      <c r="M3803" s="3" t="n">
        <v>0.25</v>
      </c>
      <c r="N3803" s="3" t="n">
        <v>0.394</v>
      </c>
    </row>
    <row r="3804">
      <c r="A3804" s="3" t="s">
        <v>69</v>
      </c>
      <c r="B3804" s="3" t="s">
        <v>70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17</v>
      </c>
      <c r="I3804" s="3" t="n">
        <v>16</v>
      </c>
      <c r="J3804" s="3" t="n">
        <v>1</v>
      </c>
      <c r="K3804" s="3" t="n">
        <v>40</v>
      </c>
      <c r="L3804" s="3" t="n">
        <v>0.941</v>
      </c>
      <c r="M3804" s="3" t="n">
        <v>0.286</v>
      </c>
      <c r="N3804" s="3" t="n">
        <v>0.438</v>
      </c>
    </row>
    <row r="3805">
      <c r="A3805" s="3" t="s">
        <v>69</v>
      </c>
      <c r="B3805" s="3" t="s">
        <v>70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17</v>
      </c>
      <c r="I3805" s="3" t="n">
        <v>16</v>
      </c>
      <c r="J3805" s="3" t="n">
        <v>1</v>
      </c>
      <c r="K3805" s="3" t="n">
        <v>40</v>
      </c>
      <c r="L3805" s="3" t="n">
        <v>0.941</v>
      </c>
      <c r="M3805" s="3" t="n">
        <v>0.286</v>
      </c>
      <c r="N3805" s="3" t="n">
        <v>0.438</v>
      </c>
    </row>
    <row r="3806">
      <c r="A3806" s="3" t="s">
        <v>69</v>
      </c>
      <c r="B3806" s="3" t="s">
        <v>70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9</v>
      </c>
      <c r="I3806" s="3" t="n">
        <v>8</v>
      </c>
      <c r="J3806" s="3" t="n">
        <v>1</v>
      </c>
      <c r="K3806" s="3" t="n">
        <v>48</v>
      </c>
      <c r="L3806" s="3" t="n">
        <v>0.889</v>
      </c>
      <c r="M3806" s="3" t="n">
        <v>0.143</v>
      </c>
      <c r="N3806" s="3" t="n">
        <v>0.246</v>
      </c>
    </row>
    <row r="3807">
      <c r="A3807" s="3" t="s">
        <v>69</v>
      </c>
      <c r="B3807" s="3" t="s">
        <v>70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11</v>
      </c>
      <c r="I3807" s="3" t="n">
        <v>10</v>
      </c>
      <c r="J3807" s="3" t="n">
        <v>1</v>
      </c>
      <c r="K3807" s="3" t="n">
        <v>46</v>
      </c>
      <c r="L3807" s="3" t="n">
        <v>0.909</v>
      </c>
      <c r="M3807" s="3" t="n">
        <v>0.179</v>
      </c>
      <c r="N3807" s="3" t="n">
        <v>0.299</v>
      </c>
    </row>
    <row r="3808">
      <c r="A3808" s="3" t="s">
        <v>69</v>
      </c>
      <c r="B3808" s="3" t="s">
        <v>70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11</v>
      </c>
      <c r="I3808" s="3" t="n">
        <v>10</v>
      </c>
      <c r="J3808" s="3" t="n">
        <v>1</v>
      </c>
      <c r="K3808" s="3" t="n">
        <v>46</v>
      </c>
      <c r="L3808" s="3" t="n">
        <v>0.909</v>
      </c>
      <c r="M3808" s="3" t="n">
        <v>0.179</v>
      </c>
      <c r="N3808" s="3" t="n">
        <v>0.299</v>
      </c>
    </row>
    <row r="3809">
      <c r="A3809" s="3" t="s">
        <v>69</v>
      </c>
      <c r="B3809" s="3" t="s">
        <v>70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7</v>
      </c>
      <c r="I3809" s="3" t="n">
        <v>6</v>
      </c>
      <c r="J3809" s="3" t="n">
        <v>1</v>
      </c>
      <c r="K3809" s="3" t="n">
        <v>50</v>
      </c>
      <c r="L3809" s="3" t="n">
        <v>0.857</v>
      </c>
      <c r="M3809" s="3" t="n">
        <v>0.107</v>
      </c>
      <c r="N3809" s="3" t="n">
        <v>0.19</v>
      </c>
    </row>
    <row r="3810">
      <c r="A3810" s="3" t="s">
        <v>69</v>
      </c>
      <c r="B3810" s="3" t="s">
        <v>70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9</v>
      </c>
      <c r="I3810" s="3" t="n">
        <v>8</v>
      </c>
      <c r="J3810" s="3" t="n">
        <v>1</v>
      </c>
      <c r="K3810" s="3" t="n">
        <v>48</v>
      </c>
      <c r="L3810" s="3" t="n">
        <v>0.889</v>
      </c>
      <c r="M3810" s="3" t="n">
        <v>0.143</v>
      </c>
      <c r="N3810" s="3" t="n">
        <v>0.246</v>
      </c>
    </row>
    <row r="3811">
      <c r="A3811" s="3" t="s">
        <v>69</v>
      </c>
      <c r="B3811" s="3" t="s">
        <v>70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9</v>
      </c>
      <c r="I3811" s="3" t="n">
        <v>8</v>
      </c>
      <c r="J3811" s="3" t="n">
        <v>1</v>
      </c>
      <c r="K3811" s="3" t="n">
        <v>48</v>
      </c>
      <c r="L3811" s="3" t="n">
        <v>0.889</v>
      </c>
      <c r="M3811" s="3" t="n">
        <v>0.143</v>
      </c>
      <c r="N3811" s="3" t="n">
        <v>0.246</v>
      </c>
    </row>
    <row r="3812">
      <c r="A3812" s="5" t="s">
        <v>75</v>
      </c>
      <c r="B3812" s="5" t="s">
        <v>76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4</v>
      </c>
      <c r="I3812" s="5" t="n">
        <v>3</v>
      </c>
      <c r="J3812" s="5" t="n">
        <v>1</v>
      </c>
      <c r="K3812" s="5" t="n">
        <v>8</v>
      </c>
      <c r="L3812" s="5" t="n">
        <v>0.75</v>
      </c>
      <c r="M3812" s="5" t="n">
        <v>0.273</v>
      </c>
      <c r="N3812" s="5" t="n">
        <v>0.4</v>
      </c>
    </row>
    <row r="3813">
      <c r="A3813" s="2" t="s">
        <v>75</v>
      </c>
      <c r="B3813" s="2" t="s">
        <v>76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5</v>
      </c>
      <c r="I3813" s="2" t="n">
        <v>3</v>
      </c>
      <c r="J3813" s="2" t="n">
        <v>2</v>
      </c>
      <c r="K3813" s="2" t="n">
        <v>8</v>
      </c>
      <c r="L3813" s="2" t="n">
        <v>0.6</v>
      </c>
      <c r="M3813" s="2" t="n">
        <v>0.273</v>
      </c>
      <c r="N3813" s="2" t="n">
        <v>0.375</v>
      </c>
    </row>
    <row r="3814">
      <c r="A3814" s="2" t="s">
        <v>75</v>
      </c>
      <c r="B3814" s="2" t="s">
        <v>76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5</v>
      </c>
      <c r="I3814" s="2" t="n">
        <v>3</v>
      </c>
      <c r="J3814" s="2" t="n">
        <v>2</v>
      </c>
      <c r="K3814" s="2" t="n">
        <v>8</v>
      </c>
      <c r="L3814" s="2" t="n">
        <v>0.6</v>
      </c>
      <c r="M3814" s="2" t="n">
        <v>0.273</v>
      </c>
      <c r="N3814" s="2" t="n">
        <v>0.375</v>
      </c>
    </row>
    <row r="3815">
      <c r="A3815" s="2" t="s">
        <v>75</v>
      </c>
      <c r="B3815" s="2" t="s">
        <v>76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4</v>
      </c>
      <c r="I3815" s="2" t="n">
        <v>3</v>
      </c>
      <c r="J3815" s="2" t="n">
        <v>1</v>
      </c>
      <c r="K3815" s="2" t="n">
        <v>8</v>
      </c>
      <c r="L3815" s="2" t="n">
        <v>0.75</v>
      </c>
      <c r="M3815" s="2" t="n">
        <v>0.273</v>
      </c>
      <c r="N3815" s="2" t="n">
        <v>0.4</v>
      </c>
    </row>
    <row r="3816">
      <c r="A3816" s="2" t="s">
        <v>75</v>
      </c>
      <c r="B3816" s="2" t="s">
        <v>76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5</v>
      </c>
      <c r="I3816" s="2" t="n">
        <v>3</v>
      </c>
      <c r="J3816" s="2" t="n">
        <v>2</v>
      </c>
      <c r="K3816" s="2" t="n">
        <v>8</v>
      </c>
      <c r="L3816" s="2" t="n">
        <v>0.6</v>
      </c>
      <c r="M3816" s="2" t="n">
        <v>0.273</v>
      </c>
      <c r="N3816" s="2" t="n">
        <v>0.375</v>
      </c>
    </row>
    <row r="3817">
      <c r="A3817" s="2" t="s">
        <v>75</v>
      </c>
      <c r="B3817" s="2" t="s">
        <v>76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5</v>
      </c>
      <c r="I3817" s="2" t="n">
        <v>3</v>
      </c>
      <c r="J3817" s="2" t="n">
        <v>2</v>
      </c>
      <c r="K3817" s="2" t="n">
        <v>8</v>
      </c>
      <c r="L3817" s="2" t="n">
        <v>0.6</v>
      </c>
      <c r="M3817" s="2" t="n">
        <v>0.273</v>
      </c>
      <c r="N3817" s="2" t="n">
        <v>0.375</v>
      </c>
    </row>
    <row r="3818">
      <c r="A3818" s="2" t="s">
        <v>75</v>
      </c>
      <c r="B3818" s="2" t="s">
        <v>76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3</v>
      </c>
      <c r="I3818" s="2" t="n">
        <v>3</v>
      </c>
      <c r="J3818" s="2" t="n">
        <v>0</v>
      </c>
      <c r="K3818" s="2" t="n">
        <v>8</v>
      </c>
      <c r="L3818" s="2" t="n">
        <v>1</v>
      </c>
      <c r="M3818" s="2" t="n">
        <v>0.273</v>
      </c>
      <c r="N3818" s="2" t="n">
        <v>0.429</v>
      </c>
    </row>
    <row r="3819">
      <c r="A3819" s="2" t="s">
        <v>75</v>
      </c>
      <c r="B3819" s="2" t="s">
        <v>76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4</v>
      </c>
      <c r="I3819" s="2" t="n">
        <v>3</v>
      </c>
      <c r="J3819" s="2" t="n">
        <v>1</v>
      </c>
      <c r="K3819" s="2" t="n">
        <v>8</v>
      </c>
      <c r="L3819" s="2" t="n">
        <v>0.75</v>
      </c>
      <c r="M3819" s="2" t="n">
        <v>0.273</v>
      </c>
      <c r="N3819" s="2" t="n">
        <v>0.4</v>
      </c>
    </row>
    <row r="3820">
      <c r="A3820" s="2" t="s">
        <v>75</v>
      </c>
      <c r="B3820" s="2" t="s">
        <v>76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4</v>
      </c>
      <c r="I3820" s="2" t="n">
        <v>3</v>
      </c>
      <c r="J3820" s="2" t="n">
        <v>1</v>
      </c>
      <c r="K3820" s="2" t="n">
        <v>8</v>
      </c>
      <c r="L3820" s="2" t="n">
        <v>0.75</v>
      </c>
      <c r="M3820" s="2" t="n">
        <v>0.273</v>
      </c>
      <c r="N3820" s="2" t="n">
        <v>0.4</v>
      </c>
    </row>
    <row r="3821">
      <c r="A3821" s="2" t="s">
        <v>75</v>
      </c>
      <c r="B3821" s="2" t="s">
        <v>76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1</v>
      </c>
      <c r="I3821" s="2" t="n">
        <v>1</v>
      </c>
      <c r="J3821" s="2" t="n">
        <v>0</v>
      </c>
      <c r="K3821" s="2" t="n">
        <v>10</v>
      </c>
      <c r="L3821" s="2" t="n">
        <v>1</v>
      </c>
      <c r="M3821" s="2" t="n">
        <v>0.091</v>
      </c>
      <c r="N3821" s="2" t="n">
        <v>0.167</v>
      </c>
    </row>
    <row r="3822">
      <c r="A3822" s="2" t="s">
        <v>75</v>
      </c>
      <c r="B3822" s="2" t="s">
        <v>76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2</v>
      </c>
      <c r="I3822" s="2" t="n">
        <v>1</v>
      </c>
      <c r="J3822" s="2" t="n">
        <v>1</v>
      </c>
      <c r="K3822" s="2" t="n">
        <v>10</v>
      </c>
      <c r="L3822" s="2" t="n">
        <v>0.5</v>
      </c>
      <c r="M3822" s="2" t="n">
        <v>0.091</v>
      </c>
      <c r="N3822" s="2" t="n">
        <v>0.154</v>
      </c>
    </row>
    <row r="3823">
      <c r="A3823" s="2" t="s">
        <v>75</v>
      </c>
      <c r="B3823" s="2" t="s">
        <v>76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2</v>
      </c>
      <c r="I3823" s="2" t="n">
        <v>1</v>
      </c>
      <c r="J3823" s="2" t="n">
        <v>1</v>
      </c>
      <c r="K3823" s="2" t="n">
        <v>10</v>
      </c>
      <c r="L3823" s="2" t="n">
        <v>0.5</v>
      </c>
      <c r="M3823" s="2" t="n">
        <v>0.091</v>
      </c>
      <c r="N3823" s="2" t="n">
        <v>0.154</v>
      </c>
    </row>
    <row r="3824">
      <c r="A3824" s="3" t="s">
        <v>75</v>
      </c>
      <c r="B3824" s="3" t="s">
        <v>76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4</v>
      </c>
      <c r="I3824" s="3" t="n">
        <v>4</v>
      </c>
      <c r="J3824" s="3" t="n">
        <v>0</v>
      </c>
      <c r="K3824" s="3" t="n">
        <v>7</v>
      </c>
      <c r="L3824" s="3" t="n">
        <v>1</v>
      </c>
      <c r="M3824" s="3" t="n">
        <v>0.364</v>
      </c>
      <c r="N3824" s="3" t="n">
        <v>0.533</v>
      </c>
    </row>
    <row r="3825">
      <c r="A3825" s="3" t="s">
        <v>75</v>
      </c>
      <c r="B3825" s="3" t="s">
        <v>76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5</v>
      </c>
      <c r="I3825" s="3" t="n">
        <v>4</v>
      </c>
      <c r="J3825" s="3" t="n">
        <v>1</v>
      </c>
      <c r="K3825" s="3" t="n">
        <v>7</v>
      </c>
      <c r="L3825" s="3" t="n">
        <v>0.8</v>
      </c>
      <c r="M3825" s="3" t="n">
        <v>0.364</v>
      </c>
      <c r="N3825" s="3" t="n">
        <v>0.5</v>
      </c>
    </row>
    <row r="3826">
      <c r="A3826" s="3" t="s">
        <v>75</v>
      </c>
      <c r="B3826" s="3" t="s">
        <v>76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5</v>
      </c>
      <c r="I3826" s="3" t="n">
        <v>4</v>
      </c>
      <c r="J3826" s="3" t="n">
        <v>1</v>
      </c>
      <c r="K3826" s="3" t="n">
        <v>7</v>
      </c>
      <c r="L3826" s="3" t="n">
        <v>0.8</v>
      </c>
      <c r="M3826" s="3" t="n">
        <v>0.364</v>
      </c>
      <c r="N3826" s="3" t="n">
        <v>0.5</v>
      </c>
    </row>
    <row r="3827">
      <c r="A3827" s="3" t="s">
        <v>75</v>
      </c>
      <c r="B3827" s="3" t="s">
        <v>76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4</v>
      </c>
      <c r="I3827" s="3" t="n">
        <v>4</v>
      </c>
      <c r="J3827" s="3" t="n">
        <v>0</v>
      </c>
      <c r="K3827" s="3" t="n">
        <v>7</v>
      </c>
      <c r="L3827" s="3" t="n">
        <v>1</v>
      </c>
      <c r="M3827" s="3" t="n">
        <v>0.364</v>
      </c>
      <c r="N3827" s="3" t="n">
        <v>0.533</v>
      </c>
    </row>
    <row r="3828">
      <c r="A3828" s="3" t="s">
        <v>75</v>
      </c>
      <c r="B3828" s="3" t="s">
        <v>76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5</v>
      </c>
      <c r="I3828" s="3" t="n">
        <v>4</v>
      </c>
      <c r="J3828" s="3" t="n">
        <v>1</v>
      </c>
      <c r="K3828" s="3" t="n">
        <v>7</v>
      </c>
      <c r="L3828" s="3" t="n">
        <v>0.8</v>
      </c>
      <c r="M3828" s="3" t="n">
        <v>0.364</v>
      </c>
      <c r="N3828" s="3" t="n">
        <v>0.5</v>
      </c>
    </row>
    <row r="3829">
      <c r="A3829" s="3" t="s">
        <v>75</v>
      </c>
      <c r="B3829" s="3" t="s">
        <v>76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5</v>
      </c>
      <c r="I3829" s="3" t="n">
        <v>4</v>
      </c>
      <c r="J3829" s="3" t="n">
        <v>1</v>
      </c>
      <c r="K3829" s="3" t="n">
        <v>7</v>
      </c>
      <c r="L3829" s="3" t="n">
        <v>0.8</v>
      </c>
      <c r="M3829" s="3" t="n">
        <v>0.364</v>
      </c>
      <c r="N3829" s="3" t="n">
        <v>0.5</v>
      </c>
    </row>
    <row r="3830">
      <c r="A3830" s="3" t="s">
        <v>75</v>
      </c>
      <c r="B3830" s="3" t="s">
        <v>76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3</v>
      </c>
      <c r="I3830" s="3" t="n">
        <v>3</v>
      </c>
      <c r="J3830" s="3" t="n">
        <v>0</v>
      </c>
      <c r="K3830" s="3" t="n">
        <v>8</v>
      </c>
      <c r="L3830" s="3" t="n">
        <v>1</v>
      </c>
      <c r="M3830" s="3" t="n">
        <v>0.273</v>
      </c>
      <c r="N3830" s="3" t="n">
        <v>0.429</v>
      </c>
    </row>
    <row r="3831">
      <c r="A3831" s="3" t="s">
        <v>75</v>
      </c>
      <c r="B3831" s="3" t="s">
        <v>76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4</v>
      </c>
      <c r="I3831" s="3" t="n">
        <v>3</v>
      </c>
      <c r="J3831" s="3" t="n">
        <v>1</v>
      </c>
      <c r="K3831" s="3" t="n">
        <v>8</v>
      </c>
      <c r="L3831" s="3" t="n">
        <v>0.75</v>
      </c>
      <c r="M3831" s="3" t="n">
        <v>0.273</v>
      </c>
      <c r="N3831" s="3" t="n">
        <v>0.4</v>
      </c>
    </row>
    <row r="3832">
      <c r="A3832" s="3" t="s">
        <v>75</v>
      </c>
      <c r="B3832" s="3" t="s">
        <v>76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4</v>
      </c>
      <c r="I3832" s="3" t="n">
        <v>3</v>
      </c>
      <c r="J3832" s="3" t="n">
        <v>1</v>
      </c>
      <c r="K3832" s="3" t="n">
        <v>8</v>
      </c>
      <c r="L3832" s="3" t="n">
        <v>0.75</v>
      </c>
      <c r="M3832" s="3" t="n">
        <v>0.273</v>
      </c>
      <c r="N3832" s="3" t="n">
        <v>0.4</v>
      </c>
    </row>
    <row r="3833">
      <c r="A3833" s="3" t="s">
        <v>75</v>
      </c>
      <c r="B3833" s="3" t="s">
        <v>76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3</v>
      </c>
      <c r="I3833" s="3" t="n">
        <v>3</v>
      </c>
      <c r="J3833" s="3" t="n">
        <v>0</v>
      </c>
      <c r="K3833" s="3" t="n">
        <v>8</v>
      </c>
      <c r="L3833" s="3" t="n">
        <v>1</v>
      </c>
      <c r="M3833" s="3" t="n">
        <v>0.273</v>
      </c>
      <c r="N3833" s="3" t="n">
        <v>0.429</v>
      </c>
    </row>
    <row r="3834">
      <c r="A3834" s="3" t="s">
        <v>75</v>
      </c>
      <c r="B3834" s="3" t="s">
        <v>76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4</v>
      </c>
      <c r="I3834" s="3" t="n">
        <v>3</v>
      </c>
      <c r="J3834" s="3" t="n">
        <v>1</v>
      </c>
      <c r="K3834" s="3" t="n">
        <v>8</v>
      </c>
      <c r="L3834" s="3" t="n">
        <v>0.75</v>
      </c>
      <c r="M3834" s="3" t="n">
        <v>0.273</v>
      </c>
      <c r="N3834" s="3" t="n">
        <v>0.4</v>
      </c>
    </row>
    <row r="3835">
      <c r="A3835" s="3" t="s">
        <v>75</v>
      </c>
      <c r="B3835" s="3" t="s">
        <v>76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4</v>
      </c>
      <c r="I3835" s="3" t="n">
        <v>3</v>
      </c>
      <c r="J3835" s="3" t="n">
        <v>1</v>
      </c>
      <c r="K3835" s="3" t="n">
        <v>8</v>
      </c>
      <c r="L3835" s="3" t="n">
        <v>0.75</v>
      </c>
      <c r="M3835" s="3" t="n">
        <v>0.273</v>
      </c>
      <c r="N3835" s="3" t="n">
        <v>0.4</v>
      </c>
    </row>
    <row r="3836">
      <c r="A3836" s="3" t="s">
        <v>75</v>
      </c>
      <c r="B3836" s="3" t="s">
        <v>76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3</v>
      </c>
      <c r="I3836" s="3" t="n">
        <v>3</v>
      </c>
      <c r="J3836" s="3" t="n">
        <v>0</v>
      </c>
      <c r="K3836" s="3" t="n">
        <v>8</v>
      </c>
      <c r="L3836" s="3" t="n">
        <v>1</v>
      </c>
      <c r="M3836" s="3" t="n">
        <v>0.273</v>
      </c>
      <c r="N3836" s="3" t="n">
        <v>0.429</v>
      </c>
    </row>
    <row r="3837">
      <c r="A3837" s="3" t="s">
        <v>75</v>
      </c>
      <c r="B3837" s="3" t="s">
        <v>76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4</v>
      </c>
      <c r="I3837" s="3" t="n">
        <v>3</v>
      </c>
      <c r="J3837" s="3" t="n">
        <v>1</v>
      </c>
      <c r="K3837" s="3" t="n">
        <v>8</v>
      </c>
      <c r="L3837" s="3" t="n">
        <v>0.75</v>
      </c>
      <c r="M3837" s="3" t="n">
        <v>0.273</v>
      </c>
      <c r="N3837" s="3" t="n">
        <v>0.4</v>
      </c>
    </row>
    <row r="3838">
      <c r="A3838" s="3" t="s">
        <v>75</v>
      </c>
      <c r="B3838" s="3" t="s">
        <v>76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4</v>
      </c>
      <c r="I3838" s="3" t="n">
        <v>3</v>
      </c>
      <c r="J3838" s="3" t="n">
        <v>1</v>
      </c>
      <c r="K3838" s="3" t="n">
        <v>8</v>
      </c>
      <c r="L3838" s="3" t="n">
        <v>0.75</v>
      </c>
      <c r="M3838" s="3" t="n">
        <v>0.273</v>
      </c>
      <c r="N3838" s="3" t="n">
        <v>0.4</v>
      </c>
    </row>
    <row r="3839">
      <c r="A3839" s="3" t="s">
        <v>75</v>
      </c>
      <c r="B3839" s="3" t="s">
        <v>76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1</v>
      </c>
      <c r="I3839" s="3" t="n">
        <v>1</v>
      </c>
      <c r="J3839" s="3" t="n">
        <v>0</v>
      </c>
      <c r="K3839" s="3" t="n">
        <v>10</v>
      </c>
      <c r="L3839" s="3" t="n">
        <v>1</v>
      </c>
      <c r="M3839" s="3" t="n">
        <v>0.091</v>
      </c>
      <c r="N3839" s="3" t="n">
        <v>0.167</v>
      </c>
    </row>
    <row r="3840">
      <c r="A3840" s="3" t="s">
        <v>75</v>
      </c>
      <c r="B3840" s="3" t="s">
        <v>76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2</v>
      </c>
      <c r="I3840" s="3" t="n">
        <v>1</v>
      </c>
      <c r="J3840" s="3" t="n">
        <v>1</v>
      </c>
      <c r="K3840" s="3" t="n">
        <v>10</v>
      </c>
      <c r="L3840" s="3" t="n">
        <v>0.5</v>
      </c>
      <c r="M3840" s="3" t="n">
        <v>0.091</v>
      </c>
      <c r="N3840" s="3" t="n">
        <v>0.154</v>
      </c>
    </row>
    <row r="3841">
      <c r="A3841" s="3" t="s">
        <v>75</v>
      </c>
      <c r="B3841" s="3" t="s">
        <v>76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2</v>
      </c>
      <c r="I3841" s="3" t="n">
        <v>1</v>
      </c>
      <c r="J3841" s="3" t="n">
        <v>1</v>
      </c>
      <c r="K3841" s="3" t="n">
        <v>10</v>
      </c>
      <c r="L3841" s="3" t="n">
        <v>0.5</v>
      </c>
      <c r="M3841" s="3" t="n">
        <v>0.091</v>
      </c>
      <c r="N3841" s="3" t="n">
        <v>0.154</v>
      </c>
    </row>
    <row r="3842">
      <c r="A3842" s="5" t="s">
        <v>115</v>
      </c>
      <c r="B3842" s="5" t="s">
        <v>116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3</v>
      </c>
      <c r="I3842" s="5" t="n">
        <v>3</v>
      </c>
      <c r="J3842" s="5" t="n">
        <v>0</v>
      </c>
      <c r="K3842" s="5" t="n">
        <v>5</v>
      </c>
      <c r="L3842" s="5" t="n">
        <v>1</v>
      </c>
      <c r="M3842" s="5" t="n">
        <v>0.375</v>
      </c>
      <c r="N3842" s="5" t="n">
        <v>0.545</v>
      </c>
    </row>
    <row r="3843">
      <c r="A3843" s="2" t="s">
        <v>115</v>
      </c>
      <c r="B3843" s="2" t="s">
        <v>116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4</v>
      </c>
      <c r="I3843" s="2" t="n">
        <v>4</v>
      </c>
      <c r="J3843" s="2" t="n">
        <v>0</v>
      </c>
      <c r="K3843" s="2" t="n">
        <v>4</v>
      </c>
      <c r="L3843" s="2" t="n">
        <v>1</v>
      </c>
      <c r="M3843" s="2" t="n">
        <v>0.5</v>
      </c>
      <c r="N3843" s="2" t="n">
        <v>0.667</v>
      </c>
    </row>
    <row r="3844">
      <c r="A3844" s="2" t="s">
        <v>115</v>
      </c>
      <c r="B3844" s="2" t="s">
        <v>116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4</v>
      </c>
      <c r="I3844" s="2" t="n">
        <v>4</v>
      </c>
      <c r="J3844" s="2" t="n">
        <v>0</v>
      </c>
      <c r="K3844" s="2" t="n">
        <v>4</v>
      </c>
      <c r="L3844" s="2" t="n">
        <v>1</v>
      </c>
      <c r="M3844" s="2" t="n">
        <v>0.5</v>
      </c>
      <c r="N3844" s="2" t="n">
        <v>0.667</v>
      </c>
    </row>
    <row r="3845">
      <c r="A3845" s="2" t="s">
        <v>115</v>
      </c>
      <c r="B3845" s="2" t="s">
        <v>116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3</v>
      </c>
      <c r="I3845" s="2" t="n">
        <v>3</v>
      </c>
      <c r="J3845" s="2" t="n">
        <v>0</v>
      </c>
      <c r="K3845" s="2" t="n">
        <v>5</v>
      </c>
      <c r="L3845" s="2" t="n">
        <v>1</v>
      </c>
      <c r="M3845" s="2" t="n">
        <v>0.375</v>
      </c>
      <c r="N3845" s="2" t="n">
        <v>0.545</v>
      </c>
    </row>
    <row r="3846">
      <c r="A3846" s="2" t="s">
        <v>115</v>
      </c>
      <c r="B3846" s="2" t="s">
        <v>116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4</v>
      </c>
      <c r="I3846" s="2" t="n">
        <v>4</v>
      </c>
      <c r="J3846" s="2" t="n">
        <v>0</v>
      </c>
      <c r="K3846" s="2" t="n">
        <v>4</v>
      </c>
      <c r="L3846" s="2" t="n">
        <v>1</v>
      </c>
      <c r="M3846" s="2" t="n">
        <v>0.5</v>
      </c>
      <c r="N3846" s="2" t="n">
        <v>0.667</v>
      </c>
    </row>
    <row r="3847">
      <c r="A3847" s="2" t="s">
        <v>115</v>
      </c>
      <c r="B3847" s="2" t="s">
        <v>116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4</v>
      </c>
      <c r="I3847" s="2" t="n">
        <v>4</v>
      </c>
      <c r="J3847" s="2" t="n">
        <v>0</v>
      </c>
      <c r="K3847" s="2" t="n">
        <v>4</v>
      </c>
      <c r="L3847" s="2" t="n">
        <v>1</v>
      </c>
      <c r="M3847" s="2" t="n">
        <v>0.5</v>
      </c>
      <c r="N3847" s="2" t="n">
        <v>0.667</v>
      </c>
    </row>
    <row r="3848">
      <c r="A3848" s="2" t="s">
        <v>115</v>
      </c>
      <c r="B3848" s="2" t="s">
        <v>116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3</v>
      </c>
      <c r="I3848" s="2" t="n">
        <v>3</v>
      </c>
      <c r="J3848" s="2" t="n">
        <v>0</v>
      </c>
      <c r="K3848" s="2" t="n">
        <v>5</v>
      </c>
      <c r="L3848" s="2" t="n">
        <v>1</v>
      </c>
      <c r="M3848" s="2" t="n">
        <v>0.375</v>
      </c>
      <c r="N3848" s="2" t="n">
        <v>0.545</v>
      </c>
    </row>
    <row r="3849">
      <c r="A3849" s="2" t="s">
        <v>115</v>
      </c>
      <c r="B3849" s="2" t="s">
        <v>116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3</v>
      </c>
      <c r="I3849" s="2" t="n">
        <v>3</v>
      </c>
      <c r="J3849" s="2" t="n">
        <v>0</v>
      </c>
      <c r="K3849" s="2" t="n">
        <v>5</v>
      </c>
      <c r="L3849" s="2" t="n">
        <v>1</v>
      </c>
      <c r="M3849" s="2" t="n">
        <v>0.375</v>
      </c>
      <c r="N3849" s="2" t="n">
        <v>0.545</v>
      </c>
    </row>
    <row r="3850">
      <c r="A3850" s="2" t="s">
        <v>115</v>
      </c>
      <c r="B3850" s="2" t="s">
        <v>116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3</v>
      </c>
      <c r="I3850" s="2" t="n">
        <v>3</v>
      </c>
      <c r="J3850" s="2" t="n">
        <v>0</v>
      </c>
      <c r="K3850" s="2" t="n">
        <v>5</v>
      </c>
      <c r="L3850" s="2" t="n">
        <v>1</v>
      </c>
      <c r="M3850" s="2" t="n">
        <v>0.375</v>
      </c>
      <c r="N3850" s="2" t="n">
        <v>0.545</v>
      </c>
    </row>
    <row r="3851">
      <c r="A3851" s="2" t="s">
        <v>115</v>
      </c>
      <c r="B3851" s="2" t="s">
        <v>116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2</v>
      </c>
      <c r="I3851" s="2" t="n">
        <v>2</v>
      </c>
      <c r="J3851" s="2" t="n">
        <v>0</v>
      </c>
      <c r="K3851" s="2" t="n">
        <v>6</v>
      </c>
      <c r="L3851" s="2" t="n">
        <v>1</v>
      </c>
      <c r="M3851" s="2" t="n">
        <v>0.25</v>
      </c>
      <c r="N3851" s="2" t="n">
        <v>0.4</v>
      </c>
    </row>
    <row r="3852">
      <c r="A3852" s="2" t="s">
        <v>115</v>
      </c>
      <c r="B3852" s="2" t="s">
        <v>116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2</v>
      </c>
      <c r="I3852" s="2" t="n">
        <v>2</v>
      </c>
      <c r="J3852" s="2" t="n">
        <v>0</v>
      </c>
      <c r="K3852" s="2" t="n">
        <v>6</v>
      </c>
      <c r="L3852" s="2" t="n">
        <v>1</v>
      </c>
      <c r="M3852" s="2" t="n">
        <v>0.25</v>
      </c>
      <c r="N3852" s="2" t="n">
        <v>0.4</v>
      </c>
    </row>
    <row r="3853">
      <c r="A3853" s="2" t="s">
        <v>115</v>
      </c>
      <c r="B3853" s="2" t="s">
        <v>116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2</v>
      </c>
      <c r="I3853" s="2" t="n">
        <v>2</v>
      </c>
      <c r="J3853" s="2" t="n">
        <v>0</v>
      </c>
      <c r="K3853" s="2" t="n">
        <v>6</v>
      </c>
      <c r="L3853" s="2" t="n">
        <v>1</v>
      </c>
      <c r="M3853" s="2" t="n">
        <v>0.25</v>
      </c>
      <c r="N3853" s="2" t="n">
        <v>0.4</v>
      </c>
    </row>
    <row r="3854">
      <c r="A3854" s="3" t="s">
        <v>115</v>
      </c>
      <c r="B3854" s="3" t="s">
        <v>116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3</v>
      </c>
      <c r="I3854" s="3" t="n">
        <v>3</v>
      </c>
      <c r="J3854" s="3" t="n">
        <v>0</v>
      </c>
      <c r="K3854" s="3" t="n">
        <v>5</v>
      </c>
      <c r="L3854" s="3" t="n">
        <v>1</v>
      </c>
      <c r="M3854" s="3" t="n">
        <v>0.375</v>
      </c>
      <c r="N3854" s="3" t="n">
        <v>0.545</v>
      </c>
    </row>
    <row r="3855">
      <c r="A3855" s="3" t="s">
        <v>115</v>
      </c>
      <c r="B3855" s="3" t="s">
        <v>116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3</v>
      </c>
      <c r="I3855" s="3" t="n">
        <v>3</v>
      </c>
      <c r="J3855" s="3" t="n">
        <v>0</v>
      </c>
      <c r="K3855" s="3" t="n">
        <v>5</v>
      </c>
      <c r="L3855" s="3" t="n">
        <v>1</v>
      </c>
      <c r="M3855" s="3" t="n">
        <v>0.375</v>
      </c>
      <c r="N3855" s="3" t="n">
        <v>0.545</v>
      </c>
    </row>
    <row r="3856">
      <c r="A3856" s="3" t="s">
        <v>115</v>
      </c>
      <c r="B3856" s="3" t="s">
        <v>116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3</v>
      </c>
      <c r="I3856" s="3" t="n">
        <v>3</v>
      </c>
      <c r="J3856" s="3" t="n">
        <v>0</v>
      </c>
      <c r="K3856" s="3" t="n">
        <v>5</v>
      </c>
      <c r="L3856" s="3" t="n">
        <v>1</v>
      </c>
      <c r="M3856" s="3" t="n">
        <v>0.375</v>
      </c>
      <c r="N3856" s="3" t="n">
        <v>0.545</v>
      </c>
    </row>
    <row r="3857">
      <c r="A3857" s="3" t="s">
        <v>115</v>
      </c>
      <c r="B3857" s="3" t="s">
        <v>116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3</v>
      </c>
      <c r="I3857" s="3" t="n">
        <v>3</v>
      </c>
      <c r="J3857" s="3" t="n">
        <v>0</v>
      </c>
      <c r="K3857" s="3" t="n">
        <v>5</v>
      </c>
      <c r="L3857" s="3" t="n">
        <v>1</v>
      </c>
      <c r="M3857" s="3" t="n">
        <v>0.375</v>
      </c>
      <c r="N3857" s="3" t="n">
        <v>0.545</v>
      </c>
    </row>
    <row r="3858">
      <c r="A3858" s="3" t="s">
        <v>115</v>
      </c>
      <c r="B3858" s="3" t="s">
        <v>116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3</v>
      </c>
      <c r="I3858" s="3" t="n">
        <v>3</v>
      </c>
      <c r="J3858" s="3" t="n">
        <v>0</v>
      </c>
      <c r="K3858" s="3" t="n">
        <v>5</v>
      </c>
      <c r="L3858" s="3" t="n">
        <v>1</v>
      </c>
      <c r="M3858" s="3" t="n">
        <v>0.375</v>
      </c>
      <c r="N3858" s="3" t="n">
        <v>0.545</v>
      </c>
    </row>
    <row r="3859">
      <c r="A3859" s="3" t="s">
        <v>115</v>
      </c>
      <c r="B3859" s="3" t="s">
        <v>116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3</v>
      </c>
      <c r="I3859" s="3" t="n">
        <v>3</v>
      </c>
      <c r="J3859" s="3" t="n">
        <v>0</v>
      </c>
      <c r="K3859" s="3" t="n">
        <v>5</v>
      </c>
      <c r="L3859" s="3" t="n">
        <v>1</v>
      </c>
      <c r="M3859" s="3" t="n">
        <v>0.375</v>
      </c>
      <c r="N3859" s="3" t="n">
        <v>0.545</v>
      </c>
    </row>
    <row r="3860">
      <c r="A3860" s="3" t="s">
        <v>115</v>
      </c>
      <c r="B3860" s="3" t="s">
        <v>116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3</v>
      </c>
      <c r="I3860" s="3" t="n">
        <v>3</v>
      </c>
      <c r="J3860" s="3" t="n">
        <v>0</v>
      </c>
      <c r="K3860" s="3" t="n">
        <v>5</v>
      </c>
      <c r="L3860" s="3" t="n">
        <v>1</v>
      </c>
      <c r="M3860" s="3" t="n">
        <v>0.375</v>
      </c>
      <c r="N3860" s="3" t="n">
        <v>0.545</v>
      </c>
    </row>
    <row r="3861">
      <c r="A3861" s="3" t="s">
        <v>115</v>
      </c>
      <c r="B3861" s="3" t="s">
        <v>116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3</v>
      </c>
      <c r="I3861" s="3" t="n">
        <v>3</v>
      </c>
      <c r="J3861" s="3" t="n">
        <v>0</v>
      </c>
      <c r="K3861" s="3" t="n">
        <v>5</v>
      </c>
      <c r="L3861" s="3" t="n">
        <v>1</v>
      </c>
      <c r="M3861" s="3" t="n">
        <v>0.375</v>
      </c>
      <c r="N3861" s="3" t="n">
        <v>0.545</v>
      </c>
    </row>
    <row r="3862">
      <c r="A3862" s="3" t="s">
        <v>115</v>
      </c>
      <c r="B3862" s="3" t="s">
        <v>116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3</v>
      </c>
      <c r="I3862" s="3" t="n">
        <v>3</v>
      </c>
      <c r="J3862" s="3" t="n">
        <v>0</v>
      </c>
      <c r="K3862" s="3" t="n">
        <v>5</v>
      </c>
      <c r="L3862" s="3" t="n">
        <v>1</v>
      </c>
      <c r="M3862" s="3" t="n">
        <v>0.375</v>
      </c>
      <c r="N3862" s="3" t="n">
        <v>0.545</v>
      </c>
    </row>
    <row r="3863">
      <c r="A3863" s="3" t="s">
        <v>115</v>
      </c>
      <c r="B3863" s="3" t="s">
        <v>116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3</v>
      </c>
      <c r="I3863" s="3" t="n">
        <v>3</v>
      </c>
      <c r="J3863" s="3" t="n">
        <v>0</v>
      </c>
      <c r="K3863" s="3" t="n">
        <v>5</v>
      </c>
      <c r="L3863" s="3" t="n">
        <v>1</v>
      </c>
      <c r="M3863" s="3" t="n">
        <v>0.375</v>
      </c>
      <c r="N3863" s="3" t="n">
        <v>0.545</v>
      </c>
    </row>
    <row r="3864">
      <c r="A3864" s="3" t="s">
        <v>115</v>
      </c>
      <c r="B3864" s="3" t="s">
        <v>116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3</v>
      </c>
      <c r="I3864" s="3" t="n">
        <v>3</v>
      </c>
      <c r="J3864" s="3" t="n">
        <v>0</v>
      </c>
      <c r="K3864" s="3" t="n">
        <v>5</v>
      </c>
      <c r="L3864" s="3" t="n">
        <v>1</v>
      </c>
      <c r="M3864" s="3" t="n">
        <v>0.375</v>
      </c>
      <c r="N3864" s="3" t="n">
        <v>0.545</v>
      </c>
    </row>
    <row r="3865">
      <c r="A3865" s="3" t="s">
        <v>115</v>
      </c>
      <c r="B3865" s="3" t="s">
        <v>116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3</v>
      </c>
      <c r="I3865" s="3" t="n">
        <v>3</v>
      </c>
      <c r="J3865" s="3" t="n">
        <v>0</v>
      </c>
      <c r="K3865" s="3" t="n">
        <v>5</v>
      </c>
      <c r="L3865" s="3" t="n">
        <v>1</v>
      </c>
      <c r="M3865" s="3" t="n">
        <v>0.375</v>
      </c>
      <c r="N3865" s="3" t="n">
        <v>0.545</v>
      </c>
    </row>
    <row r="3866">
      <c r="A3866" s="3" t="s">
        <v>115</v>
      </c>
      <c r="B3866" s="3" t="s">
        <v>116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3</v>
      </c>
      <c r="I3866" s="3" t="n">
        <v>3</v>
      </c>
      <c r="J3866" s="3" t="n">
        <v>0</v>
      </c>
      <c r="K3866" s="3" t="n">
        <v>5</v>
      </c>
      <c r="L3866" s="3" t="n">
        <v>1</v>
      </c>
      <c r="M3866" s="3" t="n">
        <v>0.375</v>
      </c>
      <c r="N3866" s="3" t="n">
        <v>0.545</v>
      </c>
    </row>
    <row r="3867">
      <c r="A3867" s="3" t="s">
        <v>115</v>
      </c>
      <c r="B3867" s="3" t="s">
        <v>116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3</v>
      </c>
      <c r="I3867" s="3" t="n">
        <v>3</v>
      </c>
      <c r="J3867" s="3" t="n">
        <v>0</v>
      </c>
      <c r="K3867" s="3" t="n">
        <v>5</v>
      </c>
      <c r="L3867" s="3" t="n">
        <v>1</v>
      </c>
      <c r="M3867" s="3" t="n">
        <v>0.375</v>
      </c>
      <c r="N3867" s="3" t="n">
        <v>0.545</v>
      </c>
    </row>
    <row r="3868">
      <c r="A3868" s="3" t="s">
        <v>115</v>
      </c>
      <c r="B3868" s="3" t="s">
        <v>116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3</v>
      </c>
      <c r="I3868" s="3" t="n">
        <v>3</v>
      </c>
      <c r="J3868" s="3" t="n">
        <v>0</v>
      </c>
      <c r="K3868" s="3" t="n">
        <v>5</v>
      </c>
      <c r="L3868" s="3" t="n">
        <v>1</v>
      </c>
      <c r="M3868" s="3" t="n">
        <v>0.375</v>
      </c>
      <c r="N3868" s="3" t="n">
        <v>0.545</v>
      </c>
    </row>
    <row r="3869">
      <c r="A3869" s="3" t="s">
        <v>115</v>
      </c>
      <c r="B3869" s="3" t="s">
        <v>116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1</v>
      </c>
      <c r="I3869" s="3" t="n">
        <v>1</v>
      </c>
      <c r="J3869" s="3" t="n">
        <v>0</v>
      </c>
      <c r="K3869" s="3" t="n">
        <v>7</v>
      </c>
      <c r="L3869" s="3" t="n">
        <v>1</v>
      </c>
      <c r="M3869" s="3" t="n">
        <v>0.125</v>
      </c>
      <c r="N3869" s="3" t="n">
        <v>0.222</v>
      </c>
    </row>
    <row r="3870">
      <c r="A3870" s="3" t="s">
        <v>115</v>
      </c>
      <c r="B3870" s="3" t="s">
        <v>116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1</v>
      </c>
      <c r="I3870" s="3" t="n">
        <v>1</v>
      </c>
      <c r="J3870" s="3" t="n">
        <v>0</v>
      </c>
      <c r="K3870" s="3" t="n">
        <v>7</v>
      </c>
      <c r="L3870" s="3" t="n">
        <v>1</v>
      </c>
      <c r="M3870" s="3" t="n">
        <v>0.125</v>
      </c>
      <c r="N3870" s="3" t="n">
        <v>0.222</v>
      </c>
    </row>
    <row r="3871">
      <c r="A3871" s="3" t="s">
        <v>115</v>
      </c>
      <c r="B3871" s="3" t="s">
        <v>116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1</v>
      </c>
      <c r="I3871" s="3" t="n">
        <v>1</v>
      </c>
      <c r="J3871" s="3" t="n">
        <v>0</v>
      </c>
      <c r="K3871" s="3" t="n">
        <v>7</v>
      </c>
      <c r="L3871" s="3" t="n">
        <v>1</v>
      </c>
      <c r="M3871" s="3" t="n">
        <v>0.125</v>
      </c>
      <c r="N3871" s="3" t="n">
        <v>0.222</v>
      </c>
    </row>
    <row r="3872">
      <c r="A3872" s="5" t="s">
        <v>51</v>
      </c>
      <c r="B3872" s="5" t="s">
        <v>52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4</v>
      </c>
      <c r="I3872" s="5" t="n">
        <v>2</v>
      </c>
      <c r="J3872" s="5" t="n">
        <v>2</v>
      </c>
      <c r="K3872" s="5" t="n">
        <v>11</v>
      </c>
      <c r="L3872" s="5" t="n">
        <v>0.5</v>
      </c>
      <c r="M3872" s="5" t="n">
        <v>0.154</v>
      </c>
      <c r="N3872" s="5" t="n">
        <v>0.235</v>
      </c>
    </row>
    <row r="3873">
      <c r="A3873" s="2" t="s">
        <v>51</v>
      </c>
      <c r="B3873" s="2" t="s">
        <v>52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4</v>
      </c>
      <c r="I3873" s="2" t="n">
        <v>2</v>
      </c>
      <c r="J3873" s="2" t="n">
        <v>2</v>
      </c>
      <c r="K3873" s="2" t="n">
        <v>11</v>
      </c>
      <c r="L3873" s="2" t="n">
        <v>0.5</v>
      </c>
      <c r="M3873" s="2" t="n">
        <v>0.154</v>
      </c>
      <c r="N3873" s="2" t="n">
        <v>0.235</v>
      </c>
    </row>
    <row r="3874">
      <c r="A3874" s="2" t="s">
        <v>51</v>
      </c>
      <c r="B3874" s="2" t="s">
        <v>52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5</v>
      </c>
      <c r="I3874" s="2" t="n">
        <v>3</v>
      </c>
      <c r="J3874" s="2" t="n">
        <v>2</v>
      </c>
      <c r="K3874" s="2" t="n">
        <v>10</v>
      </c>
      <c r="L3874" s="2" t="n">
        <v>0.6</v>
      </c>
      <c r="M3874" s="2" t="n">
        <v>0.231</v>
      </c>
      <c r="N3874" s="2" t="n">
        <v>0.333</v>
      </c>
    </row>
    <row r="3875">
      <c r="A3875" s="2" t="s">
        <v>51</v>
      </c>
      <c r="B3875" s="2" t="s">
        <v>52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4</v>
      </c>
      <c r="I3875" s="2" t="n">
        <v>2</v>
      </c>
      <c r="J3875" s="2" t="n">
        <v>2</v>
      </c>
      <c r="K3875" s="2" t="n">
        <v>11</v>
      </c>
      <c r="L3875" s="2" t="n">
        <v>0.5</v>
      </c>
      <c r="M3875" s="2" t="n">
        <v>0.154</v>
      </c>
      <c r="N3875" s="2" t="n">
        <v>0.235</v>
      </c>
    </row>
    <row r="3876">
      <c r="A3876" s="2" t="s">
        <v>51</v>
      </c>
      <c r="B3876" s="2" t="s">
        <v>52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4</v>
      </c>
      <c r="I3876" s="2" t="n">
        <v>2</v>
      </c>
      <c r="J3876" s="2" t="n">
        <v>2</v>
      </c>
      <c r="K3876" s="2" t="n">
        <v>11</v>
      </c>
      <c r="L3876" s="2" t="n">
        <v>0.5</v>
      </c>
      <c r="M3876" s="2" t="n">
        <v>0.154</v>
      </c>
      <c r="N3876" s="2" t="n">
        <v>0.235</v>
      </c>
    </row>
    <row r="3877">
      <c r="A3877" s="2" t="s">
        <v>51</v>
      </c>
      <c r="B3877" s="2" t="s">
        <v>52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5</v>
      </c>
      <c r="I3877" s="2" t="n">
        <v>3</v>
      </c>
      <c r="J3877" s="2" t="n">
        <v>2</v>
      </c>
      <c r="K3877" s="2" t="n">
        <v>10</v>
      </c>
      <c r="L3877" s="2" t="n">
        <v>0.6</v>
      </c>
      <c r="M3877" s="2" t="n">
        <v>0.231</v>
      </c>
      <c r="N3877" s="2" t="n">
        <v>0.333</v>
      </c>
    </row>
    <row r="3878">
      <c r="A3878" s="2" t="s">
        <v>51</v>
      </c>
      <c r="B3878" s="2" t="s">
        <v>52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3</v>
      </c>
      <c r="I3878" s="2" t="n">
        <v>1</v>
      </c>
      <c r="J3878" s="2" t="n">
        <v>2</v>
      </c>
      <c r="K3878" s="2" t="n">
        <v>12</v>
      </c>
      <c r="L3878" s="2" t="n">
        <v>0.333</v>
      </c>
      <c r="M3878" s="2" t="n">
        <v>0.077</v>
      </c>
      <c r="N3878" s="2" t="n">
        <v>0.125</v>
      </c>
    </row>
    <row r="3879">
      <c r="A3879" s="2" t="s">
        <v>51</v>
      </c>
      <c r="B3879" s="2" t="s">
        <v>52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3</v>
      </c>
      <c r="I3879" s="2" t="n">
        <v>1</v>
      </c>
      <c r="J3879" s="2" t="n">
        <v>2</v>
      </c>
      <c r="K3879" s="2" t="n">
        <v>12</v>
      </c>
      <c r="L3879" s="2" t="n">
        <v>0.333</v>
      </c>
      <c r="M3879" s="2" t="n">
        <v>0.077</v>
      </c>
      <c r="N3879" s="2" t="n">
        <v>0.125</v>
      </c>
    </row>
    <row r="3880">
      <c r="A3880" s="2" t="s">
        <v>51</v>
      </c>
      <c r="B3880" s="2" t="s">
        <v>52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4</v>
      </c>
      <c r="I3880" s="2" t="n">
        <v>2</v>
      </c>
      <c r="J3880" s="2" t="n">
        <v>2</v>
      </c>
      <c r="K3880" s="2" t="n">
        <v>11</v>
      </c>
      <c r="L3880" s="2" t="n">
        <v>0.5</v>
      </c>
      <c r="M3880" s="2" t="n">
        <v>0.154</v>
      </c>
      <c r="N3880" s="2" t="n">
        <v>0.235</v>
      </c>
    </row>
    <row r="3881">
      <c r="A3881" s="2" t="s">
        <v>51</v>
      </c>
      <c r="B3881" s="2" t="s">
        <v>52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1</v>
      </c>
      <c r="I3881" s="2" t="n">
        <v>1</v>
      </c>
      <c r="J3881" s="2" t="n">
        <v>0</v>
      </c>
      <c r="K3881" s="2" t="n">
        <v>12</v>
      </c>
      <c r="L3881" s="2" t="n">
        <v>1</v>
      </c>
      <c r="M3881" s="2" t="n">
        <v>0.077</v>
      </c>
      <c r="N3881" s="2" t="n">
        <v>0.143</v>
      </c>
    </row>
    <row r="3882">
      <c r="A3882" s="2" t="s">
        <v>51</v>
      </c>
      <c r="B3882" s="2" t="s">
        <v>52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1</v>
      </c>
      <c r="I3882" s="2" t="n">
        <v>1</v>
      </c>
      <c r="J3882" s="2" t="n">
        <v>0</v>
      </c>
      <c r="K3882" s="2" t="n">
        <v>12</v>
      </c>
      <c r="L3882" s="2" t="n">
        <v>1</v>
      </c>
      <c r="M3882" s="2" t="n">
        <v>0.077</v>
      </c>
      <c r="N3882" s="2" t="n">
        <v>0.143</v>
      </c>
    </row>
    <row r="3883">
      <c r="A3883" s="2" t="s">
        <v>51</v>
      </c>
      <c r="B3883" s="2" t="s">
        <v>52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1</v>
      </c>
      <c r="I3883" s="2" t="n">
        <v>1</v>
      </c>
      <c r="J3883" s="2" t="n">
        <v>0</v>
      </c>
      <c r="K3883" s="2" t="n">
        <v>12</v>
      </c>
      <c r="L3883" s="2" t="n">
        <v>1</v>
      </c>
      <c r="M3883" s="2" t="n">
        <v>0.077</v>
      </c>
      <c r="N3883" s="2" t="n">
        <v>0.143</v>
      </c>
    </row>
    <row r="3884">
      <c r="A3884" s="3" t="s">
        <v>51</v>
      </c>
      <c r="B3884" s="3" t="s">
        <v>52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4</v>
      </c>
      <c r="I3884" s="3" t="n">
        <v>4</v>
      </c>
      <c r="J3884" s="3" t="n">
        <v>0</v>
      </c>
      <c r="K3884" s="3" t="n">
        <v>9</v>
      </c>
      <c r="L3884" s="3" t="n">
        <v>1</v>
      </c>
      <c r="M3884" s="3" t="n">
        <v>0.308</v>
      </c>
      <c r="N3884" s="3" t="n">
        <v>0.471</v>
      </c>
    </row>
    <row r="3885">
      <c r="A3885" s="3" t="s">
        <v>51</v>
      </c>
      <c r="B3885" s="3" t="s">
        <v>52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4</v>
      </c>
      <c r="I3885" s="3" t="n">
        <v>4</v>
      </c>
      <c r="J3885" s="3" t="n">
        <v>0</v>
      </c>
      <c r="K3885" s="3" t="n">
        <v>9</v>
      </c>
      <c r="L3885" s="3" t="n">
        <v>1</v>
      </c>
      <c r="M3885" s="3" t="n">
        <v>0.308</v>
      </c>
      <c r="N3885" s="3" t="n">
        <v>0.471</v>
      </c>
    </row>
    <row r="3886">
      <c r="A3886" s="3" t="s">
        <v>51</v>
      </c>
      <c r="B3886" s="3" t="s">
        <v>52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4</v>
      </c>
      <c r="I3886" s="3" t="n">
        <v>4</v>
      </c>
      <c r="J3886" s="3" t="n">
        <v>0</v>
      </c>
      <c r="K3886" s="3" t="n">
        <v>9</v>
      </c>
      <c r="L3886" s="3" t="n">
        <v>1</v>
      </c>
      <c r="M3886" s="3" t="n">
        <v>0.308</v>
      </c>
      <c r="N3886" s="3" t="n">
        <v>0.471</v>
      </c>
    </row>
    <row r="3887">
      <c r="A3887" s="3" t="s">
        <v>51</v>
      </c>
      <c r="B3887" s="3" t="s">
        <v>52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4</v>
      </c>
      <c r="I3887" s="3" t="n">
        <v>4</v>
      </c>
      <c r="J3887" s="3" t="n">
        <v>0</v>
      </c>
      <c r="K3887" s="3" t="n">
        <v>9</v>
      </c>
      <c r="L3887" s="3" t="n">
        <v>1</v>
      </c>
      <c r="M3887" s="3" t="n">
        <v>0.308</v>
      </c>
      <c r="N3887" s="3" t="n">
        <v>0.471</v>
      </c>
    </row>
    <row r="3888">
      <c r="A3888" s="3" t="s">
        <v>51</v>
      </c>
      <c r="B3888" s="3" t="s">
        <v>52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4</v>
      </c>
      <c r="I3888" s="3" t="n">
        <v>4</v>
      </c>
      <c r="J3888" s="3" t="n">
        <v>0</v>
      </c>
      <c r="K3888" s="3" t="n">
        <v>9</v>
      </c>
      <c r="L3888" s="3" t="n">
        <v>1</v>
      </c>
      <c r="M3888" s="3" t="n">
        <v>0.308</v>
      </c>
      <c r="N3888" s="3" t="n">
        <v>0.471</v>
      </c>
    </row>
    <row r="3889">
      <c r="A3889" s="3" t="s">
        <v>51</v>
      </c>
      <c r="B3889" s="3" t="s">
        <v>52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4</v>
      </c>
      <c r="I3889" s="3" t="n">
        <v>4</v>
      </c>
      <c r="J3889" s="3" t="n">
        <v>0</v>
      </c>
      <c r="K3889" s="3" t="n">
        <v>9</v>
      </c>
      <c r="L3889" s="3" t="n">
        <v>1</v>
      </c>
      <c r="M3889" s="3" t="n">
        <v>0.308</v>
      </c>
      <c r="N3889" s="3" t="n">
        <v>0.471</v>
      </c>
    </row>
    <row r="3890">
      <c r="A3890" s="3" t="s">
        <v>51</v>
      </c>
      <c r="B3890" s="3" t="s">
        <v>52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2</v>
      </c>
      <c r="I3890" s="3" t="n">
        <v>2</v>
      </c>
      <c r="J3890" s="3" t="n">
        <v>0</v>
      </c>
      <c r="K3890" s="3" t="n">
        <v>11</v>
      </c>
      <c r="L3890" s="3" t="n">
        <v>1</v>
      </c>
      <c r="M3890" s="3" t="n">
        <v>0.154</v>
      </c>
      <c r="N3890" s="3" t="n">
        <v>0.267</v>
      </c>
    </row>
    <row r="3891">
      <c r="A3891" s="3" t="s">
        <v>51</v>
      </c>
      <c r="B3891" s="3" t="s">
        <v>52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2</v>
      </c>
      <c r="I3891" s="3" t="n">
        <v>2</v>
      </c>
      <c r="J3891" s="3" t="n">
        <v>0</v>
      </c>
      <c r="K3891" s="3" t="n">
        <v>11</v>
      </c>
      <c r="L3891" s="3" t="n">
        <v>1</v>
      </c>
      <c r="M3891" s="3" t="n">
        <v>0.154</v>
      </c>
      <c r="N3891" s="3" t="n">
        <v>0.267</v>
      </c>
    </row>
    <row r="3892">
      <c r="A3892" s="3" t="s">
        <v>51</v>
      </c>
      <c r="B3892" s="3" t="s">
        <v>52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2</v>
      </c>
      <c r="I3892" s="3" t="n">
        <v>2</v>
      </c>
      <c r="J3892" s="3" t="n">
        <v>0</v>
      </c>
      <c r="K3892" s="3" t="n">
        <v>11</v>
      </c>
      <c r="L3892" s="3" t="n">
        <v>1</v>
      </c>
      <c r="M3892" s="3" t="n">
        <v>0.154</v>
      </c>
      <c r="N3892" s="3" t="n">
        <v>0.267</v>
      </c>
    </row>
    <row r="3893">
      <c r="A3893" s="3" t="s">
        <v>51</v>
      </c>
      <c r="B3893" s="3" t="s">
        <v>52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1</v>
      </c>
      <c r="I3893" s="3" t="n">
        <v>1</v>
      </c>
      <c r="J3893" s="3" t="n">
        <v>0</v>
      </c>
      <c r="K3893" s="3" t="n">
        <v>12</v>
      </c>
      <c r="L3893" s="3" t="n">
        <v>1</v>
      </c>
      <c r="M3893" s="3" t="n">
        <v>0.077</v>
      </c>
      <c r="N3893" s="3" t="n">
        <v>0.143</v>
      </c>
    </row>
    <row r="3894">
      <c r="A3894" s="3" t="s">
        <v>51</v>
      </c>
      <c r="B3894" s="3" t="s">
        <v>52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1</v>
      </c>
      <c r="I3894" s="3" t="n">
        <v>1</v>
      </c>
      <c r="J3894" s="3" t="n">
        <v>0</v>
      </c>
      <c r="K3894" s="3" t="n">
        <v>12</v>
      </c>
      <c r="L3894" s="3" t="n">
        <v>1</v>
      </c>
      <c r="M3894" s="3" t="n">
        <v>0.077</v>
      </c>
      <c r="N3894" s="3" t="n">
        <v>0.143</v>
      </c>
    </row>
    <row r="3895">
      <c r="A3895" s="3" t="s">
        <v>51</v>
      </c>
      <c r="B3895" s="3" t="s">
        <v>52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1</v>
      </c>
      <c r="I3895" s="3" t="n">
        <v>1</v>
      </c>
      <c r="J3895" s="3" t="n">
        <v>0</v>
      </c>
      <c r="K3895" s="3" t="n">
        <v>12</v>
      </c>
      <c r="L3895" s="3" t="n">
        <v>1</v>
      </c>
      <c r="M3895" s="3" t="n">
        <v>0.077</v>
      </c>
      <c r="N3895" s="3" t="n">
        <v>0.143</v>
      </c>
    </row>
    <row r="3896">
      <c r="A3896" s="3" t="s">
        <v>51</v>
      </c>
      <c r="B3896" s="3" t="s">
        <v>52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1</v>
      </c>
      <c r="I3896" s="3" t="n">
        <v>1</v>
      </c>
      <c r="J3896" s="3" t="n">
        <v>0</v>
      </c>
      <c r="K3896" s="3" t="n">
        <v>12</v>
      </c>
      <c r="L3896" s="3" t="n">
        <v>1</v>
      </c>
      <c r="M3896" s="3" t="n">
        <v>0.077</v>
      </c>
      <c r="N3896" s="3" t="n">
        <v>0.143</v>
      </c>
    </row>
    <row r="3897">
      <c r="A3897" s="3" t="s">
        <v>51</v>
      </c>
      <c r="B3897" s="3" t="s">
        <v>52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1</v>
      </c>
      <c r="I3897" s="3" t="n">
        <v>1</v>
      </c>
      <c r="J3897" s="3" t="n">
        <v>0</v>
      </c>
      <c r="K3897" s="3" t="n">
        <v>12</v>
      </c>
      <c r="L3897" s="3" t="n">
        <v>1</v>
      </c>
      <c r="M3897" s="3" t="n">
        <v>0.077</v>
      </c>
      <c r="N3897" s="3" t="n">
        <v>0.143</v>
      </c>
    </row>
    <row r="3898">
      <c r="A3898" s="3" t="s">
        <v>51</v>
      </c>
      <c r="B3898" s="3" t="s">
        <v>52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1</v>
      </c>
      <c r="I3898" s="3" t="n">
        <v>1</v>
      </c>
      <c r="J3898" s="3" t="n">
        <v>0</v>
      </c>
      <c r="K3898" s="3" t="n">
        <v>12</v>
      </c>
      <c r="L3898" s="3" t="n">
        <v>1</v>
      </c>
      <c r="M3898" s="3" t="n">
        <v>0.077</v>
      </c>
      <c r="N3898" s="3" t="n">
        <v>0.143</v>
      </c>
    </row>
    <row r="3899">
      <c r="A3899" s="3" t="s">
        <v>51</v>
      </c>
      <c r="B3899" s="3" t="s">
        <v>52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1</v>
      </c>
      <c r="I3899" s="3" t="n">
        <v>1</v>
      </c>
      <c r="J3899" s="3" t="n">
        <v>0</v>
      </c>
      <c r="K3899" s="3" t="n">
        <v>12</v>
      </c>
      <c r="L3899" s="3" t="n">
        <v>1</v>
      </c>
      <c r="M3899" s="3" t="n">
        <v>0.077</v>
      </c>
      <c r="N3899" s="3" t="n">
        <v>0.143</v>
      </c>
    </row>
    <row r="3900">
      <c r="A3900" s="3" t="s">
        <v>51</v>
      </c>
      <c r="B3900" s="3" t="s">
        <v>52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1</v>
      </c>
      <c r="I3900" s="3" t="n">
        <v>1</v>
      </c>
      <c r="J3900" s="3" t="n">
        <v>0</v>
      </c>
      <c r="K3900" s="3" t="n">
        <v>12</v>
      </c>
      <c r="L3900" s="3" t="n">
        <v>1</v>
      </c>
      <c r="M3900" s="3" t="n">
        <v>0.077</v>
      </c>
      <c r="N3900" s="3" t="n">
        <v>0.143</v>
      </c>
    </row>
    <row r="3901">
      <c r="A3901" s="3" t="s">
        <v>51</v>
      </c>
      <c r="B3901" s="3" t="s">
        <v>52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1</v>
      </c>
      <c r="I3901" s="3" t="n">
        <v>1</v>
      </c>
      <c r="J3901" s="3" t="n">
        <v>0</v>
      </c>
      <c r="K3901" s="3" t="n">
        <v>12</v>
      </c>
      <c r="L3901" s="3" t="n">
        <v>1</v>
      </c>
      <c r="M3901" s="3" t="n">
        <v>0.077</v>
      </c>
      <c r="N3901" s="3" t="n">
        <v>0.143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12.71" hidden="0" customWidth="1"/>
    <col min="3" max="3" width="13.71" hidden="0" customWidth="1"/>
    <col min="4" max="4" width="21.71" hidden="0" customWidth="1"/>
    <col min="5" max="5" width="19.71" hidden="0" customWidth="1"/>
    <col min="6" max="6" width="21.71" hidden="0" customWidth="1"/>
  </cols>
  <sheetData>
    <row r="1">
      <c r="A1" s="1" t="s">
        <v>289</v>
      </c>
      <c r="B1" s="1" t="s">
        <v>290</v>
      </c>
      <c r="C1" s="1" t="s">
        <v>291</v>
      </c>
      <c r="D1" s="1" t="s">
        <v>8</v>
      </c>
      <c r="E1" s="1" t="s">
        <v>292</v>
      </c>
      <c r="F1" s="1" t="s">
        <v>293</v>
      </c>
    </row>
    <row r="2">
      <c r="A2" t="s">
        <v>294</v>
      </c>
      <c r="B2" t="n">
        <v>59</v>
      </c>
      <c r="C2" t="n">
        <v>59</v>
      </c>
      <c r="D2" t="n">
        <v>139</v>
      </c>
      <c r="E2" t="s">
        <v>295</v>
      </c>
      <c r="F2" t="s">
        <v>296</v>
      </c>
    </row>
    <row r="3">
      <c r="A3" t="s">
        <v>297</v>
      </c>
      <c r="B3" t="n">
        <v>23</v>
      </c>
      <c r="C3" t="n">
        <v>46</v>
      </c>
      <c r="D3" t="n">
        <v>125</v>
      </c>
      <c r="E3" t="s">
        <v>298</v>
      </c>
      <c r="F3" t="s">
        <v>299</v>
      </c>
    </row>
    <row r="4">
      <c r="A4" t="s">
        <v>300</v>
      </c>
      <c r="B4" t="n">
        <v>27</v>
      </c>
      <c r="C4" t="n">
        <v>92</v>
      </c>
      <c r="D4" t="n">
        <v>264</v>
      </c>
      <c r="E4" t="s">
        <v>301</v>
      </c>
      <c r="F4" t="s">
        <v>302</v>
      </c>
    </row>
    <row r="5">
      <c r="A5" t="s">
        <v>303</v>
      </c>
      <c r="B5" t="n">
        <v>18</v>
      </c>
      <c r="C5" t="n">
        <v>117</v>
      </c>
      <c r="D5" t="n">
        <v>293</v>
      </c>
      <c r="E5" t="s">
        <v>304</v>
      </c>
      <c r="F5" t="s">
        <v>305</v>
      </c>
    </row>
    <row r="6">
      <c r="A6" t="s">
        <v>306</v>
      </c>
      <c r="B6" t="n">
        <v>3</v>
      </c>
      <c r="C6" t="n">
        <v>40</v>
      </c>
      <c r="D6" t="n">
        <v>116</v>
      </c>
      <c r="E6" t="s">
        <v>307</v>
      </c>
      <c r="F6" t="s">
        <v>308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huzno</dc:creator>
  <cp:lastModifiedBy>huzno</cp:lastModifiedBy>
  <dcterms:created xsi:type="dcterms:W3CDTF">2026-09-28T21:20:08Z</dcterms:created>
</coreProperties>
</file>