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<sst xmlns="http://schemas.openxmlformats.org/spreadsheetml/2006/main" count="26" uniqueCount="26">
  <si>
    <t>工作周报</t>
  </si>
  <si>
    <t>姓名</t>
  </si>
  <si>
    <t>吴海龙</t>
  </si>
  <si>
    <t>岗位</t>
  </si>
  <si>
    <t>运维</t>
  </si>
  <si>
    <t>日期：</t>
  </si>
  <si>
    <t>2020-06-01 - 2020-06-07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</si>
  <si>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</si>
  <si>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</si>
  <si>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</si>
  <si>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</si>
  <si>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</si>
  <si>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</si>
  <si>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</si>
  <si>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</si>
  <si>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</si>
  <si>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</si>
  <si>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</si>
  <si>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2020/6/1 13:30:03 1729 急诊重症权限开通</t>
  </si>
  <si>
    <t>日常维护——权限</t>
  </si>
  <si>
    <t>日常维护——现场安装程序、保障</t>
  </si>
  <si>
    <t>日常维护——咨询</t>
  </si>
  <si>
    <t xml:space="preserve">2020/6/1 13:29:25 1015 1015 护士想查数
2020/6/1 16:04:30  删除诊断需要门办盖章签单子
2020/6/1 16:10:27 1436 检验无法核收重启电脑，重打条码送检核收
2020/6/1 16:16:20 1602 综合科权限开通增加诊疗科室权限
2020/6/2 11:31:11 1760 妇科二王继红 查询转科患者费用明细设置病区选择转科科室，内部选当前科室
2020/6/2 16:01:33 1385 6月1日医技退费申请未确认登陆查询 已经确认
2020/6/2 16:02:58 1015 急诊监护660开通权限登陆查询 已经确认
2020/6/5 16:18:43  高压氧预约需求变更增加预约条打印，更改评估单内容等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</si>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</sst>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 t="s">
        <v>18</v>
      </c>
      <c r="G4" s="65"/>
      <c r="H4" s="65"/>
      <c r="I4" s="65"/>
      <c r="J4" s="65"/>
      <c r="K4" s="65"/>
    </row>
    <row r="5">
      <c r="A5" s="63">
        <v>2</v>
      </c>
      <c r="B5" s="60" t="s">
        <v>19</v>
      </c>
      <c r="C5" s="61"/>
      <c r="D5" s="62"/>
      <c r="E5" s="63" t="s">
        <v>17</v>
      </c>
      <c r="F5" s="66"/>
      <c r="G5" s="65"/>
      <c r="H5" s="65"/>
      <c r="I5" s="65"/>
      <c r="J5" s="65"/>
      <c r="K5" s="65"/>
    </row>
    <row r="6">
      <c r="A6" s="63">
        <v>4</v>
      </c>
      <c r="B6" s="60" t="s">
        <v>20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21</v>
      </c>
      <c r="C7" s="70"/>
      <c r="D7" s="70"/>
      <c r="E7" s="63" t="s">
        <v>17</v>
      </c>
      <c r="F7" s="64" t="s">
        <v>22</v>
      </c>
      <c r="G7" s="65"/>
      <c r="H7" s="65"/>
      <c r="I7" s="65"/>
      <c r="J7" s="65"/>
      <c r="K7" s="65"/>
    </row>
    <row r="8">
      <c r="A8" s="63">
        <v>6</v>
      </c>
      <c r="B8" s="71" t="s">
        <v>23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24</v>
      </c>
      <c r="C9" s="70"/>
      <c r="D9" s="70"/>
      <c r="E9" s="63" t="s">
        <v>25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