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e68c24dee93cc5/MCLOG/"/>
    </mc:Choice>
  </mc:AlternateContent>
  <xr:revisionPtr revIDLastSave="0" documentId="8_{73BA8448-290E-4C25-B065-A5B41D52978B}" xr6:coauthVersionLast="47" xr6:coauthVersionMax="47" xr10:uidLastSave="{00000000-0000-0000-0000-000000000000}"/>
  <bookViews>
    <workbookView xWindow="-98" yWindow="-98" windowWidth="20715" windowHeight="13155" xr2:uid="{1850C34C-0C71-4D7A-BBE8-73699B67B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<sst xmlns="http://schemas.openxmlformats.org/spreadsheetml/2006/main" count="42" uniqueCount="41">
  <si>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Rank</t>
  </si>
  <si>
    <t>Last Name</t>
  </si>
  <si>
    <t>First Name</t>
  </si>
  <si>
    <t>Middle Initial</t>
  </si>
  <si>
    <t>Blood Type</t>
  </si>
  <si>
    <t>Zap Number</t>
  </si>
  <si>
    <t>M4 Serial Number</t>
  </si>
  <si>
    <t>M9 Serial Number</t>
  </si>
  <si>
    <t>RCO Serial Number</t>
  </si>
  <si>
    <t>NVG Serial Number</t>
  </si>
  <si>
    <t>PEQ Serial Number</t>
  </si>
  <si>
    <t>Miscellaneous Gear</t>
  </si>
  <si>
    <t>Pvt</t>
  </si>
  <si>
    <t>PFC</t>
  </si>
  <si>
    <t>LCpl</t>
  </si>
  <si>
    <t>Cpl</t>
  </si>
  <si>
    <t>Sgt</t>
  </si>
  <si>
    <t>SSgt</t>
  </si>
  <si>
    <t>GySgt</t>
  </si>
  <si>
    <t>MSgt</t>
  </si>
  <si>
    <t>1stSgt</t>
  </si>
  <si>
    <t>MGySgt</t>
  </si>
  <si>
    <t>SgtMaj</t>
  </si>
  <si>
    <t>2ndLt</t>
  </si>
  <si>
    <t>1stLt</t>
  </si>
  <si>
    <t>Capt</t>
  </si>
  <si>
    <t>Maj</t>
  </si>
  <si>
    <t>LtCol</t>
  </si>
  <si>
    <t>Col</t>
  </si>
  <si>
    <t>Bgen</t>
  </si>
  <si>
    <t>MGen</t>
  </si>
  <si>
    <t>LtGen</t>
  </si>
  <si>
    <t>Gen</t>
  </si>
  <si>
    <t>A+</t>
  </si>
  <si>
    <t>A-</t>
  </si>
  <si>
    <t>B+</t>
  </si>
  <si>
    <t>B-</t>
  </si>
  <si>
    <t>AB+</t>
  </si>
  <si>
    <t>AB-</t>
  </si>
  <si>
    <t>O+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</si>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</sst>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3D4C-B47D-45B5-A879-F750F57AB5AC}">
  <dimension ref="A1:AA23"/>
  <sheetViews>
    <sheetView tabSelected="1" workbookViewId="0">
      <selection activeCell="E114" sqref="E114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7" x14ac:dyDescent="0.45">
      <c r="Z2" t="s">
        <v>12</v>
      </c>
      <c r="AA2" t="s">
        <v>33</v>
      </c>
    </row>
    <row r="3" spans="1:27" x14ac:dyDescent="0.45">
      <c r="Z3" t="s">
        <v>13</v>
      </c>
      <c r="AA3" t="s">
        <v>34</v>
      </c>
    </row>
    <row r="4" spans="1:27" x14ac:dyDescent="0.45">
      <c r="Z4" t="s">
        <v>14</v>
      </c>
      <c r="AA4" t="s">
        <v>35</v>
      </c>
    </row>
    <row r="5" spans="1:27" x14ac:dyDescent="0.45">
      <c r="Z5" t="s">
        <v>15</v>
      </c>
      <c r="AA5" t="s">
        <v>36</v>
      </c>
    </row>
    <row r="6" spans="1:27" x14ac:dyDescent="0.45">
      <c r="Z6" t="s">
        <v>16</v>
      </c>
      <c r="AA6" t="s">
        <v>37</v>
      </c>
    </row>
    <row r="7" spans="1:27" x14ac:dyDescent="0.45">
      <c r="Z7" t="s">
        <v>17</v>
      </c>
      <c r="AA7" t="s">
        <v>38</v>
      </c>
    </row>
    <row r="8" spans="1:27" x14ac:dyDescent="0.45">
      <c r="Z8" t="s">
        <v>18</v>
      </c>
      <c r="AA8" t="s">
        <v>39</v>
      </c>
    </row>
    <row r="9" spans="1:27" x14ac:dyDescent="0.45">
      <c r="Z9" t="s">
        <v>19</v>
      </c>
      <c r="AA9" t="s">
        <v>40</v>
      </c>
    </row>
    <row r="10" spans="1:27" x14ac:dyDescent="0.45">
      <c r="Z10" t="s">
        <v>20</v>
      </c>
    </row>
    <row r="11" spans="1:27" x14ac:dyDescent="0.45">
      <c r="Z11" t="s">
        <v>19</v>
      </c>
    </row>
    <row r="12" spans="1:27" x14ac:dyDescent="0.45">
      <c r="Z12" t="s">
        <v>21</v>
      </c>
    </row>
    <row r="13" spans="1:27" x14ac:dyDescent="0.45">
      <c r="Z13" t="s">
        <v>22</v>
      </c>
    </row>
    <row r="14" spans="1:27" x14ac:dyDescent="0.45">
      <c r="Z14" t="s">
        <v>23</v>
      </c>
    </row>
    <row r="15" spans="1:27" x14ac:dyDescent="0.45">
      <c r="Z15" t="s">
        <v>24</v>
      </c>
    </row>
    <row r="16" spans="1:27" x14ac:dyDescent="0.45">
      <c r="Z16" t="s">
        <v>25</v>
      </c>
    </row>
    <row r="17" spans="26:26" x14ac:dyDescent="0.45">
      <c r="Z17" t="s">
        <v>26</v>
      </c>
    </row>
    <row r="18" spans="26:26" x14ac:dyDescent="0.45">
      <c r="Z18" t="s">
        <v>27</v>
      </c>
    </row>
    <row r="19" spans="26:26" x14ac:dyDescent="0.45">
      <c r="Z19" t="s">
        <v>28</v>
      </c>
    </row>
    <row r="20" spans="26:26" x14ac:dyDescent="0.45">
      <c r="Z20" t="s">
        <v>29</v>
      </c>
    </row>
    <row r="21" spans="26:26" x14ac:dyDescent="0.45">
      <c r="Z21" t="s">
        <v>30</v>
      </c>
    </row>
    <row r="22" spans="26:26" x14ac:dyDescent="0.45">
      <c r="Z22" t="s">
        <v>31</v>
      </c>
    </row>
    <row r="23" spans="26:26" x14ac:dyDescent="0.45">
      <c r="Z23" t="s">
        <v>32</v>
      </c>
    </row>
  </sheetData>
  <dataValidations count="2">
    <dataValidation type="list" allowBlank="1" showInputMessage="1" showErrorMessage="1" sqref="A2:A92" xr:uid="{D07CDD9D-418B-4A14-9AE3-BB93043FDCA6}">
      <formula1>$Z$2:$Z$23</formula1>
    </dataValidation>
    <dataValidation type="list" allowBlank="1" showInputMessage="1" showErrorMessage="1" sqref="E2:E129" xr:uid="{D96CC5C8-28BB-4796-AE34-7A401C54722D}">
      <formula1>$AA$2:$AA$9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Viramontes</dc:creator>
  <cp:lastModifiedBy>Hector Viramontes</cp:lastModifiedBy>
  <dcterms:created xsi:type="dcterms:W3CDTF">2025-03-19T00:50:46Z</dcterms:created>
  <dcterms:modified xsi:type="dcterms:W3CDTF">2025-03-19T01:10:53Z</dcterms:modified>
</cp:coreProperties>
</file>