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C2" authorId="0">
      <text>
        <r>
          <rPr>
            <sz val="9"/>
            <rFont val="宋体"/>
            <charset val="134"/>
          </rPr>
          <t>关于判定阶段,见AttackMomentType</t>
        </r>
      </text>
    </comment>
  </commentList>
</comments>
</file>

<file path=xl/sharedStrings.xml><?xml version="1.0" encoding="utf-8"?>
<sst xmlns="http://schemas.openxmlformats.org/spreadsheetml/2006/main" count="12">
  <si>
    <t>傀儡到时行为类型</t>
  </si>
  <si>
    <t>PuppetTimeUpActionType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</si>
  <si>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</si>
  <si>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</si>
  <si>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</si>
  <si>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</si>
  <si>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</si>
  <si>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</si>
  <si>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</si>
  <si>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</si>
  <si>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useSkill</t>
  </si>
  <si>
    <t>使用技能 arg1:技能ID arg2:技能等级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</si>
</sst>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4.25" outlineLevelRow="5" outlineLevelCol="3"/>
  <cols>
    <col min="1" max="1" width="9" style="1"/>
    <col min="2" max="2" width="23.6666666666667" style="1" customWidth="1"/>
    <col min="3" max="3" width="94.1666666666667" style="1" customWidth="1"/>
    <col min="4" max="4" width="14.6666666666667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f>ROW()-5</f>
        <v>1</v>
      </c>
      <c r="B6" s="4" t="s">
        <v>10</v>
      </c>
      <c r="C6" s="5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2018-02-22T08:51:27Z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