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<sst xmlns="http://schemas.openxmlformats.org/spreadsheetml/2006/main" count="414" uniqueCount="234">
  <si>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</si>
  <si>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</si>
  <si>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</si>
  <si>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</si>
  <si>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</si>
  <si>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</si>
  <si>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</si>
  <si>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</si>
  <si>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</si>
  <si>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</si>
  <si>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</si>
  <si>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</si>
  <si>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</si>
  <si>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</si>
  <si>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</si>
  <si>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</si>
  <si>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</si>
  <si>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</si>
  <si>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</si>
  <si>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</si>
  <si>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</si>
  <si>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</si>
  <si>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</si>
  <si>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</si>
  <si>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</si>
  <si>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</si>
  <si>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</si>
  <si>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</si>
  <si>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</si>
  <si>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</si>
  <si>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</si>
  <si>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</si>
  <si>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</si>
  <si>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</si>
  <si>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</si>
  <si>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</si>
  <si>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</si>
  <si>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</si>
  <si>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</si>
  <si>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</si>
  <si>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</si>
  <si>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</si>
  <si>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</si>
  <si>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</si>
  <si>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</si>
  <si>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</si>
  <si>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</si>
  <si>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</si>
  <si>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</si>
  <si>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</si>
  <si>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</si>
  <si>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</si>
  <si>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</si>
  <si>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</si>
  <si>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</si>
  <si>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</si>
  <si>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</si>
  <si>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</si>
  <si>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</si>
  <si>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</si>
  <si>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</si>
  <si>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</si>
  <si>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</si>
  <si>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</si>
  <si>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</si>
  <si>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</si>
  <si>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</si>
  <si>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</si>
  <si>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</si>
  <si>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</si>
  <si>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</si>
  <si>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</si>
  <si>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</si>
  <si>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</si>
  <si>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</si>
  <si>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</si>
  <si>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</si>
  <si>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</si>
  <si>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</si>
  <si>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</si>
  <si>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</si>
  <si>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</si>
  <si>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</si>
  <si>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</si>
  <si>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</si>
  <si>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</si>
  <si>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</si>
  <si>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</si>
  <si>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</si>
  <si>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</si>
  <si>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</si>
  <si>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</si>
  <si>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</si>
  <si>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</si>
  <si>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</si>
  <si>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</si>
  <si>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</si>
  <si>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</si>
  <si>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</si>
  <si>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</si>
  <si>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</si>
  <si>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</si>
  <si>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</si>
  <si>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</si>
  <si>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</si>
  <si>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</si>
  <si>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</si>
  <si>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</si>
  <si>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</si>
  <si>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</si>
  <si>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</si>
  <si>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</si>
  <si>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</si>
  <si>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</si>
  <si>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</si>
  <si>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</si>
  <si>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</si>
  <si>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</si>
  <si>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</si>
  <si>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</si>
  <si>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</si>
  <si>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</si>
  <si>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</si>
  <si>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</si>
  <si>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</si>
  <si>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</si>
  <si>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</si>
  <si>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</si>
  <si>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</si>
  <si>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</si>
  <si>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</si>
  <si>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</si>
  <si>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</si>
  <si>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</si>
  <si>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</si>
  <si>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</si>
  <si>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</si>
  <si>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</si>
  <si>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</si>
  <si>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</si>
  <si>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</si>
  <si>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</si>
  <si>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</si>
  <si>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</si>
  <si>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</si>
  <si>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</si>
  <si>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</si>
  <si>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</si>
  <si>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</si>
  <si>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</si>
  <si>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</si>
  <si>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</si>
  <si>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</si>
  <si>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</si>
  <si>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</si>
  <si>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</si>
  <si>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</si>
  <si>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</si>
  <si>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</si>
  <si>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</si>
  <si>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</si>
  <si>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</si>
  <si>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</si>
  <si>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</si>
  <si>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</si>
  <si>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</si>
  <si>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</si>
  <si>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</si>
  <si>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</si>
  <si>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</si>
  <si>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</si>
  <si>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</si>
  <si>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</si>
  <si>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</si>
  <si>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</si>
  <si>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</si>
  <si>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</si>
  <si>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</si>
  <si>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</si>
  <si>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</si>
  <si>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</si>
  <si>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</si>
  <si>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</si>
  <si>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</si>
  <si>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</si>
  <si>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</si>
  <si>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</si>
  <si>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</si>
  <si>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</si>
  <si>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</si>
  <si>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</si>
  <si>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</si>
  <si>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</si>
  <si>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</si>
  <si>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</si>
  <si>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</si>
  <si>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</si>
  <si>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</si>
  <si>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</si>
  <si>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</si>
  <si>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</si>
  <si>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</si>
  <si>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</si>
  <si>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</si>
  <si>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</si>
  <si>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</si>
  <si>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</si>
  <si>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</si>
  <si>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</si>
  <si>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</si>
  <si>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</si>
  <si>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</si>
  <si>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</si>
  <si>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</si>
  <si>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</si>
  <si>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</si>
  <si>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</si>
  <si>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</si>
  <si>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</si>
  <si>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을지로스피닝</t>
  </si>
  <si>
    <t>PC</t>
  </si>
  <si>
    <t>을지로요가</t>
  </si>
  <si>
    <t>을지로입구헬스</t>
  </si>
  <si>
    <t>을지로피티</t>
  </si>
  <si>
    <t>을지로필라테스</t>
  </si>
  <si>
    <t>을지로헬스</t>
  </si>
  <si>
    <t>을지로헬스장</t>
  </si>
  <si>
    <t>을지로휘트니스</t>
  </si>
  <si>
    <t>중구헬스</t>
  </si>
  <si>
    <t>-</t>
  </si>
  <si>
    <t>모바일</t>
  </si>
  <si>
    <t>을지로3가헬스</t>
  </si>
  <si>
    <t>을지로PT</t>
  </si>
  <si>
    <t>을지로골프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</si>
</sst>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5.0</v>
      </c>
      <c r="D29" t="n" s="108">
        <v>0.0</v>
      </c>
      <c r="E29" t="n" s="108">
        <v>0.0</v>
      </c>
      <c r="F29" t="n" s="108">
        <v>0.0</v>
      </c>
      <c r="G29" t="n" s="108">
        <v>3.0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25.0</v>
      </c>
      <c r="D30" t="n" s="108">
        <v>0.0</v>
      </c>
      <c r="E30" t="n" s="108">
        <v>0.0</v>
      </c>
      <c r="F30" t="n" s="108">
        <v>0.0</v>
      </c>
      <c r="G30" t="n" s="108">
        <v>2.5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6.0</v>
      </c>
      <c r="D31" t="n" s="108">
        <v>0.0</v>
      </c>
      <c r="E31" t="n" s="108">
        <v>0.0</v>
      </c>
      <c r="F31" t="n" s="108">
        <v>0.0</v>
      </c>
      <c r="G31" t="n" s="108">
        <v>2.5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9.0</v>
      </c>
      <c r="D32" t="n" s="108">
        <v>0.0</v>
      </c>
      <c r="E32" t="n" s="108">
        <v>0.0</v>
      </c>
      <c r="F32" t="n" s="108">
        <v>0.0</v>
      </c>
      <c r="G32" t="n" s="108">
        <v>3.7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130.0</v>
      </c>
      <c r="D33" t="n" s="108">
        <v>0.0</v>
      </c>
      <c r="E33" t="n" s="108">
        <v>0.0</v>
      </c>
      <c r="F33" t="n" s="108">
        <v>0.0</v>
      </c>
      <c r="G33" t="n" s="108">
        <v>4.2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66.0</v>
      </c>
      <c r="D34" t="n" s="108">
        <v>1.0</v>
      </c>
      <c r="E34" t="n" s="108">
        <v>5005.0</v>
      </c>
      <c r="F34" t="n" s="108">
        <v>5005.0</v>
      </c>
      <c r="G34" t="n" s="108">
        <v>1.9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373.0</v>
      </c>
      <c r="D35" t="n" s="108">
        <v>10.0</v>
      </c>
      <c r="E35" t="n" s="108">
        <v>8917.0</v>
      </c>
      <c r="F35" t="n" s="108">
        <v>89166.0</v>
      </c>
      <c r="G35" t="n" s="108">
        <v>2.2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220</v>
      </c>
      <c r="C36" t="n" s="106">
        <v>2.0</v>
      </c>
      <c r="D36" t="n" s="108">
        <v>0.0</v>
      </c>
      <c r="E36" t="n" s="108">
        <v>0.0</v>
      </c>
      <c r="F36" t="n" s="108">
        <v>0.0</v>
      </c>
      <c r="G36" t="n" s="108">
        <v>5.0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228</v>
      </c>
      <c r="B37" t="s" s="106">
        <v>220</v>
      </c>
      <c r="C37" t="n" s="106">
        <v>14.0</v>
      </c>
      <c r="D37" t="n" s="108">
        <v>0.0</v>
      </c>
      <c r="E37" t="n" s="108">
        <v>0.0</v>
      </c>
      <c r="F37" t="n" s="108">
        <v>0.0</v>
      </c>
      <c r="G37" t="n" s="108">
        <v>3.3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229</v>
      </c>
      <c r="B38" t="s" s="106">
        <v>230</v>
      </c>
      <c r="C38" t="n" s="106">
        <v>438.0</v>
      </c>
      <c r="D38" t="n" s="108">
        <v>6.0</v>
      </c>
      <c r="E38" t="n" s="108">
        <v>79.0</v>
      </c>
      <c r="F38" t="n" s="108">
        <v>473.0</v>
      </c>
      <c r="G38" t="n" s="108">
        <v>1.1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231</v>
      </c>
      <c r="B39" t="s" s="106">
        <v>230</v>
      </c>
      <c r="C39" t="n" s="106">
        <v>17.0</v>
      </c>
      <c r="D39" t="n" s="108">
        <v>0.0</v>
      </c>
      <c r="E39" t="n" s="108">
        <v>0.0</v>
      </c>
      <c r="F39" t="n" s="108">
        <v>0.0</v>
      </c>
      <c r="G39" t="n" s="108">
        <v>1.5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232</v>
      </c>
      <c r="B40" t="s" s="106">
        <v>230</v>
      </c>
      <c r="C40" t="n" s="106">
        <v>71.0</v>
      </c>
      <c r="D40" t="n" s="108">
        <v>1.0</v>
      </c>
      <c r="E40" t="n" s="108">
        <v>6358.0</v>
      </c>
      <c r="F40" t="n" s="108">
        <v>6358.0</v>
      </c>
      <c r="G40" t="n" s="108">
        <v>2.0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233</v>
      </c>
      <c r="B41" t="s" s="106">
        <v>230</v>
      </c>
      <c r="C41" t="n" s="106">
        <v>88.0</v>
      </c>
      <c r="D41" t="n" s="108">
        <v>4.0</v>
      </c>
      <c r="E41" t="n" s="108">
        <v>979.0</v>
      </c>
      <c r="F41" t="n" s="108">
        <v>3916.0</v>
      </c>
      <c r="G41" t="n" s="108">
        <v>1.0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219</v>
      </c>
      <c r="B42" t="s" s="106">
        <v>230</v>
      </c>
      <c r="C42" t="n" s="106">
        <v>4.0</v>
      </c>
      <c r="D42" t="n" s="108">
        <v>0.0</v>
      </c>
      <c r="E42" t="n" s="108">
        <v>0.0</v>
      </c>
      <c r="F42" t="n" s="108">
        <v>0.0</v>
      </c>
      <c r="G42" t="n" s="108">
        <v>3.3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221</v>
      </c>
      <c r="B43" t="s" s="106">
        <v>230</v>
      </c>
      <c r="C43" t="n" s="106">
        <v>126.0</v>
      </c>
      <c r="D43" t="n" s="108">
        <v>1.0</v>
      </c>
      <c r="E43" t="n" s="108">
        <v>2827.0</v>
      </c>
      <c r="F43" t="n" s="108">
        <v>2827.0</v>
      </c>
      <c r="G43" t="n" s="108">
        <v>1.5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222</v>
      </c>
      <c r="B44" t="s" s="106">
        <v>230</v>
      </c>
      <c r="C44" t="n" s="106">
        <v>10.0</v>
      </c>
      <c r="D44" t="n" s="108">
        <v>1.0</v>
      </c>
      <c r="E44" t="n" s="108">
        <v>4521.0</v>
      </c>
      <c r="F44" t="n" s="108">
        <v>4521.0</v>
      </c>
      <c r="G44" t="n" s="108">
        <v>3.0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223</v>
      </c>
      <c r="B45" t="s" s="106">
        <v>230</v>
      </c>
      <c r="C45" t="n" s="106">
        <v>3.0</v>
      </c>
      <c r="D45" t="n" s="108">
        <v>0.0</v>
      </c>
      <c r="E45" t="n" s="108">
        <v>0.0</v>
      </c>
      <c r="F45" t="n" s="108">
        <v>0.0</v>
      </c>
      <c r="G45" t="n" s="108">
        <v>3.7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224</v>
      </c>
      <c r="B46" t="s" s="106">
        <v>230</v>
      </c>
      <c r="C46" t="n" s="106">
        <v>161.0</v>
      </c>
      <c r="D46" t="n" s="108">
        <v>3.0</v>
      </c>
      <c r="E46" t="n" s="108">
        <v>13028.0</v>
      </c>
      <c r="F46" t="n" s="108">
        <v>39083.0</v>
      </c>
      <c r="G46" t="n" s="108">
        <v>2.7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225</v>
      </c>
      <c r="B47" t="s" s="106">
        <v>230</v>
      </c>
      <c r="C47" t="n" s="106">
        <v>57.0</v>
      </c>
      <c r="D47" t="n" s="108">
        <v>1.0</v>
      </c>
      <c r="E47" t="n" s="108">
        <v>6358.0</v>
      </c>
      <c r="F47" t="n" s="108">
        <v>6358.0</v>
      </c>
      <c r="G47" t="n" s="108">
        <v>1.4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226</v>
      </c>
      <c r="B48" t="s" s="106">
        <v>230</v>
      </c>
      <c r="C48" t="n" s="106">
        <v>350.0</v>
      </c>
      <c r="D48" t="n" s="108">
        <v>18.0</v>
      </c>
      <c r="E48" t="n" s="108">
        <v>11599.0</v>
      </c>
      <c r="F48" t="n" s="108">
        <v>208780.0</v>
      </c>
      <c r="G48" t="n" s="108">
        <v>1.1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227</v>
      </c>
      <c r="B49" t="s" s="106">
        <v>230</v>
      </c>
      <c r="C49" t="n" s="106">
        <v>1.0</v>
      </c>
      <c r="D49" t="n" s="108">
        <v>0.0</v>
      </c>
      <c r="E49" t="n" s="108">
        <v>0.0</v>
      </c>
      <c r="F49" t="n" s="108">
        <v>0.0</v>
      </c>
      <c r="G49" t="n" s="108">
        <v>4.0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228</v>
      </c>
      <c r="B50" t="s" s="106">
        <v>230</v>
      </c>
      <c r="C50" t="n" s="106">
        <v>62.0</v>
      </c>
      <c r="D50" t="n" s="108">
        <v>0.0</v>
      </c>
      <c r="E50" t="n" s="108">
        <v>0.0</v>
      </c>
      <c r="F50" t="n" s="108">
        <v>0.0</v>
      </c>
      <c r="G50" t="n" s="108">
        <v>1.3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229</v>
      </c>
      <c r="B51" t="s" s="106">
        <v>220</v>
      </c>
      <c r="C51" t="n" s="106">
        <v>8.0</v>
      </c>
      <c r="D51" t="n" s="108">
        <v>0.0</v>
      </c>
      <c r="E51" t="n" s="108">
        <v>0.0</v>
      </c>
      <c r="F51" t="n" s="108">
        <v>4.4</v>
      </c>
      <c r="G51" t="n" s="108">
        <v>1.0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229</v>
      </c>
      <c r="B52" t="s" s="106">
        <v>230</v>
      </c>
      <c r="C52" t="n" s="106">
        <v>3819.0</v>
      </c>
      <c r="D52" t="n" s="108">
        <v>8.0</v>
      </c>
      <c r="E52" t="n" s="108">
        <v>260.0</v>
      </c>
      <c r="F52" t="n" s="108">
        <v>2077.35</v>
      </c>
      <c r="G52" t="n" s="108">
        <v>1.0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229</v>
      </c>
      <c r="B53" t="s" s="106">
        <v>220</v>
      </c>
      <c r="C53" t="n" s="106">
        <v>902.0</v>
      </c>
      <c r="D53" t="n" s="108">
        <v>87.0</v>
      </c>
      <c r="E53" t="n" s="108">
        <v>55.0</v>
      </c>
      <c r="F53" t="n" s="108">
        <v>4785.0</v>
      </c>
      <c r="G53" t="n" s="108">
        <v>1.8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229</v>
      </c>
      <c r="B54" t="s" s="106">
        <v>230</v>
      </c>
      <c r="C54" t="n" s="106">
        <v>4390.0</v>
      </c>
      <c r="D54" t="n" s="108">
        <v>109.0</v>
      </c>
      <c r="E54" t="n" s="108">
        <v>55.0</v>
      </c>
      <c r="F54" t="n" s="108">
        <v>5995.0</v>
      </c>
      <c r="G54" t="n" s="108">
        <v>2.8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