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<sst xmlns="http://schemas.openxmlformats.org/spreadsheetml/2006/main" count="5785" uniqueCount="2448">
  <si>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</si>
  <si>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</si>
  <si>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</si>
  <si>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</si>
  <si>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</si>
  <si>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</si>
  <si>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</si>
  <si>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</si>
  <si>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</si>
  <si>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</si>
  <si>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</si>
  <si>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</si>
  <si>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</si>
  <si>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</si>
  <si>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</si>
  <si>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</si>
  <si>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</si>
  <si>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</si>
  <si>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</si>
  <si>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</si>
  <si>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</si>
  <si>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</si>
  <si>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</si>
  <si>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</si>
  <si>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</si>
  <si>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</si>
  <si>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</si>
  <si>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</si>
  <si>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</si>
  <si>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</si>
  <si>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</si>
  <si>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</si>
  <si>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</si>
  <si>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</si>
  <si>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</si>
  <si>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</si>
  <si>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</si>
  <si>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</si>
  <si>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</si>
  <si>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</si>
  <si>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</si>
  <si>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</si>
  <si>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</si>
  <si>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</si>
  <si>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</si>
  <si>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</si>
  <si>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</si>
  <si>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</si>
  <si>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</si>
  <si>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</si>
  <si>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</si>
  <si>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</si>
  <si>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</si>
  <si>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</si>
  <si>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</si>
  <si>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</si>
  <si>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</si>
  <si>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</si>
  <si>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</si>
  <si>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</si>
  <si>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</si>
  <si>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</si>
  <si>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</si>
  <si>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</si>
  <si>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</si>
  <si>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</si>
  <si>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</si>
  <si>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</si>
  <si>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</si>
  <si>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</si>
  <si>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</si>
  <si>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</si>
  <si>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</si>
  <si>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</si>
  <si>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</si>
  <si>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</si>
  <si>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</si>
  <si>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</si>
  <si>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</si>
  <si>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</si>
  <si>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</si>
  <si>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</si>
  <si>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</si>
  <si>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</si>
  <si>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</si>
  <si>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</si>
  <si>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</si>
  <si>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</si>
  <si>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</si>
  <si>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</si>
  <si>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</si>
  <si>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</si>
  <si>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</si>
  <si>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</si>
  <si>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</si>
  <si>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</si>
  <si>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</si>
  <si>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</si>
  <si>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</si>
  <si>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</si>
  <si>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</si>
  <si>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</si>
  <si>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</si>
  <si>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</si>
  <si>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</si>
  <si>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</si>
  <si>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</si>
  <si>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</si>
  <si>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</si>
  <si>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</si>
  <si>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</si>
  <si>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</si>
  <si>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</si>
  <si>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</si>
  <si>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</si>
  <si>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</si>
  <si>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</si>
  <si>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</si>
  <si>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</si>
  <si>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</si>
  <si>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</si>
  <si>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</si>
  <si>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</si>
  <si>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</si>
  <si>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</si>
  <si>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</si>
  <si>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</si>
  <si>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</si>
  <si>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</si>
  <si>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</si>
  <si>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</si>
  <si>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</si>
  <si>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</si>
  <si>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</si>
  <si>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</si>
  <si>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</si>
  <si>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</si>
  <si>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</si>
  <si>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</si>
  <si>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</si>
  <si>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</si>
  <si>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</si>
  <si>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</si>
  <si>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</si>
  <si>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</si>
  <si>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</si>
  <si>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</si>
  <si>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</si>
  <si>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</si>
  <si>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</si>
  <si>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</si>
  <si>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</si>
  <si>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</si>
  <si>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</si>
  <si>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</si>
  <si>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</si>
  <si>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</si>
  <si>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</si>
  <si>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</si>
  <si>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</si>
  <si>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</si>
  <si>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</si>
  <si>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</si>
  <si>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</si>
  <si>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</si>
  <si>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</si>
  <si>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</si>
  <si>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</si>
  <si>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</si>
  <si>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</si>
  <si>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</si>
  <si>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</si>
  <si>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</si>
  <si>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</si>
  <si>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</si>
  <si>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</si>
  <si>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</si>
  <si>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</si>
  <si>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</si>
  <si>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</si>
  <si>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</si>
  <si>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</si>
  <si>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</si>
  <si>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</si>
  <si>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</si>
  <si>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</si>
  <si>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</si>
  <si>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</si>
  <si>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</si>
  <si>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</si>
  <si>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</si>
  <si>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</si>
  <si>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</si>
  <si>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</si>
  <si>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</si>
  <si>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</si>
  <si>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</si>
  <si>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</si>
  <si>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</si>
  <si>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</si>
  <si>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</si>
  <si>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</si>
  <si>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</si>
  <si>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</si>
  <si>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</si>
  <si>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</si>
  <si>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</si>
  <si>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</si>
  <si>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</si>
  <si>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</si>
  <si>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</si>
  <si>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</si>
  <si>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</si>
  <si>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</si>
  <si>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</si>
  <si>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</si>
  <si>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</si>
  <si>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</si>
  <si>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</si>
  <si>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</si>
  <si>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</si>
  <si>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</si>
  <si>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</si>
  <si>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</si>
  <si>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</si>
  <si>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</si>
  <si>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</si>
  <si>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</si>
  <si>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</si>
  <si>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</si>
  <si>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</si>
  <si>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</si>
  <si>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</si>
  <si>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</si>
  <si>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</si>
  <si>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</si>
  <si>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</si>
  <si>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</si>
  <si>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</si>
  <si>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</si>
  <si>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</si>
  <si>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</si>
  <si>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</si>
  <si>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</si>
  <si>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</si>
  <si>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</si>
  <si>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</si>
  <si>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</si>
  <si>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</si>
  <si>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</si>
  <si>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</si>
  <si>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</si>
  <si>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</si>
  <si>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</si>
  <si>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</si>
  <si>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</si>
  <si>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</si>
  <si>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</si>
  <si>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</si>
  <si>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</si>
  <si>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</si>
  <si>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</si>
  <si>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</si>
  <si>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</si>
  <si>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</si>
  <si>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</si>
  <si>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</si>
  <si>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</si>
  <si>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</si>
  <si>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</si>
  <si>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</si>
  <si>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</si>
  <si>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</si>
  <si>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</si>
  <si>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</si>
  <si>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</si>
  <si>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</si>
  <si>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</si>
  <si>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</si>
  <si>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</si>
  <si>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</si>
  <si>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</si>
  <si>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</si>
  <si>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</si>
  <si>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</si>
  <si>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</si>
  <si>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</si>
  <si>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</si>
  <si>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</si>
  <si>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</si>
  <si>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</si>
  <si>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</si>
  <si>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</si>
  <si>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</si>
  <si>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</si>
  <si>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</si>
  <si>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</si>
  <si>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2025.06.20.</t>
  </si>
  <si>
    <t>2025.06.21.</t>
  </si>
  <si>
    <t>2025.06.22.</t>
  </si>
  <si>
    <t>2025.06.23.</t>
  </si>
  <si>
    <t>2025.06.24.</t>
  </si>
  <si>
    <t>2025.06.25.</t>
  </si>
  <si>
    <t>2025.06.27.</t>
  </si>
  <si>
    <t>2025.06.28.</t>
  </si>
  <si>
    <t>2025.06.29.</t>
  </si>
  <si>
    <t>2025.06.30.</t>
  </si>
  <si>
    <t>-</t>
  </si>
  <si>
    <t>눈썹염색</t>
  </si>
  <si>
    <t>눈썹염색약</t>
  </si>
  <si>
    <t>눈썹탈색</t>
  </si>
  <si>
    <t>눈썹탈색약</t>
  </si>
  <si>
    <t>샐리한센크림블리치</t>
  </si>
  <si>
    <t>인중탈색</t>
  </si>
  <si>
    <t>크림블리치</t>
  </si>
  <si>
    <t>10분간편염색</t>
  </si>
  <si>
    <t>10호눈썹염색</t>
  </si>
  <si>
    <t>1분눈썹탈색</t>
  </si>
  <si>
    <t>1블리치</t>
  </si>
  <si>
    <t>1제2제눈썹탈색</t>
  </si>
  <si>
    <t>1회눈썹염색제</t>
  </si>
  <si>
    <t>1회분눈썹염색</t>
  </si>
  <si>
    <t>1회염색약양</t>
  </si>
  <si>
    <t>1회용눈썹탈색</t>
  </si>
  <si>
    <t>2025S/S헤어스타일염색</t>
  </si>
  <si>
    <t>2025눈썹탈색</t>
  </si>
  <si>
    <t>2025염색유행스타일</t>
  </si>
  <si>
    <t>2025헤어스타일염색</t>
  </si>
  <si>
    <t>26도헤어눈썹염색</t>
  </si>
  <si>
    <t>2블리치</t>
  </si>
  <si>
    <t>3분염색약</t>
  </si>
  <si>
    <t>4050대헤어스타일염색</t>
  </si>
  <si>
    <t>4회분염색약</t>
  </si>
  <si>
    <t>50골프티</t>
  </si>
  <si>
    <t>536랩새치커버스틱</t>
  </si>
  <si>
    <t>60대헤어스타일타투</t>
  </si>
  <si>
    <t>B5.07</t>
  </si>
  <si>
    <t>BACO크림탈색약</t>
  </si>
  <si>
    <t>BLEACH눈썹염색</t>
  </si>
  <si>
    <t>BLEACH눈썹탈색</t>
  </si>
  <si>
    <t>BLEACH눈썹탈색약</t>
  </si>
  <si>
    <t>BLEACH탈색</t>
  </si>
  <si>
    <t>BLEACH탈색약</t>
  </si>
  <si>
    <t>BLEDCH눈썹탈색</t>
  </si>
  <si>
    <t>C/솝베리염색약</t>
  </si>
  <si>
    <t>C2M</t>
  </si>
  <si>
    <t>C2M눈썹</t>
  </si>
  <si>
    <t>C2M눈썹염색</t>
  </si>
  <si>
    <t>C2M눈썹탈색</t>
  </si>
  <si>
    <t>C2M눈썹탈색꿀팁</t>
  </si>
  <si>
    <t>C2M눈썹탈색약</t>
  </si>
  <si>
    <t>C2M블리치</t>
  </si>
  <si>
    <t>C2M비야오상청</t>
  </si>
  <si>
    <t>C2M염색</t>
  </si>
  <si>
    <t>C2M염색안됨</t>
  </si>
  <si>
    <t>C2M염색약</t>
  </si>
  <si>
    <t>C2M염색약사이트</t>
  </si>
  <si>
    <t>C2M인중염색</t>
  </si>
  <si>
    <t>C2M최저가</t>
  </si>
  <si>
    <t>C2M크림</t>
  </si>
  <si>
    <t>C2M크림블리치</t>
  </si>
  <si>
    <t>C2M크림블리치눈썹</t>
  </si>
  <si>
    <t>C2M크림블리치눈썹염색</t>
  </si>
  <si>
    <t>C2M크림블리치눈썹탈색</t>
  </si>
  <si>
    <t>C2M크림블리치염색</t>
  </si>
  <si>
    <t>C2M크림헤어</t>
  </si>
  <si>
    <t>C2M크림헤어블리치</t>
  </si>
  <si>
    <t>C2M탈색</t>
  </si>
  <si>
    <t>C2M탈색눈썹</t>
  </si>
  <si>
    <t>C2M탈색약</t>
  </si>
  <si>
    <t>C2M판매</t>
  </si>
  <si>
    <t>C2약</t>
  </si>
  <si>
    <t>C2흰색약</t>
  </si>
  <si>
    <t>CARBONDEX탈색약</t>
  </si>
  <si>
    <t>CL13눈썹탈색</t>
  </si>
  <si>
    <t>CSM탈색약</t>
  </si>
  <si>
    <t>CVS눈썹탈색</t>
  </si>
  <si>
    <t>C블리치</t>
  </si>
  <si>
    <t>DAM스타일염색</t>
  </si>
  <si>
    <t>DHI염색</t>
  </si>
  <si>
    <t>DHI크림</t>
  </si>
  <si>
    <t>DHI크림블리치</t>
  </si>
  <si>
    <t>DHI탈색</t>
  </si>
  <si>
    <t>DHL눈썹염색약</t>
  </si>
  <si>
    <t>DHL눈썹탈색</t>
  </si>
  <si>
    <t>DHL크림블리치</t>
  </si>
  <si>
    <t>F:B헤어타투펜</t>
  </si>
  <si>
    <t>FORMULAR눈썹탈색</t>
  </si>
  <si>
    <t>FORMULA눈썹탈색</t>
  </si>
  <si>
    <t>GRIMO</t>
  </si>
  <si>
    <t>HAIRPEN</t>
  </si>
  <si>
    <t>HEARTPERCENT눈썹탈색</t>
  </si>
  <si>
    <t>ICONSIGN눈썹염색</t>
  </si>
  <si>
    <t>JOREN눈썹탈색</t>
  </si>
  <si>
    <t>KEEPER탈색약</t>
  </si>
  <si>
    <t>LOREAL염색</t>
  </si>
  <si>
    <t>LOREN눈썹탈색약</t>
  </si>
  <si>
    <t>MAJI눈썹염색</t>
  </si>
  <si>
    <t>MAJI눈썹탈색</t>
  </si>
  <si>
    <t>NATURESOO탈색약</t>
  </si>
  <si>
    <t>NOPPD</t>
  </si>
  <si>
    <t>NY염색</t>
  </si>
  <si>
    <t>NY제품</t>
  </si>
  <si>
    <t>ORDEVE눈썹염색</t>
  </si>
  <si>
    <t>ORDEVE눈썹탈색</t>
  </si>
  <si>
    <t>OXIDANT탈색약</t>
  </si>
  <si>
    <t>PEN시술약</t>
  </si>
  <si>
    <t>PPD없는염색약</t>
  </si>
  <si>
    <t>SCLAP탈색약</t>
  </si>
  <si>
    <t>TINT셀프눈썹염색약</t>
  </si>
  <si>
    <t>ZOLEN눈썹탈색</t>
  </si>
  <si>
    <t>가성비눈썹탈색</t>
  </si>
  <si>
    <t>가성비눈썹탈색약</t>
  </si>
  <si>
    <t>간편한눈썹탈색</t>
  </si>
  <si>
    <t>갈발눈썹염색</t>
  </si>
  <si>
    <t>갈색눈썹염색</t>
  </si>
  <si>
    <t>갈색염색눈썹</t>
  </si>
  <si>
    <t>갈색염색약눈썹</t>
  </si>
  <si>
    <t>갈색염색약눈썹셀프</t>
  </si>
  <si>
    <t>갈색염색약으로눈썹염색</t>
  </si>
  <si>
    <t>강력한새치커버흑채</t>
  </si>
  <si>
    <t>강주은인중염색약</t>
  </si>
  <si>
    <t>검게눈썹염색</t>
  </si>
  <si>
    <t>검정눈썹염색</t>
  </si>
  <si>
    <t>검정염색빼기</t>
  </si>
  <si>
    <t>검정염색펜</t>
  </si>
  <si>
    <t>겨울눈썹염색</t>
  </si>
  <si>
    <t>결혼식눈썹염색</t>
  </si>
  <si>
    <t>고급눈썹염색약</t>
  </si>
  <si>
    <t>고준희눈썹염색약</t>
  </si>
  <si>
    <t>골고루눈썹탈색</t>
  </si>
  <si>
    <t>골프나무티</t>
  </si>
  <si>
    <t>골프나무티83MM</t>
  </si>
  <si>
    <t>골프나무티눈금</t>
  </si>
  <si>
    <t>골프나무티추천</t>
  </si>
  <si>
    <t>골프눈금대나무티</t>
  </si>
  <si>
    <t>골프눈금롱티</t>
  </si>
  <si>
    <t>골프눈금티꽂이</t>
  </si>
  <si>
    <t>골프대나무롱티</t>
  </si>
  <si>
    <t>골프대나무숏티</t>
  </si>
  <si>
    <t>골프대나무티</t>
  </si>
  <si>
    <t>골프롱티83</t>
  </si>
  <si>
    <t>골프티50</t>
  </si>
  <si>
    <t>골프티83</t>
  </si>
  <si>
    <t>골프티꽂이</t>
  </si>
  <si>
    <t>과산화수소눈썹탈색</t>
  </si>
  <si>
    <t>과산화수소수눈썹탈색</t>
  </si>
  <si>
    <t>과산화수소중화제크림</t>
  </si>
  <si>
    <t>과일나라스피드7분헤어칼라염색약</t>
  </si>
  <si>
    <t>과일나라염색약</t>
  </si>
  <si>
    <t>관상눈썹염색</t>
  </si>
  <si>
    <t>구렛나루새치머리염색</t>
  </si>
  <si>
    <t>구렛나루염색</t>
  </si>
  <si>
    <t>국산탈색약</t>
  </si>
  <si>
    <t>굵은눈썹탈색</t>
  </si>
  <si>
    <t>그레이눈썹탈색</t>
  </si>
  <si>
    <t>그레이스타일염색약</t>
  </si>
  <si>
    <t>그레이컬러염색약</t>
  </si>
  <si>
    <t>그리에이탈색약</t>
  </si>
  <si>
    <t>극손상모탈색약</t>
  </si>
  <si>
    <t>금발눈썹염색</t>
  </si>
  <si>
    <t>금발염색눈썹</t>
  </si>
  <si>
    <t>길이조절티</t>
  </si>
  <si>
    <t>김소형염색제</t>
  </si>
  <si>
    <t>김채연눈썹염색</t>
  </si>
  <si>
    <t>김혜수염색약</t>
  </si>
  <si>
    <t>까만눈썹염색</t>
  </si>
  <si>
    <t>꽃을든남자새치머리용염색약</t>
  </si>
  <si>
    <t>꾸띄르염색</t>
  </si>
  <si>
    <t>나눠쓰는새치염색약</t>
  </si>
  <si>
    <t>나무골프티</t>
  </si>
  <si>
    <t>나무골프티83</t>
  </si>
  <si>
    <t>나무롱티</t>
  </si>
  <si>
    <t>나무티</t>
  </si>
  <si>
    <t>나무티45M</t>
  </si>
  <si>
    <t>나무티83</t>
  </si>
  <si>
    <t>나투라탈색약</t>
  </si>
  <si>
    <t>나투젠칼라리무버</t>
  </si>
  <si>
    <t>남은눈썹탈색약</t>
  </si>
  <si>
    <t>남자구렛나루염색</t>
  </si>
  <si>
    <t>남자구렛나루염색추천</t>
  </si>
  <si>
    <t>남자눈썹염색</t>
  </si>
  <si>
    <t>남자새치커버</t>
  </si>
  <si>
    <t>낭블리눈썹염색</t>
  </si>
  <si>
    <t>내돈내산눈썹탈색</t>
  </si>
  <si>
    <t>노란색눈썹염색</t>
  </si>
  <si>
    <t>높이조절골프티</t>
  </si>
  <si>
    <t>높이조절나무티</t>
  </si>
  <si>
    <t>높이조절대나무골프티</t>
  </si>
  <si>
    <t>높이조절대나무티</t>
  </si>
  <si>
    <t>눈금골프티</t>
  </si>
  <si>
    <t>눈금나무티</t>
  </si>
  <si>
    <t>눈금우드티</t>
  </si>
  <si>
    <t>눈금조절골프티</t>
  </si>
  <si>
    <t>눈섭염색</t>
  </si>
  <si>
    <t>눈섭염색약</t>
  </si>
  <si>
    <t>눈섭탈색</t>
  </si>
  <si>
    <t>눈섭탈색야쿠자</t>
  </si>
  <si>
    <t>눈썹.셀프탈색</t>
  </si>
  <si>
    <t>눈썹.염색</t>
  </si>
  <si>
    <t>눈썹.탈색</t>
  </si>
  <si>
    <t>눈썹.탈색약</t>
  </si>
  <si>
    <t>눈썹1염색</t>
  </si>
  <si>
    <t>눈썹1염색약</t>
  </si>
  <si>
    <t>눈썹1탈색</t>
  </si>
  <si>
    <t>눈썹\탈색</t>
  </si>
  <si>
    <t>눈썹간단염색</t>
  </si>
  <si>
    <t>눈썹간지러움약</t>
  </si>
  <si>
    <t>눈썹간편염색</t>
  </si>
  <si>
    <t>눈썹갈색셀프염색</t>
  </si>
  <si>
    <t>눈썹갈색염색</t>
  </si>
  <si>
    <t>눈썹갈색염색약</t>
  </si>
  <si>
    <t>눈썹검은색염색</t>
  </si>
  <si>
    <t>눈썹검정색으로염색</t>
  </si>
  <si>
    <t>눈썹국소마치크림</t>
  </si>
  <si>
    <t>눈썹그레이염색</t>
  </si>
  <si>
    <t>눈썹그레이탈색</t>
  </si>
  <si>
    <t>눈썹그리고눈썹염색</t>
  </si>
  <si>
    <t>눈썹기르는약</t>
  </si>
  <si>
    <t>눈썹까지염색</t>
  </si>
  <si>
    <t>눈썹나게하는크림</t>
  </si>
  <si>
    <t>눈썹다운펌약</t>
  </si>
  <si>
    <t>눈썹레드염색</t>
  </si>
  <si>
    <t>눈썹로레알염색</t>
  </si>
  <si>
    <t>눈썹머리염색</t>
  </si>
  <si>
    <t>눈썹머리탈색약시간</t>
  </si>
  <si>
    <t>눈썹모낭염약</t>
  </si>
  <si>
    <t>눈썹문신위염색</t>
  </si>
  <si>
    <t>눈썹밀고.탈색</t>
  </si>
  <si>
    <t>눈썹밀고탈색</t>
  </si>
  <si>
    <t>눈썹반영구망함탈색약</t>
  </si>
  <si>
    <t>눈썹밝게탈색되었는데</t>
  </si>
  <si>
    <t>눈썹백모탈색</t>
  </si>
  <si>
    <t>눈썹백색탈색</t>
  </si>
  <si>
    <t>눈썹보라색염색</t>
  </si>
  <si>
    <t>눈썹부분염색</t>
  </si>
  <si>
    <t>눈썹부분탈색</t>
  </si>
  <si>
    <t>눈썹블랙빼기탈색</t>
  </si>
  <si>
    <t>눈썹블랙염색</t>
  </si>
  <si>
    <t>눈썹블랙으로염색</t>
  </si>
  <si>
    <t>눈썹블리치</t>
  </si>
  <si>
    <t>눈썹블리치블랙빼기</t>
  </si>
  <si>
    <t>눈썹블리치시간</t>
  </si>
  <si>
    <t>눈썹살짝보이는헤어</t>
  </si>
  <si>
    <t>눈썹살짝탈색</t>
  </si>
  <si>
    <t>눈썹새치마스카라</t>
  </si>
  <si>
    <t>눈썹새치약</t>
  </si>
  <si>
    <t>눈썹새치염색</t>
  </si>
  <si>
    <t>눈썹새치염색펜</t>
  </si>
  <si>
    <t>눈썹셀프.염색</t>
  </si>
  <si>
    <t>눈썹셀프.탈색</t>
  </si>
  <si>
    <t>눈썹셀프염색</t>
  </si>
  <si>
    <t>눈썹셀프염색마지렐</t>
  </si>
  <si>
    <t>눈썹셀프염색비율</t>
  </si>
  <si>
    <t>눈썹셀프염색약</t>
  </si>
  <si>
    <t>눈썹셀프탈색</t>
  </si>
  <si>
    <t>눈썹셀프탈색복구</t>
  </si>
  <si>
    <t>눈썹셀프탈색블랙빼기</t>
  </si>
  <si>
    <t>눈썹셀프탈색비교</t>
  </si>
  <si>
    <t>눈썹셀프탈색약순위</t>
  </si>
  <si>
    <t>눈썹셀프탈색제품비교</t>
  </si>
  <si>
    <t>눈썹순한염색</t>
  </si>
  <si>
    <t>눈썹숱약</t>
  </si>
  <si>
    <t>눈썹숱염색</t>
  </si>
  <si>
    <t>눈썹약셀프탈색</t>
  </si>
  <si>
    <t>눈썹약셀프탈색블리치</t>
  </si>
  <si>
    <t>눈썹약셀프탈색헤어</t>
  </si>
  <si>
    <t>눈썹어둡게염색</t>
  </si>
  <si>
    <t>눈썹없는데탈색</t>
  </si>
  <si>
    <t>눈썹에염색약</t>
  </si>
  <si>
    <t>눈썹에염색약으로</t>
  </si>
  <si>
    <t>눈썹엔트로피염색</t>
  </si>
  <si>
    <t>눈썹연하게염색</t>
  </si>
  <si>
    <t>눈썹연하게탈색</t>
  </si>
  <si>
    <t>눈썹염모제</t>
  </si>
  <si>
    <t>눈썹염색.어디서</t>
  </si>
  <si>
    <t>눈썹염색.추천</t>
  </si>
  <si>
    <t>눈썹염색.탈색</t>
  </si>
  <si>
    <t>눈썹염색10분</t>
  </si>
  <si>
    <t>눈썹염색1제성분</t>
  </si>
  <si>
    <t>눈썹염색1회용</t>
  </si>
  <si>
    <t>눈썹염색20분</t>
  </si>
  <si>
    <t>눈썹염색3만원</t>
  </si>
  <si>
    <t>눈썹염색7분</t>
  </si>
  <si>
    <t>눈썹염색9호</t>
  </si>
  <si>
    <t>눈썹염색C2M</t>
  </si>
  <si>
    <t>눈썹염색DH</t>
  </si>
  <si>
    <t>눈썹염색ENTROPY</t>
  </si>
  <si>
    <t>눈썹염색GNRL</t>
  </si>
  <si>
    <t>눈썹염색J</t>
  </si>
  <si>
    <t>눈썹염색MAKEME</t>
  </si>
  <si>
    <t>눈썹염색가려움</t>
  </si>
  <si>
    <t>눈썹염색가성비</t>
  </si>
  <si>
    <t>눈썹염색간단</t>
  </si>
  <si>
    <t>눈썹염색갈색</t>
  </si>
  <si>
    <t>눈썹염색강아지</t>
  </si>
  <si>
    <t>눈썹염색개별포장</t>
  </si>
  <si>
    <t>눈썹염색검은색</t>
  </si>
  <si>
    <t>눈썹염색검정</t>
  </si>
  <si>
    <t>눈썹염색내돈내산</t>
  </si>
  <si>
    <t>눈썹염색눈썹자라면</t>
  </si>
  <si>
    <t>눈썹염색눈썹탈색</t>
  </si>
  <si>
    <t>눈썹염색눈썹탈색추천</t>
  </si>
  <si>
    <t>눈썹염색단점</t>
  </si>
  <si>
    <t>눈썹염색대용량</t>
  </si>
  <si>
    <t>눈썹염색되돌리기</t>
  </si>
  <si>
    <t>눈썹염색되돌리는</t>
  </si>
  <si>
    <t>눈썹염색따끔</t>
  </si>
  <si>
    <t>눈썹염색따끔함</t>
  </si>
  <si>
    <t>눈썹염색라벤더</t>
  </si>
  <si>
    <t>눈썹염색래퍼</t>
  </si>
  <si>
    <t>눈썹염색레드</t>
  </si>
  <si>
    <t>눈썹염색로레알</t>
  </si>
  <si>
    <t>눈썹염색로레알마지커버</t>
  </si>
  <si>
    <t>눈썹염색마지렐</t>
  </si>
  <si>
    <t>눈썹염색말본</t>
  </si>
  <si>
    <t>눈썹염색맥미</t>
  </si>
  <si>
    <t>눈썹염색머리염색</t>
  </si>
  <si>
    <t>눈썹염색모공</t>
  </si>
  <si>
    <t>눈썹염색모질</t>
  </si>
  <si>
    <t>눈썹염색믹싱</t>
  </si>
  <si>
    <t>눈썹염색받기</t>
  </si>
  <si>
    <t>눈썹염색밝게</t>
  </si>
  <si>
    <t>눈썹염색백금발</t>
  </si>
  <si>
    <t>눈썹염색보호제</t>
  </si>
  <si>
    <t>눈썹염색복구</t>
  </si>
  <si>
    <t>눈썹염색브라운</t>
  </si>
  <si>
    <t>눈썹염색블랙빼기</t>
  </si>
  <si>
    <t>눈썹염색블리치</t>
  </si>
  <si>
    <t>눈썹염색빠질까요?</t>
  </si>
  <si>
    <t>눈썹염색빼는</t>
  </si>
  <si>
    <t>눈썹염색사라지는</t>
  </si>
  <si>
    <t>눈썹염색산화제</t>
  </si>
  <si>
    <t>눈썹염색새치</t>
  </si>
  <si>
    <t>눈썹염색색</t>
  </si>
  <si>
    <t>눈썹염색색깔</t>
  </si>
  <si>
    <t>눈썹염색샴푸</t>
  </si>
  <si>
    <t>눈썹염색샵</t>
  </si>
  <si>
    <t>눈썹염색셀프</t>
  </si>
  <si>
    <t>눈썹염색소</t>
  </si>
  <si>
    <t>눈썹염색송충이</t>
  </si>
  <si>
    <t>눈썹염색수분크림</t>
  </si>
  <si>
    <t>눈썹염색식약처</t>
  </si>
  <si>
    <t>눈썹염색애쉬</t>
  </si>
  <si>
    <t>눈썹염색애쉬그레이</t>
  </si>
  <si>
    <t>눈썹염색애쉬브라운</t>
  </si>
  <si>
    <t>눈썹염색약10호</t>
  </si>
  <si>
    <t>눈썹염색약12</t>
  </si>
  <si>
    <t>눈썹염색약1회용</t>
  </si>
  <si>
    <t>눈썹염색약C2M</t>
  </si>
  <si>
    <t>눈썹염색약NB</t>
  </si>
  <si>
    <t>눈썹염색약TINT</t>
  </si>
  <si>
    <t>눈썹염색약가격</t>
  </si>
  <si>
    <t>눈썹염색약갈색</t>
  </si>
  <si>
    <t>눈썹염색약굳어서</t>
  </si>
  <si>
    <t>눈썹염색약내돈내산</t>
  </si>
  <si>
    <t>눈썹염색약눈</t>
  </si>
  <si>
    <t>눈썹염색약로레알</t>
  </si>
  <si>
    <t>눈썹염색약미</t>
  </si>
  <si>
    <t>눈썹염색약밀봉</t>
  </si>
  <si>
    <t>눈썹염색약버리는방법</t>
  </si>
  <si>
    <t>눈썹염색약브라운</t>
  </si>
  <si>
    <t>눈썹염색약브라운하니</t>
  </si>
  <si>
    <t>눈썹염색약블랙</t>
  </si>
  <si>
    <t>눈썹염색약비교</t>
  </si>
  <si>
    <t>눈썹염색약비율</t>
  </si>
  <si>
    <t>눈썹염색약아픔</t>
  </si>
  <si>
    <t>눈썹염색약애쉬</t>
  </si>
  <si>
    <t>눈썹염색약엔트로피</t>
  </si>
  <si>
    <t>눈썹염색약연하게</t>
  </si>
  <si>
    <t>눈썹염색약으로</t>
  </si>
  <si>
    <t>눈썹염색약임산부</t>
  </si>
  <si>
    <t>눈썹염색약종류</t>
  </si>
  <si>
    <t>눈썹염색약지금배달</t>
  </si>
  <si>
    <t>눈썹염색약착색</t>
  </si>
  <si>
    <t>눈썹염색약추천</t>
  </si>
  <si>
    <t>눈썹염색약추천내돈내산</t>
  </si>
  <si>
    <t>눈썹염색약추천불법</t>
  </si>
  <si>
    <t>눈썹염색약쿠팡</t>
  </si>
  <si>
    <t>눈썹염색약탈색</t>
  </si>
  <si>
    <t>눈썹염색약파는곳</t>
  </si>
  <si>
    <t>눈썹염색약피부따가움</t>
  </si>
  <si>
    <t>눈썹염색약화상</t>
  </si>
  <si>
    <t>눈썹염색어둡게</t>
  </si>
  <si>
    <t>눈썹염색어디서</t>
  </si>
  <si>
    <t>눈썹염색얼굴</t>
  </si>
  <si>
    <t>눈썹염색얼룩</t>
  </si>
  <si>
    <t>눈썹염색얼룩덜룩</t>
  </si>
  <si>
    <t>눈썹염색엑셀랑</t>
  </si>
  <si>
    <t>눈썹염색엔트로</t>
  </si>
  <si>
    <t>눈썹염색엔트로피</t>
  </si>
  <si>
    <t>눈썹염색엔트로피비교</t>
  </si>
  <si>
    <t>눈썹염색엔트로피탈색</t>
  </si>
  <si>
    <t>눈썹염색연속</t>
  </si>
  <si>
    <t>눈썹염색연하게</t>
  </si>
  <si>
    <t>눈썹염색염모제</t>
  </si>
  <si>
    <t>눈썹염색염색</t>
  </si>
  <si>
    <t>눈썹염색염색약</t>
  </si>
  <si>
    <t>눈썹염색염색약으로</t>
  </si>
  <si>
    <t>눈썹염색오래가려면</t>
  </si>
  <si>
    <t>눈썹염색올영</t>
  </si>
  <si>
    <t>눈썹염색원래대로</t>
  </si>
  <si>
    <t>눈썹염색유</t>
  </si>
  <si>
    <t>눈썹염색유통기한</t>
  </si>
  <si>
    <t>눈썹염색유행</t>
  </si>
  <si>
    <t>눈썹염색은어디서</t>
  </si>
  <si>
    <t>눈썹염색이지엠</t>
  </si>
  <si>
    <t>눈썹염색인상</t>
  </si>
  <si>
    <t>눈썹염색인스타</t>
  </si>
  <si>
    <t>눈썹염색임산부</t>
  </si>
  <si>
    <t>눈썹염색자라는</t>
  </si>
  <si>
    <t>눈썹염색전.크림</t>
  </si>
  <si>
    <t>눈썹염색전용</t>
  </si>
  <si>
    <t>눈썹염색제</t>
  </si>
  <si>
    <t>눈썹염색제MAKEME</t>
  </si>
  <si>
    <t>눈썹염색제변색</t>
  </si>
  <si>
    <t>눈썹염색제엔트로피</t>
  </si>
  <si>
    <t>눈썹염색제올리브영</t>
  </si>
  <si>
    <t>눈썹염색제추천</t>
  </si>
  <si>
    <t>눈썹염색제품</t>
  </si>
  <si>
    <t>눈썹염색조렌</t>
  </si>
  <si>
    <t>눈썹염색졸레</t>
  </si>
  <si>
    <t>눈썹염색주</t>
  </si>
  <si>
    <t>눈썹염색주의</t>
  </si>
  <si>
    <t>눈썹염색주의점</t>
  </si>
  <si>
    <t>눈썹염색지속력</t>
  </si>
  <si>
    <t>눈썹염색지우기</t>
  </si>
  <si>
    <t>눈썹염색지워지나</t>
  </si>
  <si>
    <t>눈썹염색지워짐</t>
  </si>
  <si>
    <t>눈썹염색직접</t>
  </si>
  <si>
    <t>눈썹염색진하게</t>
  </si>
  <si>
    <t>눈썹염색집에서</t>
  </si>
  <si>
    <t>눈썹염색짱</t>
  </si>
  <si>
    <t>눈썹염색추천</t>
  </si>
  <si>
    <t>눈썹염색추천템</t>
  </si>
  <si>
    <t>눈썹염색크림</t>
  </si>
  <si>
    <t>눈썹염색크림블리치</t>
  </si>
  <si>
    <t>눈썹염색타투</t>
  </si>
  <si>
    <t>눈썹염색탈각</t>
  </si>
  <si>
    <t>눈썹염색탈색말고</t>
  </si>
  <si>
    <t>눈썹염색탈색말고염색</t>
  </si>
  <si>
    <t>눈썹염색탈색약</t>
  </si>
  <si>
    <t>눈썹염색탈색없이</t>
  </si>
  <si>
    <t>눈썹염색핑거링</t>
  </si>
  <si>
    <t>눈썹염색하기</t>
  </si>
  <si>
    <t>눈썹염색하는곳</t>
  </si>
  <si>
    <t>눈썹염색하는방법</t>
  </si>
  <si>
    <t>눈썹염색하면</t>
  </si>
  <si>
    <t>눈썹염색하면돌아오나요</t>
  </si>
  <si>
    <t>눈썹염색하면진해질까요</t>
  </si>
  <si>
    <t>눈썹염색헤어염색</t>
  </si>
  <si>
    <t>눈썹염색헤어염색피부</t>
  </si>
  <si>
    <t>눈썹염색홈쇼핑</t>
  </si>
  <si>
    <t>눈썹염색화끈거림</t>
  </si>
  <si>
    <t>눈썹염색화이</t>
  </si>
  <si>
    <t>눈썹염색화장품</t>
  </si>
  <si>
    <t>눈썹염색회갈색</t>
  </si>
  <si>
    <t>눈썹염색회색</t>
  </si>
  <si>
    <t>눈썹염색흑갈색</t>
  </si>
  <si>
    <t>눈썹염색흑발</t>
  </si>
  <si>
    <t>눈썹염색흰눈썹</t>
  </si>
  <si>
    <t>눈썹엽색</t>
  </si>
  <si>
    <t>눈썹영구염색</t>
  </si>
  <si>
    <t>눈썹완전탈색</t>
  </si>
  <si>
    <t>눈썹용염색약</t>
  </si>
  <si>
    <t>눈썹은염색못하나요</t>
  </si>
  <si>
    <t>눈썹자르자마자눈썹염색</t>
  </si>
  <si>
    <t>눈썹전용염색</t>
  </si>
  <si>
    <t>눈썹전용크림염색약</t>
  </si>
  <si>
    <t>눈썹전용탈색</t>
  </si>
  <si>
    <t>눈썹전용탈색약</t>
  </si>
  <si>
    <t>눈썹정리염색</t>
  </si>
  <si>
    <t>눈썹정리탈색</t>
  </si>
  <si>
    <t>눈썹진하게염색</t>
  </si>
  <si>
    <t>눈썹진해지는크림</t>
  </si>
  <si>
    <t>눈썹천연염색</t>
  </si>
  <si>
    <t>눈썹천연탈색</t>
  </si>
  <si>
    <t>눈썹컬러염색제</t>
  </si>
  <si>
    <t>눈썹컬러탈색</t>
  </si>
  <si>
    <t>눈썹코털염색</t>
  </si>
  <si>
    <t>눈썹크림</t>
  </si>
  <si>
    <t>눈썹타투약</t>
  </si>
  <si>
    <t>눈썹타투염색</t>
  </si>
  <si>
    <t>눈썹타투탈색</t>
  </si>
  <si>
    <t>눈썹타투파마염색</t>
  </si>
  <si>
    <t>눈썹타투하고염색</t>
  </si>
  <si>
    <t>눈썹타투헤어스트록</t>
  </si>
  <si>
    <t>눈썹타투헤어스트록강남</t>
  </si>
  <si>
    <t>눈썹탈모약</t>
  </si>
  <si>
    <t>눈썹탈색+내돈내산</t>
  </si>
  <si>
    <t>눈썹탈색.</t>
  </si>
  <si>
    <t>눈썹탈색10분</t>
  </si>
  <si>
    <t>눈썹탈색12제</t>
  </si>
  <si>
    <t>눈썹탈색15분</t>
  </si>
  <si>
    <t>눈썹탈색17분</t>
  </si>
  <si>
    <t>눈썹탈색18분</t>
  </si>
  <si>
    <t>눈썹탈색1분</t>
  </si>
  <si>
    <t>눈썹탈색1제</t>
  </si>
  <si>
    <t>눈썹탈색1제2제</t>
  </si>
  <si>
    <t>눈썹탈색1제뭔가요</t>
  </si>
  <si>
    <t>눈썹탈색1회</t>
  </si>
  <si>
    <t>눈썹탈색20분</t>
  </si>
  <si>
    <t>눈썹탈색20초</t>
  </si>
  <si>
    <t>눈썹탈색2분</t>
  </si>
  <si>
    <t>눈썹탈색2제</t>
  </si>
  <si>
    <t>눈썹탈색30초</t>
  </si>
  <si>
    <t>눈썹탈색3분</t>
  </si>
  <si>
    <t>눈썹탈색4분</t>
  </si>
  <si>
    <t>눈썹탈색5분</t>
  </si>
  <si>
    <t>눈썹탈색5회분</t>
  </si>
  <si>
    <t>눈썹탈색7분</t>
  </si>
  <si>
    <t>눈썹탈색8분</t>
  </si>
  <si>
    <t>눈썹탈색AI</t>
  </si>
  <si>
    <t>눈썹탈색BLEACH</t>
  </si>
  <si>
    <t>눈썹탈색DH</t>
  </si>
  <si>
    <t>눈썹탈색JO</t>
  </si>
  <si>
    <t>눈썹탈색JULEN</t>
  </si>
  <si>
    <t>눈썹탈색VS염색</t>
  </si>
  <si>
    <t>눈썹탈색XH</t>
  </si>
  <si>
    <t>눈썹탈색ㅍ</t>
  </si>
  <si>
    <t>눈썹탈색가게</t>
  </si>
  <si>
    <t>눈썹탈색가격</t>
  </si>
  <si>
    <t>눈썹탈색가성비</t>
  </si>
  <si>
    <t>눈썹탈색갈색염색약</t>
  </si>
  <si>
    <t>눈썹탈색개별포장</t>
  </si>
  <si>
    <t>눈썹탈색겨쿨</t>
  </si>
  <si>
    <t>눈썹탈색경피독</t>
  </si>
  <si>
    <t>눈썹탈색고급</t>
  </si>
  <si>
    <t>눈썹탈색고르게</t>
  </si>
  <si>
    <t>눈썹탈색고르기</t>
  </si>
  <si>
    <t>눈썹탈색골고루</t>
  </si>
  <si>
    <t>눈썹탈색공식</t>
  </si>
  <si>
    <t>눈썹탈색공항검색대</t>
  </si>
  <si>
    <t>눈썹탈색과산화수소</t>
  </si>
  <si>
    <t>눈썹탈색균일하게</t>
  </si>
  <si>
    <t>눈썹탈색그레이</t>
  </si>
  <si>
    <t>눈썹탈색금발</t>
  </si>
  <si>
    <t>눈썹탈색기화</t>
  </si>
  <si>
    <t>눈썹탈색꼼꼼하게</t>
  </si>
  <si>
    <t>눈썹탈색꼼꼼히</t>
  </si>
  <si>
    <t>눈썹탈색남은탈색약</t>
  </si>
  <si>
    <t>눈썹탈색내돈내산</t>
  </si>
  <si>
    <t>눈썹탈색내돈내산추천</t>
  </si>
  <si>
    <t>눈썹탈색노랑</t>
  </si>
  <si>
    <t>눈썹탈색녹음</t>
  </si>
  <si>
    <t>눈썹탈색눈썹녹음</t>
  </si>
  <si>
    <t>눈썹탈색눈썹염색</t>
  </si>
  <si>
    <t>눈썹탈색느좋</t>
  </si>
  <si>
    <t>눈썹탈색닝닝</t>
  </si>
  <si>
    <t>눈썹탈색다시</t>
  </si>
  <si>
    <t>눈썹탈색다시염색하기</t>
  </si>
  <si>
    <t>눈썹탈색다회용</t>
  </si>
  <si>
    <t>눈썹탈색닦기</t>
  </si>
  <si>
    <t>눈썹탈색대용량</t>
  </si>
  <si>
    <t>눈썹탈색덮기</t>
  </si>
  <si>
    <t>눈썹탈색데미지</t>
  </si>
  <si>
    <t>눈썹탈색도매</t>
  </si>
  <si>
    <t>눈썹탈색돌아오</t>
  </si>
  <si>
    <t>눈썹탈색돌아오는</t>
  </si>
  <si>
    <t>눈썹탈색돌아오는데</t>
  </si>
  <si>
    <t>눈썹탈색되돌리기</t>
  </si>
  <si>
    <t>눈썹탈색드문드문</t>
  </si>
  <si>
    <t>눈썹탈색듬성듬성</t>
  </si>
  <si>
    <t>눈썹탈색로레알</t>
  </si>
  <si>
    <t>눈썹탈색마지렐</t>
  </si>
  <si>
    <t>눈썹탈색만</t>
  </si>
  <si>
    <t>눈썹탈색말고염색</t>
  </si>
  <si>
    <t>눈썹탈색망하고</t>
  </si>
  <si>
    <t>눈썹탈색망하면</t>
  </si>
  <si>
    <t>눈썹탈색망함다시염색</t>
  </si>
  <si>
    <t>눈썹탈색망함염색</t>
  </si>
  <si>
    <t>눈썹탈색망했는데</t>
  </si>
  <si>
    <t>눈썹탈색매장</t>
  </si>
  <si>
    <t>눈썹탈색머리염색</t>
  </si>
  <si>
    <t>눈썹탈색머리염색약</t>
  </si>
  <si>
    <t>눈썹탈색뭘로</t>
  </si>
  <si>
    <t>눈썹탈색미용실에서</t>
  </si>
  <si>
    <t>눈썹탈색반반</t>
  </si>
  <si>
    <t>눈썹탈색반짝거림</t>
  </si>
  <si>
    <t>눈썹탈색방치</t>
  </si>
  <si>
    <t>눈썹탈색백금</t>
  </si>
  <si>
    <t>눈썹탈색백금발</t>
  </si>
  <si>
    <t>눈썹탈색백색</t>
  </si>
  <si>
    <t>눈썹탈색버블</t>
  </si>
  <si>
    <t>눈썹탈색베바허</t>
  </si>
  <si>
    <t>눈썹탈색베이지</t>
  </si>
  <si>
    <t>눈썹탈색보</t>
  </si>
  <si>
    <t>눈썹탈색보정</t>
  </si>
  <si>
    <t>눈썹탈색보호제</t>
  </si>
  <si>
    <t>눈썹탈색복구</t>
  </si>
  <si>
    <t>눈썹탈색본루</t>
  </si>
  <si>
    <t>눈썹탈색부분부분</t>
  </si>
  <si>
    <t>눈썹탈색분위기</t>
  </si>
  <si>
    <t>눈썹탈색불균등</t>
  </si>
  <si>
    <t>눈썹탈색브라운</t>
  </si>
  <si>
    <t>눈썹탈색븍리치</t>
  </si>
  <si>
    <t>눈썹탈색블랙</t>
  </si>
  <si>
    <t>눈썹탈색블랙빼기</t>
  </si>
  <si>
    <t>눈썹탈색블로그</t>
  </si>
  <si>
    <t>눈썹탈색블리치</t>
  </si>
  <si>
    <t>눈썹탈색블리치블랙빼기</t>
  </si>
  <si>
    <t>눈썹탈색비교</t>
  </si>
  <si>
    <t>눈썹탈색비마트</t>
  </si>
  <si>
    <t>눈썹탈색비추</t>
  </si>
  <si>
    <t>눈썹탈색빛</t>
  </si>
  <si>
    <t>눈썹탈색빠지기</t>
  </si>
  <si>
    <t>눈썹탈색빠지나</t>
  </si>
  <si>
    <t>눈썹탈색빠지는</t>
  </si>
  <si>
    <t>눈썹탈색빨강</t>
  </si>
  <si>
    <t>눈썹탈색빼기</t>
  </si>
  <si>
    <t>눈썹탈색뿌리</t>
  </si>
  <si>
    <t>눈썹탈색사용법</t>
  </si>
  <si>
    <t>눈썹탈색산화재만</t>
  </si>
  <si>
    <t>눈썹탈색산화제</t>
  </si>
  <si>
    <t>눈썹탈색살짝</t>
  </si>
  <si>
    <t>눈썹탈색새롬</t>
  </si>
  <si>
    <t>눈썹탈색새롬코스메틱</t>
  </si>
  <si>
    <t>눈썹탈색색꺟</t>
  </si>
  <si>
    <t>눈썹탈색색상</t>
  </si>
  <si>
    <t>눈썹탈색샛노랑</t>
  </si>
  <si>
    <t>눈썹탈색선미</t>
  </si>
  <si>
    <t>눈썹탈색세척</t>
  </si>
  <si>
    <t>눈썹탈색셀리한센</t>
  </si>
  <si>
    <t>눈썹탈색셀프</t>
  </si>
  <si>
    <t>눈썹탈색셀프내돈내산</t>
  </si>
  <si>
    <t>눈썹탈색셀프올영</t>
  </si>
  <si>
    <t>눈썹탈색셀프제품내돈내산</t>
  </si>
  <si>
    <t>눈썹탈색소량</t>
  </si>
  <si>
    <t>눈썹탈색소분</t>
  </si>
  <si>
    <t>눈썹탈색시간블리치</t>
  </si>
  <si>
    <t>눈썹탈색시간셀프</t>
  </si>
  <si>
    <t>눈썹탈색시뮬</t>
  </si>
  <si>
    <t>눈썹탈색시뮬레이션</t>
  </si>
  <si>
    <t>눈썹탈색쓰라림</t>
  </si>
  <si>
    <t>눈썹탈색약1회</t>
  </si>
  <si>
    <t>눈썹탈색약1회용</t>
  </si>
  <si>
    <t>눈썹탈색약5회</t>
  </si>
  <si>
    <t>눈썹탈색약JOLAN</t>
  </si>
  <si>
    <t>눈썹탈색약ZOLEN</t>
  </si>
  <si>
    <t>눈썹탈색약개봉</t>
  </si>
  <si>
    <t>눈썹탈색약겨드랑이</t>
  </si>
  <si>
    <t>눈썹탈색약내돈내산</t>
  </si>
  <si>
    <t>눈썹탈색약눈에</t>
  </si>
  <si>
    <t>눈썹탈색약따가움</t>
  </si>
  <si>
    <t>눈썹탈색약로레알</t>
  </si>
  <si>
    <t>눈썹탈색약머리에</t>
  </si>
  <si>
    <t>눈썹탈색약머리탈색약</t>
  </si>
  <si>
    <t>눈썹탈색약방법</t>
  </si>
  <si>
    <t>눈썹탈색약버리기</t>
  </si>
  <si>
    <t>눈썹탈색약버리는방법</t>
  </si>
  <si>
    <t>눈썹탈색약보관법</t>
  </si>
  <si>
    <t>눈썹탈색약불법</t>
  </si>
  <si>
    <t>눈썹탈색약비교</t>
  </si>
  <si>
    <t>눈썹탈색약빵구</t>
  </si>
  <si>
    <t>눈썹탈색약색깔변함</t>
  </si>
  <si>
    <t>눈썹탈색약샵</t>
  </si>
  <si>
    <t>눈썹탈색약성분</t>
  </si>
  <si>
    <t>눈썹탈색약소분</t>
  </si>
  <si>
    <t>눈썹탈색약시력</t>
  </si>
  <si>
    <t>눈썹탈색약시력보호</t>
  </si>
  <si>
    <t>눈썹탈색약시력저하</t>
  </si>
  <si>
    <t>눈썹탈색약실명</t>
  </si>
  <si>
    <t>눈썹탈색약애쉬그레이</t>
  </si>
  <si>
    <t>눈썹탈색약약국</t>
  </si>
  <si>
    <t>눈썹탈색약엔트로피</t>
  </si>
  <si>
    <t>눈썹탈색약올리브열</t>
  </si>
  <si>
    <t>눈썹탈색약올영</t>
  </si>
  <si>
    <t>눈썹탈색약위탁</t>
  </si>
  <si>
    <t>눈썹탈색약유통기한</t>
  </si>
  <si>
    <t>눈썹탈색약으로머리탈색</t>
  </si>
  <si>
    <t>눈썹탈색약일본올더</t>
  </si>
  <si>
    <t>눈썹탈색약임산부</t>
  </si>
  <si>
    <t>눈썹탈색약적발</t>
  </si>
  <si>
    <t>눈썹탈색약조렌</t>
  </si>
  <si>
    <t>눈썹탈색약졸림</t>
  </si>
  <si>
    <t>눈썹탈색약좁쌀여드름</t>
  </si>
  <si>
    <t>눈썹탈색약줄렌</t>
  </si>
  <si>
    <t>눈썹탈색약줄리</t>
  </si>
  <si>
    <t>눈썹탈색약처리</t>
  </si>
  <si>
    <t>눈썹탈색약처리방법</t>
  </si>
  <si>
    <t>눈썹탈색약춈미</t>
  </si>
  <si>
    <t>눈썹탈색약추천</t>
  </si>
  <si>
    <t>눈썹탈색약쿠팡</t>
  </si>
  <si>
    <t>눈썹탈색약크림브리치</t>
  </si>
  <si>
    <t>눈썹탈색약통</t>
  </si>
  <si>
    <t>눈썹탈색약파는곳</t>
  </si>
  <si>
    <t>눈썹탈색약피부</t>
  </si>
  <si>
    <t>눈썹탈색약헤어</t>
  </si>
  <si>
    <t>눈썹탈색약화끈거림</t>
  </si>
  <si>
    <t>눈썹탈색약화끈거심</t>
  </si>
  <si>
    <t>눈썹탈색약후기</t>
  </si>
  <si>
    <t>눈썹탈색약흰옷</t>
  </si>
  <si>
    <t>눈썹탈색어디서</t>
  </si>
  <si>
    <t>눈썹탈색어울리는지</t>
  </si>
  <si>
    <t>눈썹탈색어플리</t>
  </si>
  <si>
    <t>눈썹탈색얼굴인식</t>
  </si>
  <si>
    <t>눈썹탈색얼마</t>
  </si>
  <si>
    <t>눈썹탈색엄마</t>
  </si>
  <si>
    <t>눈썹탈색없이도</t>
  </si>
  <si>
    <t>눈썹탈색없이염색</t>
  </si>
  <si>
    <t>눈썹탈색엔</t>
  </si>
  <si>
    <t>눈썹탈색엔트로피</t>
  </si>
  <si>
    <t>눈썹탈색엔트로피눈썹탈색</t>
  </si>
  <si>
    <t>눈썹탈색엔트로피블리치</t>
  </si>
  <si>
    <t>눈썹탈색여권인식</t>
  </si>
  <si>
    <t>눈썹탈색여러번</t>
  </si>
  <si>
    <t>눈썹탈색연속으로</t>
  </si>
  <si>
    <t>눈썹탈색염색</t>
  </si>
  <si>
    <t>눈썹탈색염색약</t>
  </si>
  <si>
    <t>눈썹탈색염색약산화</t>
  </si>
  <si>
    <t>눈썹탈색염색약추천</t>
  </si>
  <si>
    <t>눈썹탈색오렌지색</t>
  </si>
  <si>
    <t>눈썹탈색올디브</t>
  </si>
  <si>
    <t>눈썹탈색올영</t>
  </si>
  <si>
    <t>눈썹탈색원래대로</t>
  </si>
  <si>
    <t>눈썹탈색웨딩촬영</t>
  </si>
  <si>
    <t>눈썹탈색유지하</t>
  </si>
  <si>
    <t>눈썹탈색유통기한</t>
  </si>
  <si>
    <t>눈썹탈색유행</t>
  </si>
  <si>
    <t>눈썹탈색유행?</t>
  </si>
  <si>
    <t>눈썹탈색이목구비</t>
  </si>
  <si>
    <t>눈썹탈색이안되</t>
  </si>
  <si>
    <t>눈썹탈색이안됨</t>
  </si>
  <si>
    <t>눈썹탈색이야기</t>
  </si>
  <si>
    <t>눈썹탈색인상</t>
  </si>
  <si>
    <t>눈썹탈색일회</t>
  </si>
  <si>
    <t>눈썹탈색일회용</t>
  </si>
  <si>
    <t>눈썹탈색임산부</t>
  </si>
  <si>
    <t>눈썹탈색자극</t>
  </si>
  <si>
    <t>눈썹탈색자라나요</t>
  </si>
  <si>
    <t>눈썹탈색장단점</t>
  </si>
  <si>
    <t>눈썹탈색저렴</t>
  </si>
  <si>
    <t>눈썹탈색전용</t>
  </si>
  <si>
    <t>눈썹탈색정후</t>
  </si>
  <si>
    <t>눈썹탈색젖소</t>
  </si>
  <si>
    <t>눈썹탈색제</t>
  </si>
  <si>
    <t>눈썹탈색제추천</t>
  </si>
  <si>
    <t>눈썹탈색제품</t>
  </si>
  <si>
    <t>눈썹탈색조센</t>
  </si>
  <si>
    <t>눈썹탈색조엘</t>
  </si>
  <si>
    <t>눈썹탈색졸</t>
  </si>
  <si>
    <t>눈썹탈색졸리</t>
  </si>
  <si>
    <t>눈썹탈색졸린</t>
  </si>
  <si>
    <t>눈썹탈색주</t>
  </si>
  <si>
    <t>눈썹탈색주의점</t>
  </si>
  <si>
    <t>눈썹탈색주황</t>
  </si>
  <si>
    <t>눈썹탈색주황빛</t>
  </si>
  <si>
    <t>눈썹탈색주황색</t>
  </si>
  <si>
    <t>눈썹탈색줄랭</t>
  </si>
  <si>
    <t>눈썹탈색줄렌</t>
  </si>
  <si>
    <t>눈썹탈색지속력</t>
  </si>
  <si>
    <t>눈썹탈색지우기</t>
  </si>
  <si>
    <t>눈썹탈색지저분함</t>
  </si>
  <si>
    <t>눈썹탈색진노랑</t>
  </si>
  <si>
    <t>눈썹탈색진정</t>
  </si>
  <si>
    <t>눈썹탈색진정크림</t>
  </si>
  <si>
    <t>눈썹탈색청순</t>
  </si>
  <si>
    <t>눈썹탈색초보</t>
  </si>
  <si>
    <t>눈썹탈색최산</t>
  </si>
  <si>
    <t>눈썹탈색최선정</t>
  </si>
  <si>
    <t>눈썹탈색춈미</t>
  </si>
  <si>
    <t>눈썹탈색추천</t>
  </si>
  <si>
    <t>눈썹탈색추천약</t>
  </si>
  <si>
    <t>눈썹탈색카리나</t>
  </si>
  <si>
    <t>눈썹탈색컬러</t>
  </si>
  <si>
    <t>눈썹탈색쿠팡</t>
  </si>
  <si>
    <t>눈썹탈색크림</t>
  </si>
  <si>
    <t>눈썹탈색크림브리치</t>
  </si>
  <si>
    <t>눈썹탈색탈색약</t>
  </si>
  <si>
    <t>눈썹탈색풀기</t>
  </si>
  <si>
    <t>눈썹탈색피카츄</t>
  </si>
  <si>
    <t>눈썹탈색필수</t>
  </si>
  <si>
    <t>눈썹탈색하고바로염색</t>
  </si>
  <si>
    <t>눈썹탈색하고얼굴인식</t>
  </si>
  <si>
    <t>눈썹탈색하기</t>
  </si>
  <si>
    <t>눈썹탈색하나만</t>
  </si>
  <si>
    <t>눈썹탈색하는곳</t>
  </si>
  <si>
    <t>눈썹탈색하는방법</t>
  </si>
  <si>
    <t>눈썹탈색하다가</t>
  </si>
  <si>
    <t>눈썹탈색하다가까졌어요</t>
  </si>
  <si>
    <t>눈썹탈색하다가화상</t>
  </si>
  <si>
    <t>눈썹탈색하다잠</t>
  </si>
  <si>
    <t>눈썹탈색하면강조</t>
  </si>
  <si>
    <t>눈썹탈색하면돌아오나</t>
  </si>
  <si>
    <t>눈썹탈색하면청순</t>
  </si>
  <si>
    <t>눈썹탈색학교</t>
  </si>
  <si>
    <t>눈썹탈색한그</t>
  </si>
  <si>
    <t>눈썹탈색한번</t>
  </si>
  <si>
    <t>눈썹탈색합법</t>
  </si>
  <si>
    <t>눈썹탈색해야하는</t>
  </si>
  <si>
    <t>눈썹탈색했는데금색</t>
  </si>
  <si>
    <t>눈썹탈색헤어</t>
  </si>
  <si>
    <t>눈썹탈색헤어블리치</t>
  </si>
  <si>
    <t>눈썹탈색헬로버블</t>
  </si>
  <si>
    <t>눈썹탈색화</t>
  </si>
  <si>
    <t>눈썹탈색화상1제</t>
  </si>
  <si>
    <t>눈썹탈색화장품</t>
  </si>
  <si>
    <t>눈썹탈색회갈색</t>
  </si>
  <si>
    <t>눈썹탈색효력</t>
  </si>
  <si>
    <t>눈썹핑크염색</t>
  </si>
  <si>
    <t>눈썹헤나염색</t>
  </si>
  <si>
    <t>눈썹헤어</t>
  </si>
  <si>
    <t>눈썹헤어블리치</t>
  </si>
  <si>
    <t>눈썹헤어스트록</t>
  </si>
  <si>
    <t>눈썹헤어스트록가격</t>
  </si>
  <si>
    <t>눈썹헤어스트록리터치</t>
  </si>
  <si>
    <t>눈썹헤어타투</t>
  </si>
  <si>
    <t>눈썹황색염색약</t>
  </si>
  <si>
    <t>눈썹회갈색염색</t>
  </si>
  <si>
    <t>눈썹회색염색</t>
  </si>
  <si>
    <t>눈썹회색으로염색</t>
  </si>
  <si>
    <t>눈썹흑갈색염색</t>
  </si>
  <si>
    <t>눈썹흑발염색</t>
  </si>
  <si>
    <t>눈썹흑색염색</t>
  </si>
  <si>
    <t>눈썹흔적탈색</t>
  </si>
  <si>
    <t>눈썹흰머리</t>
  </si>
  <si>
    <t>눈썹흰털염색</t>
  </si>
  <si>
    <t>느좋눈썹탈색</t>
  </si>
  <si>
    <t>니프티염색펜</t>
  </si>
  <si>
    <t>다빈눈썹탈색</t>
  </si>
  <si>
    <t>다슈헤어쿠션</t>
  </si>
  <si>
    <t>다이아리체스</t>
  </si>
  <si>
    <t>다이아리체스5.13</t>
  </si>
  <si>
    <t>다이아리체스염색약</t>
  </si>
  <si>
    <t>다크애쉬브라운염색</t>
  </si>
  <si>
    <t>다크초코염색약</t>
  </si>
  <si>
    <t>대나무55MM골프티</t>
  </si>
  <si>
    <t>대나무골프티</t>
  </si>
  <si>
    <t>대나무골프티골프티</t>
  </si>
  <si>
    <t>대나무눈금티</t>
  </si>
  <si>
    <t>대나무롱티</t>
  </si>
  <si>
    <t>대나무소재골프티</t>
  </si>
  <si>
    <t>대나무티</t>
  </si>
  <si>
    <t>대마초눈썹탈색</t>
  </si>
  <si>
    <t>대머리타투약</t>
  </si>
  <si>
    <t>대용량염색약</t>
  </si>
  <si>
    <t>댝생눈썹탈색</t>
  </si>
  <si>
    <t>더유니나염색약</t>
  </si>
  <si>
    <t>더티눈썹탈색약</t>
  </si>
  <si>
    <t>데미10/9새치커버</t>
  </si>
  <si>
    <t>데미7BB</t>
  </si>
  <si>
    <t>데미8그레이</t>
  </si>
  <si>
    <t>데미산화제</t>
  </si>
  <si>
    <t>데미산화제대용량</t>
  </si>
  <si>
    <t>데미염색약</t>
  </si>
  <si>
    <t>데미염색약새치밝은색</t>
  </si>
  <si>
    <t>데미웜브라운</t>
  </si>
  <si>
    <t>데미클리어</t>
  </si>
  <si>
    <t>데미토이록션셀프염색</t>
  </si>
  <si>
    <t>데이민눈썹염색</t>
  </si>
  <si>
    <t>데이민헤어눈썹염색</t>
  </si>
  <si>
    <t>돈키호테눈썹염색</t>
  </si>
  <si>
    <t>돈키호테눈썹탈색</t>
  </si>
  <si>
    <t>돈키호테눈썹탈색약</t>
  </si>
  <si>
    <t>동성허브염색약</t>
  </si>
  <si>
    <t>동안눈썹스타일링</t>
  </si>
  <si>
    <t>동안눈썹탈색</t>
  </si>
  <si>
    <t>두꺼운눈썹탈색</t>
  </si>
  <si>
    <t>두번째눈썹탈색</t>
  </si>
  <si>
    <t>두피가르마염색</t>
  </si>
  <si>
    <t>두피염색펜</t>
  </si>
  <si>
    <t>두피타투</t>
  </si>
  <si>
    <t>두피타투내돈내산</t>
  </si>
  <si>
    <t>듀얼염색약</t>
  </si>
  <si>
    <t>딥애쉬그레이매니큐어</t>
  </si>
  <si>
    <t>라본느탈색약</t>
  </si>
  <si>
    <t>레드눈썹염색약</t>
  </si>
  <si>
    <t>레드바이올렛염색</t>
  </si>
  <si>
    <t>레드북칼라체인져</t>
  </si>
  <si>
    <t>레드브라운염색눈썹</t>
  </si>
  <si>
    <t>레드브라운염색약브랜드</t>
  </si>
  <si>
    <t>레드셀프염색로레알</t>
  </si>
  <si>
    <t>레드셀프염색약</t>
  </si>
  <si>
    <t>레드셀프염색약추천</t>
  </si>
  <si>
    <t>레드염색눈썹염색</t>
  </si>
  <si>
    <t>레드탈색약</t>
  </si>
  <si>
    <t>레오제이눈썹탈색</t>
  </si>
  <si>
    <t>려염색약</t>
  </si>
  <si>
    <t>려우아채멋내기</t>
  </si>
  <si>
    <t>려우아채멋내기염색약</t>
  </si>
  <si>
    <t>려우아채염색약</t>
  </si>
  <si>
    <t>려우아채오렌지브라운</t>
  </si>
  <si>
    <t>로드샵눈썹탈색</t>
  </si>
  <si>
    <t>로드샵눈썹탈색약</t>
  </si>
  <si>
    <t>로레눈썹염색</t>
  </si>
  <si>
    <t>로레알10눈썹염색</t>
  </si>
  <si>
    <t>로레알12.66염색약</t>
  </si>
  <si>
    <t>로레알13</t>
  </si>
  <si>
    <t>로레알2.10</t>
  </si>
  <si>
    <t>로레알5.1</t>
  </si>
  <si>
    <t>로레알5.11</t>
  </si>
  <si>
    <t>로레알5.1염색약</t>
  </si>
  <si>
    <t>로레알6.08</t>
  </si>
  <si>
    <t>로레알6.17</t>
  </si>
  <si>
    <t>로레알6.66</t>
  </si>
  <si>
    <t>로레알6.665.62</t>
  </si>
  <si>
    <t>로레알6.66레드</t>
  </si>
  <si>
    <t>로레알666염색약</t>
  </si>
  <si>
    <t>로레알8.1</t>
  </si>
  <si>
    <t>로레알8.23</t>
  </si>
  <si>
    <t>로레알B5.05</t>
  </si>
  <si>
    <t>로레알눈썹산화제</t>
  </si>
  <si>
    <t>로레알눈썹셀프염색</t>
  </si>
  <si>
    <t>로레알눈썹셀프염색시간</t>
  </si>
  <si>
    <t>로레알눈썹염색</t>
  </si>
  <si>
    <t>로레알눈썹염색애쉬</t>
  </si>
  <si>
    <t>로레알눈썹염색약</t>
  </si>
  <si>
    <t>로레알눈썹염색제</t>
  </si>
  <si>
    <t>로레알눈썹탈색</t>
  </si>
  <si>
    <t>로레알눈썹탈색1제</t>
  </si>
  <si>
    <t>로레알눈썹탈색약</t>
  </si>
  <si>
    <t>로레알다이아리체스</t>
  </si>
  <si>
    <t>로레알레드</t>
  </si>
  <si>
    <t>로레알레드브라운번호</t>
  </si>
  <si>
    <t>로레알레드브라운자연모</t>
  </si>
  <si>
    <t>로레알마지</t>
  </si>
  <si>
    <t>로레알마지렐</t>
  </si>
  <si>
    <t>로레알마지렐10번눈썹</t>
  </si>
  <si>
    <t>로레알마지렐5.02</t>
  </si>
  <si>
    <t>로레알마지렐5.17</t>
  </si>
  <si>
    <t>로레알마지렐눈썹</t>
  </si>
  <si>
    <t>로레알마지렐마지커버</t>
  </si>
  <si>
    <t>로레알마지렐마지커버10</t>
  </si>
  <si>
    <t>로레알마지렐마지커버10금색</t>
  </si>
  <si>
    <t>로레알마지렐마지커버눈썹</t>
  </si>
  <si>
    <t>로레알마지렐마지커버염색약</t>
  </si>
  <si>
    <t>로레알마지렐염색약</t>
  </si>
  <si>
    <t>로레알마지렐염색약눈썹</t>
  </si>
  <si>
    <t>로레알마지마호가니브라운</t>
  </si>
  <si>
    <t>로레알마지브라운</t>
  </si>
  <si>
    <t>로레알마지브라운B507</t>
  </si>
  <si>
    <t>로레알마지커버</t>
  </si>
  <si>
    <t>로레알마지커버10</t>
  </si>
  <si>
    <t>로레알마지커버10눈썹</t>
  </si>
  <si>
    <t>로레알마지커버1호</t>
  </si>
  <si>
    <t>로레알마지커버3</t>
  </si>
  <si>
    <t>로레알마지커버6번</t>
  </si>
  <si>
    <t>로레알마지커버금색</t>
  </si>
  <si>
    <t>로레알마지커버염색약</t>
  </si>
  <si>
    <t>로레알마지패션</t>
  </si>
  <si>
    <t>로레알마지패션13</t>
  </si>
  <si>
    <t>로레알밝은갈색</t>
  </si>
  <si>
    <t>로레알블리치</t>
  </si>
  <si>
    <t>로레알새치</t>
  </si>
  <si>
    <t>로레알새치염색</t>
  </si>
  <si>
    <t>로레알새치염색5.3</t>
  </si>
  <si>
    <t>로레알새치염색약</t>
  </si>
  <si>
    <t>로레알새치염색약색상</t>
  </si>
  <si>
    <t>로레알새치염색약애쉬브라운</t>
  </si>
  <si>
    <t>로레알새치용마지브라운</t>
  </si>
  <si>
    <t>로레알셀프눈썹염색</t>
  </si>
  <si>
    <t>로레알셀프염색</t>
  </si>
  <si>
    <t>로레알애쉬브라운</t>
  </si>
  <si>
    <t>로레알애쉬브라운후기</t>
  </si>
  <si>
    <t>로레알염색눈썹</t>
  </si>
  <si>
    <t>로레알염색스프레이</t>
  </si>
  <si>
    <t>로레알염색약</t>
  </si>
  <si>
    <t>로레알염색약12.56</t>
  </si>
  <si>
    <t>로레알염색약13</t>
  </si>
  <si>
    <t>로레알염색약3호</t>
  </si>
  <si>
    <t>로레알염색약4.20</t>
  </si>
  <si>
    <t>로레알염색약5.5</t>
  </si>
  <si>
    <t>로레알염색약5.62</t>
  </si>
  <si>
    <t>로레알염색약레드</t>
  </si>
  <si>
    <t>로레알염색약레드브라운</t>
  </si>
  <si>
    <t>로레알염색약마지브라운</t>
  </si>
  <si>
    <t>로레알염색약베이지</t>
  </si>
  <si>
    <t>로레알염색약쿨블랙</t>
  </si>
  <si>
    <t>로레알염색약튜브형</t>
  </si>
  <si>
    <t>로레알잉크</t>
  </si>
  <si>
    <t>로레알잉크블루</t>
  </si>
  <si>
    <t>로레알전문가용새치염색약</t>
  </si>
  <si>
    <t>로레알카키브라운</t>
  </si>
  <si>
    <t>로레알탈색약</t>
  </si>
  <si>
    <t>로레알탈색약눈썹</t>
  </si>
  <si>
    <t>로레알탈색약으로눈썹탈색</t>
  </si>
  <si>
    <t>로레알톤다운애쉬4</t>
  </si>
  <si>
    <t>로레알파리눈썹염색</t>
  </si>
  <si>
    <t>로레알파리매직리터치</t>
  </si>
  <si>
    <t>로레알흑색</t>
  </si>
  <si>
    <t>로잉즈눈썹탈색</t>
  </si>
  <si>
    <t>론더스트탈색약</t>
  </si>
  <si>
    <t>루에스탈색약</t>
  </si>
  <si>
    <t>리놀네이처타투크림</t>
  </si>
  <si>
    <t>리드펜약</t>
  </si>
  <si>
    <t>리엔염색약</t>
  </si>
  <si>
    <t>리엔흑모비책</t>
  </si>
  <si>
    <t>리엔흑모비책흑색</t>
  </si>
  <si>
    <t>리체나염색약</t>
  </si>
  <si>
    <t>리플렉스염색약</t>
  </si>
  <si>
    <t>마스카라형눈썹염색약</t>
  </si>
  <si>
    <t>마지렐</t>
  </si>
  <si>
    <t>마지렐10</t>
  </si>
  <si>
    <t>마지렐6.08</t>
  </si>
  <si>
    <t>마지렐눈썹</t>
  </si>
  <si>
    <t>마지렐눈썹염색</t>
  </si>
  <si>
    <t>마지렐눈썹탈색</t>
  </si>
  <si>
    <t>마지렐염색약</t>
  </si>
  <si>
    <t>마지렐염색약5.35</t>
  </si>
  <si>
    <t>마지렐파스텔</t>
  </si>
  <si>
    <t>마지리프트12.6</t>
  </si>
  <si>
    <t>마지브라운</t>
  </si>
  <si>
    <t>마지브라운4.0</t>
  </si>
  <si>
    <t>마지브라운4.35</t>
  </si>
  <si>
    <t>마지브라운5.03</t>
  </si>
  <si>
    <t>마지브라운7.01</t>
  </si>
  <si>
    <t>마지브라운B4.0</t>
  </si>
  <si>
    <t>마지커버</t>
  </si>
  <si>
    <t>마지커버10</t>
  </si>
  <si>
    <t>마지커버10눈썹</t>
  </si>
  <si>
    <t>마지커버10호</t>
  </si>
  <si>
    <t>마지커버4</t>
  </si>
  <si>
    <t>마지커버염색시간</t>
  </si>
  <si>
    <t>마지컬러</t>
  </si>
  <si>
    <t>마지패션</t>
  </si>
  <si>
    <t>마지패션13</t>
  </si>
  <si>
    <t>말본눈썹염색</t>
  </si>
  <si>
    <t>말본염색약</t>
  </si>
  <si>
    <t>망한셀프눈썹염색</t>
  </si>
  <si>
    <t>매닉패닉</t>
  </si>
  <si>
    <t>맥미눈썹염색</t>
  </si>
  <si>
    <t>맥미눈썹염색약</t>
  </si>
  <si>
    <t>맥미눈썹염색제</t>
  </si>
  <si>
    <t>맥미컬러눈썹염색</t>
  </si>
  <si>
    <t>맥미컬러셀프눈썹염색</t>
  </si>
  <si>
    <t>머리눈썹염색</t>
  </si>
  <si>
    <t>머리눈썹탈색가격</t>
  </si>
  <si>
    <t>머리숱타투크림</t>
  </si>
  <si>
    <t>머리안상하는염색약</t>
  </si>
  <si>
    <t>머리염색눈썹염색</t>
  </si>
  <si>
    <t>머리염색눈썹탈색</t>
  </si>
  <si>
    <t>머리염색약으로눈썹탈색</t>
  </si>
  <si>
    <t>머리염색으로눈썹</t>
  </si>
  <si>
    <t>머리염색으로눈썹염색은</t>
  </si>
  <si>
    <t>머리염색펜</t>
  </si>
  <si>
    <t>머리영색펜</t>
  </si>
  <si>
    <t>머리카락염색펜</t>
  </si>
  <si>
    <t>머리카락탈색약으로눈썹탈색해도되나요?</t>
  </si>
  <si>
    <t>머리코팅제</t>
  </si>
  <si>
    <t>머리타투크림</t>
  </si>
  <si>
    <t>머리탈색약</t>
  </si>
  <si>
    <t>머리탈색약눈썹</t>
  </si>
  <si>
    <t>머리탈색약으로눈썹탈색</t>
  </si>
  <si>
    <t>머리탈색제</t>
  </si>
  <si>
    <t>머리하고눈썹염색</t>
  </si>
  <si>
    <t>멀티블리치크림</t>
  </si>
  <si>
    <t>메듀라탈색눈썹</t>
  </si>
  <si>
    <t>메이샤탈색약</t>
  </si>
  <si>
    <t>메이플눈썹염색</t>
  </si>
  <si>
    <t>모나리스타</t>
  </si>
  <si>
    <t>모나리스타일염색</t>
  </si>
  <si>
    <t>모나리스타칼라크림</t>
  </si>
  <si>
    <t>모나리스타컬러염색제</t>
  </si>
  <si>
    <t>모나리스타컬러크림</t>
  </si>
  <si>
    <t>모라모케아틴크림블리치눈썹탈색</t>
  </si>
  <si>
    <t>모라모크림블리치눈썹탈색</t>
  </si>
  <si>
    <t>모레모밀크블론드</t>
  </si>
  <si>
    <t>모레모탈색약</t>
  </si>
  <si>
    <t>모레모탈색약양</t>
  </si>
  <si>
    <t>모레모헤어블리치</t>
  </si>
  <si>
    <t>모발탈색약눈썹</t>
  </si>
  <si>
    <t>무막아졸렌크림</t>
  </si>
  <si>
    <t>무신사눈썹탈색</t>
  </si>
  <si>
    <t>문싴눈썹탈색</t>
  </si>
  <si>
    <t>미드나잇블루염색셀프</t>
  </si>
  <si>
    <t>미용실눈썹염색</t>
  </si>
  <si>
    <t>미용실눈썹염색가격</t>
  </si>
  <si>
    <t>미용실눈썹탈색</t>
  </si>
  <si>
    <t>미용실눈썹탈색가격</t>
  </si>
  <si>
    <t>미용실새치염색약</t>
  </si>
  <si>
    <t>미용실에눈썹탈색</t>
  </si>
  <si>
    <t>미용실에서눈썹염색</t>
  </si>
  <si>
    <t>미용실에서눈썹탈색</t>
  </si>
  <si>
    <t>미용실에서쓰는염색약</t>
  </si>
  <si>
    <t>미용실염색눈썹</t>
  </si>
  <si>
    <t>미용실염색눈썹도</t>
  </si>
  <si>
    <t>미용실염색약</t>
  </si>
  <si>
    <t>미용실염색약추천</t>
  </si>
  <si>
    <t>미용실탈색눈썹</t>
  </si>
  <si>
    <t>미용실탈색약</t>
  </si>
  <si>
    <t>미용실탈색약눈썹</t>
  </si>
  <si>
    <t>미용실탈색약으로눈썹탈색</t>
  </si>
  <si>
    <t>미용실흑발염색눈썹탈색</t>
  </si>
  <si>
    <t>미용약C2</t>
  </si>
  <si>
    <t>미용탈색약</t>
  </si>
  <si>
    <t>미용헤어스타일필기</t>
  </si>
  <si>
    <t>미장센뉴헬로버블</t>
  </si>
  <si>
    <t>미장센다크초코</t>
  </si>
  <si>
    <t>미장센염색약</t>
  </si>
  <si>
    <t>미장센헬로버블컬러트리트먼트</t>
  </si>
  <si>
    <t>미쟝센뉴헬로버블</t>
  </si>
  <si>
    <t>미쟝센새치염색</t>
  </si>
  <si>
    <t>미쟝센에쉬올리브</t>
  </si>
  <si>
    <t>미쟝센염색약</t>
  </si>
  <si>
    <t>미쟝센헬로크림</t>
  </si>
  <si>
    <t>밀본</t>
  </si>
  <si>
    <t>밀본6SMA</t>
  </si>
  <si>
    <t>밀본9IPT</t>
  </si>
  <si>
    <t>밀본보떼퍼플브라운</t>
  </si>
  <si>
    <t>밀본어딕시핑크</t>
  </si>
  <si>
    <t>밀본에노그염색약</t>
  </si>
  <si>
    <t>밀본염색약</t>
  </si>
  <si>
    <t>밀본염색약레드산화제</t>
  </si>
  <si>
    <t>밀본염색약새치</t>
  </si>
  <si>
    <t>밀본염색약클리어</t>
  </si>
  <si>
    <t>밀본오프블랙</t>
  </si>
  <si>
    <t>밀본올디브보떼B9</t>
  </si>
  <si>
    <t>밀본체스넛브라운9</t>
  </si>
  <si>
    <t>밀본톤컨트롤러</t>
  </si>
  <si>
    <t>밀본틴트클리어</t>
  </si>
  <si>
    <t>밀본페이크블랙</t>
  </si>
  <si>
    <t>바닥눈썹염색되나요</t>
  </si>
  <si>
    <t>바르는눈썹염색약</t>
  </si>
  <si>
    <t>바르는염색약</t>
  </si>
  <si>
    <t>바르는염색펜</t>
  </si>
  <si>
    <t>바르는헤어타투</t>
  </si>
  <si>
    <t>바이올렛염색눈썹</t>
  </si>
  <si>
    <t>반삭눈섭탈색</t>
  </si>
  <si>
    <t>반삭눈썹탈색</t>
  </si>
  <si>
    <t>반영구눈썹에탈색</t>
  </si>
  <si>
    <t>반영구눈썹탈색</t>
  </si>
  <si>
    <t>반영구하고눈썹탈색</t>
  </si>
  <si>
    <t>밝은새치염색약셀프</t>
  </si>
  <si>
    <t>밝은색염색약</t>
  </si>
  <si>
    <t>백금발눈썹탈색</t>
  </si>
  <si>
    <t>백금발약</t>
  </si>
  <si>
    <t>백금발염색약</t>
  </si>
  <si>
    <t>백금발탈색약</t>
  </si>
  <si>
    <t>백모증눈썹염색</t>
  </si>
  <si>
    <t>버블염색눈썹</t>
  </si>
  <si>
    <t>버블염색약눈썹</t>
  </si>
  <si>
    <t>버블염색약으로눈썹염색</t>
  </si>
  <si>
    <t>버블탈색눈썹</t>
  </si>
  <si>
    <t>베를린눈썹탈색</t>
  </si>
  <si>
    <t>베바허눈썹탈색</t>
  </si>
  <si>
    <t>베이지브라운새치염색약</t>
  </si>
  <si>
    <t>벤조일눈썹탈색</t>
  </si>
  <si>
    <t>변색된플라스틱복원</t>
  </si>
  <si>
    <t>보니또유눈썹염색</t>
  </si>
  <si>
    <t>보정눈썹탈색</t>
  </si>
  <si>
    <t>보체탈색약</t>
  </si>
  <si>
    <t>복구탈색약</t>
  </si>
  <si>
    <t>본식눈썹염색</t>
  </si>
  <si>
    <t>본초진액염색고</t>
  </si>
  <si>
    <t>부모님눈썹염색</t>
  </si>
  <si>
    <t>부분염색약</t>
  </si>
  <si>
    <t>부분염색펜</t>
  </si>
  <si>
    <t>붉은기없애는탈색약</t>
  </si>
  <si>
    <t>붉은기없이마지브라운톤다운</t>
  </si>
  <si>
    <t>붉은눈썹염색</t>
  </si>
  <si>
    <t>브라운눈썹염색</t>
  </si>
  <si>
    <t>브라운눈썹탈색</t>
  </si>
  <si>
    <t>브라운톤다운염색</t>
  </si>
  <si>
    <t>브로우블리치</t>
  </si>
  <si>
    <t>브로우블리치눈썹염색</t>
  </si>
  <si>
    <t>브로우블리치염색</t>
  </si>
  <si>
    <t>브로우염색</t>
  </si>
  <si>
    <t>브로우체인저</t>
  </si>
  <si>
    <t>브로우탈색</t>
  </si>
  <si>
    <t>브릿지염색</t>
  </si>
  <si>
    <t>블랙눈썹염색약</t>
  </si>
  <si>
    <t>블랙눈썹탈색</t>
  </si>
  <si>
    <t>블랙모눈썹탈색</t>
  </si>
  <si>
    <t>블랙빼기눈썹염색</t>
  </si>
  <si>
    <t>블랙빼기눈썹탈색</t>
  </si>
  <si>
    <t>블랙빼기로눈썹염색</t>
  </si>
  <si>
    <t>블랙빼기로눈썹탈색</t>
  </si>
  <si>
    <t>블랙빼기블리치눈썹탈색</t>
  </si>
  <si>
    <t>블랙빼기셀프눈썹</t>
  </si>
  <si>
    <t>블랙빼기약</t>
  </si>
  <si>
    <t>블랙빼기염색약</t>
  </si>
  <si>
    <t>블랙빼기탈색눈썹</t>
  </si>
  <si>
    <t>블랙염색눈썹</t>
  </si>
  <si>
    <t>블랙염색빼기</t>
  </si>
  <si>
    <t>블랙염색약</t>
  </si>
  <si>
    <t>블랙커런트염색눈썹</t>
  </si>
  <si>
    <t>블랙헤어눈썹염색</t>
  </si>
  <si>
    <t>블랙헤어눈썹탈색</t>
  </si>
  <si>
    <t>블론드눈썹염색</t>
  </si>
  <si>
    <t>블루블랙셀프염색</t>
  </si>
  <si>
    <t>블루블랙없을때</t>
  </si>
  <si>
    <t>블루블랙염색약</t>
  </si>
  <si>
    <t>블리치.눈썹</t>
  </si>
  <si>
    <t>블리치1부식</t>
  </si>
  <si>
    <t>블리치2쿨</t>
  </si>
  <si>
    <t>블리치눈썹</t>
  </si>
  <si>
    <t>블리치눈썹염색</t>
  </si>
  <si>
    <t>블리치눈썹염색몇분</t>
  </si>
  <si>
    <t>블리치눈썹염색시간</t>
  </si>
  <si>
    <t>블리치눈썹탈색</t>
  </si>
  <si>
    <t>블리치눈썹탈색비율</t>
  </si>
  <si>
    <t>블리치눈썹탈색시간</t>
  </si>
  <si>
    <t>블리치눈썹탈색약</t>
  </si>
  <si>
    <t>블리치눈썹탈책</t>
  </si>
  <si>
    <t>블리치블랙빼기</t>
  </si>
  <si>
    <t>블리치블랙빼기눈썹</t>
  </si>
  <si>
    <t>블리치블랙빼기눈썹염색</t>
  </si>
  <si>
    <t>블리치블랙빼기눈썹염색몇분</t>
  </si>
  <si>
    <t>블리치블랙빼기눈썹탈색</t>
  </si>
  <si>
    <t>블리치셀프염색</t>
  </si>
  <si>
    <t>블리치염색</t>
  </si>
  <si>
    <t>블리치염색셀프</t>
  </si>
  <si>
    <t>블리치제</t>
  </si>
  <si>
    <t>블리치크림</t>
  </si>
  <si>
    <t>블리치탈색</t>
  </si>
  <si>
    <t>블리치탈색눈썹</t>
  </si>
  <si>
    <t>블리치탈색셀프</t>
  </si>
  <si>
    <t>블리치탈색약</t>
  </si>
  <si>
    <t>블리치탈색약눈썹</t>
  </si>
  <si>
    <t>블리치펜</t>
  </si>
  <si>
    <t>블리치헤어</t>
  </si>
  <si>
    <t>비취가인염색약</t>
  </si>
  <si>
    <t>빨간눈썹염색</t>
  </si>
  <si>
    <t>빨간색눈썹탈색</t>
  </si>
  <si>
    <t>빨간염색눈썹</t>
  </si>
  <si>
    <t>뿌리염색눈썹염색</t>
  </si>
  <si>
    <t>뿌리탈색약</t>
  </si>
  <si>
    <t>뿌염약</t>
  </si>
  <si>
    <t>사이오스염색약블랙</t>
  </si>
  <si>
    <t>사자모양탈색약</t>
  </si>
  <si>
    <t>산성탈색약</t>
  </si>
  <si>
    <t>산화제</t>
  </si>
  <si>
    <t>산화제눈썹탈색</t>
  </si>
  <si>
    <t>산화제로눈썹탈색</t>
  </si>
  <si>
    <t>살롱드컬러밝은갈색눈썹염색</t>
  </si>
  <si>
    <t>삿포로눈썹탈색약</t>
  </si>
  <si>
    <t>상희눈썹탈색</t>
  </si>
  <si>
    <t>새치거품염색</t>
  </si>
  <si>
    <t>새치눈썹염색</t>
  </si>
  <si>
    <t>새치마스카라</t>
  </si>
  <si>
    <t>새치마스카라내돈내산</t>
  </si>
  <si>
    <t>새치머리</t>
  </si>
  <si>
    <t>새치머리커버</t>
  </si>
  <si>
    <t>새치머리탈색</t>
  </si>
  <si>
    <t>새치애쉬브라운</t>
  </si>
  <si>
    <t>새치염색눈썹</t>
  </si>
  <si>
    <t>새치염색눈썹탈색</t>
  </si>
  <si>
    <t>새치염색마스카라</t>
  </si>
  <si>
    <t>새치염색브라운</t>
  </si>
  <si>
    <t>새치염색약</t>
  </si>
  <si>
    <t>새치염색약로레알6호</t>
  </si>
  <si>
    <t>새치염색약애쉬브라운</t>
  </si>
  <si>
    <t>새치염색약추천</t>
  </si>
  <si>
    <t>새치염색용눈썹</t>
  </si>
  <si>
    <t>새치용탈색헤어스타일</t>
  </si>
  <si>
    <t>새치커버</t>
  </si>
  <si>
    <t>새치커버마스카라</t>
  </si>
  <si>
    <t>새치커버스틱올리브영</t>
  </si>
  <si>
    <t>새치커버염색</t>
  </si>
  <si>
    <t>새치커버틴트</t>
  </si>
  <si>
    <t>새치타투2주</t>
  </si>
  <si>
    <t>새치펜염색</t>
  </si>
  <si>
    <t>샐리눈썹탈색</t>
  </si>
  <si>
    <t>샐리한센눈썹탈색</t>
  </si>
  <si>
    <t>샐리한센크림헤어블리치</t>
  </si>
  <si>
    <t>샐리한센탈색</t>
  </si>
  <si>
    <t>샐리헤어터치</t>
  </si>
  <si>
    <t>샴푸염색약</t>
  </si>
  <si>
    <t>샴푸형염색약</t>
  </si>
  <si>
    <t>샵눈썹염색</t>
  </si>
  <si>
    <t>샵눈썹탈색</t>
  </si>
  <si>
    <t>서강준눈썹염색</t>
  </si>
  <si>
    <t>선정눈썹염색</t>
  </si>
  <si>
    <t>선정눈썹탈색</t>
  </si>
  <si>
    <t>설수련염색샴푸</t>
  </si>
  <si>
    <t>세븐에이트</t>
  </si>
  <si>
    <t>세븐에이트4호</t>
  </si>
  <si>
    <t>세븐에이트대용량</t>
  </si>
  <si>
    <t>세븐에이트염색약</t>
  </si>
  <si>
    <t>세치머리</t>
  </si>
  <si>
    <t>셀리셀리</t>
  </si>
  <si>
    <t>셀리알란스포스</t>
  </si>
  <si>
    <t>셀리크림블리치</t>
  </si>
  <si>
    <t>셀리펜약</t>
  </si>
  <si>
    <t>셀리한센눈썹</t>
  </si>
  <si>
    <t>셀리한센눈썹염색</t>
  </si>
  <si>
    <t>셀리한센눈썹염색약</t>
  </si>
  <si>
    <t>셀리한센눈썹탈색</t>
  </si>
  <si>
    <t>셀리한센블리치</t>
  </si>
  <si>
    <t>셀리한센인중탈색</t>
  </si>
  <si>
    <t>셀리한센크림블리치</t>
  </si>
  <si>
    <t>셀리한센크림헤어</t>
  </si>
  <si>
    <t>셀리한센크림헤어블리치</t>
  </si>
  <si>
    <t>셀리한센탈색</t>
  </si>
  <si>
    <t>셀리한센탈색가격</t>
  </si>
  <si>
    <t>셀리한센탈색약</t>
  </si>
  <si>
    <t>셀리한센헤어블리치</t>
  </si>
  <si>
    <t>셀리한크림블리치</t>
  </si>
  <si>
    <t>셀프C</t>
  </si>
  <si>
    <t>셀프갈색탈색</t>
  </si>
  <si>
    <t>셀프눈썹머리염색약</t>
  </si>
  <si>
    <t>셀프눈썹염색</t>
  </si>
  <si>
    <t>셀프눈썹염색로레알</t>
  </si>
  <si>
    <t>셀프눈썹염색밝아요</t>
  </si>
  <si>
    <t>셀프눈썹염색방법</t>
  </si>
  <si>
    <t>셀프눈썹염색브라운</t>
  </si>
  <si>
    <t>셀프눈썹염색비율</t>
  </si>
  <si>
    <t>셀프눈썹염색시간</t>
  </si>
  <si>
    <t>셀프눈썹염색약</t>
  </si>
  <si>
    <t>셀프눈썹염색약추천</t>
  </si>
  <si>
    <t>셀프눈썹염색엔트로피</t>
  </si>
  <si>
    <t>셀프눈썹염색염색약</t>
  </si>
  <si>
    <t>셀프눈썹염색제</t>
  </si>
  <si>
    <t>셀프눈썹염색추천</t>
  </si>
  <si>
    <t>셀프눈썹탈색</t>
  </si>
  <si>
    <t>셀프눈썹탈색갈수록까매지는</t>
  </si>
  <si>
    <t>셀프눈썹탈색내돈내산후기</t>
  </si>
  <si>
    <t>셀프눈썹탈색다시검정색</t>
  </si>
  <si>
    <t>셀프눈썹탈색레드</t>
  </si>
  <si>
    <t>셀프눈썹탈색로레알</t>
  </si>
  <si>
    <t>셀프눈썹탈색망함</t>
  </si>
  <si>
    <t>셀프눈썹탈색복원</t>
  </si>
  <si>
    <t>셀프눈썹탈색비율</t>
  </si>
  <si>
    <t>셀프눈썹탈색시간</t>
  </si>
  <si>
    <t>셀프눈썹탈색실패했을때</t>
  </si>
  <si>
    <t>셀프눈썹탈색약</t>
  </si>
  <si>
    <t>셀프눈썹탈색주의</t>
  </si>
  <si>
    <t>셀프눈썹탈색준비물</t>
  </si>
  <si>
    <t>셀프눈썹탈색쿠팡</t>
  </si>
  <si>
    <t>셀프눈썹탈색피부</t>
  </si>
  <si>
    <t>셀프눈썹탈색하고뭐로씻나요</t>
  </si>
  <si>
    <t>셀프눈썹탈색후기</t>
  </si>
  <si>
    <t>셀프두피타투펜</t>
  </si>
  <si>
    <t>셀프브릿지염색</t>
  </si>
  <si>
    <t>셀프브릿지탈색</t>
  </si>
  <si>
    <t>셀프블랙빼기시간</t>
  </si>
  <si>
    <t>셀프블리치</t>
  </si>
  <si>
    <t>셀프블리치염색</t>
  </si>
  <si>
    <t>셀프블리치탈색</t>
  </si>
  <si>
    <t>셀프뿌리탈색</t>
  </si>
  <si>
    <t>셀프약염색약</t>
  </si>
  <si>
    <t>셀프염색</t>
  </si>
  <si>
    <t>셀프염색눈썹</t>
  </si>
  <si>
    <t>셀프염색브라운</t>
  </si>
  <si>
    <t>셀프염색색</t>
  </si>
  <si>
    <t>셀프염색약</t>
  </si>
  <si>
    <t>셀프염색약눈썹</t>
  </si>
  <si>
    <t>셀프염색약추천</t>
  </si>
  <si>
    <t>셀프염색약크림</t>
  </si>
  <si>
    <t>셀프염색탈색</t>
  </si>
  <si>
    <t>셀프염색템</t>
  </si>
  <si>
    <t>셀프염색펜</t>
  </si>
  <si>
    <t>셀프염색후기눈썹</t>
  </si>
  <si>
    <t>셀프타투리터치</t>
  </si>
  <si>
    <t>셀프탈색</t>
  </si>
  <si>
    <t>셀프탈색9%</t>
  </si>
  <si>
    <t>셀프탈색가격</t>
  </si>
  <si>
    <t>셀프탈색갈색</t>
  </si>
  <si>
    <t>셀프탈색눈썹</t>
  </si>
  <si>
    <t>셀프탈색눈썹5초</t>
  </si>
  <si>
    <t>셀프탈색블리치</t>
  </si>
  <si>
    <t>셀프탈색약</t>
  </si>
  <si>
    <t>셀프탈색약9%</t>
  </si>
  <si>
    <t>셀프탈색약몇개</t>
  </si>
  <si>
    <t>셀프탈색약추천</t>
  </si>
  <si>
    <t>셀프탈색약추천네이버</t>
  </si>
  <si>
    <t>셀프탈색약파는곳</t>
  </si>
  <si>
    <t>셀프탈색염색</t>
  </si>
  <si>
    <t>셀프탈색추천</t>
  </si>
  <si>
    <t>셀프텐닝크림</t>
  </si>
  <si>
    <t>셀프톤다운</t>
  </si>
  <si>
    <t>셀프헤나타투약</t>
  </si>
  <si>
    <t>셀프헤나타투염색약</t>
  </si>
  <si>
    <t>셀프헤어블리치</t>
  </si>
  <si>
    <t>셀프헤어블리치눈썹</t>
  </si>
  <si>
    <t>셀프헤어블리치탈색</t>
  </si>
  <si>
    <t>셀프헤어블리치탈색눈썹</t>
  </si>
  <si>
    <t>셀프헤어스타일링</t>
  </si>
  <si>
    <t>셀프헤어타투</t>
  </si>
  <si>
    <t>소량눈썹염색약</t>
  </si>
  <si>
    <t>소령눈썹탈색</t>
  </si>
  <si>
    <t>속눈썹염색약</t>
  </si>
  <si>
    <t>속눈썹탈색약</t>
  </si>
  <si>
    <t>손상모탈색약</t>
  </si>
  <si>
    <t>손상방지탈색약</t>
  </si>
  <si>
    <t>손상없는탈색약</t>
  </si>
  <si>
    <t>손상없는탈색제</t>
  </si>
  <si>
    <t>손상적은탈색약</t>
  </si>
  <si>
    <t>송채환염색펜</t>
  </si>
  <si>
    <t>송채환의타투염색</t>
  </si>
  <si>
    <t>송충이눈썹탈색</t>
  </si>
  <si>
    <t>쇼핑엔티모나리스타</t>
  </si>
  <si>
    <t>수안향장</t>
  </si>
  <si>
    <t>수안향장염색</t>
  </si>
  <si>
    <t>수안향장염색약</t>
  </si>
  <si>
    <t>수염나오는약</t>
  </si>
  <si>
    <t>수염약눈썹</t>
  </si>
  <si>
    <t>수염염색약</t>
  </si>
  <si>
    <t>순수염색약</t>
  </si>
  <si>
    <t>순수염색약자연갈색</t>
  </si>
  <si>
    <t>순수청담스타일염색약</t>
  </si>
  <si>
    <t>순수청담스타일염색제</t>
  </si>
  <si>
    <t>순한결염색약</t>
  </si>
  <si>
    <t>순한눈썹염색</t>
  </si>
  <si>
    <t>순한눈썹염색약</t>
  </si>
  <si>
    <t>순한눈썹탈색</t>
  </si>
  <si>
    <t>순한눈썹탈색약</t>
  </si>
  <si>
    <t>순한눈썹탈색약추천</t>
  </si>
  <si>
    <t>순한염색약</t>
  </si>
  <si>
    <t>순한탈색약</t>
  </si>
  <si>
    <t>쉽고빠른고크림염색3N</t>
  </si>
  <si>
    <t>슈바츠코프</t>
  </si>
  <si>
    <t>슈바츠코프블랙빼기</t>
  </si>
  <si>
    <t>슈바츠코프염색약</t>
  </si>
  <si>
    <t>슈바츠코프탈색약</t>
  </si>
  <si>
    <t>슈화눈썹탈색</t>
  </si>
  <si>
    <t>스타일연아눈썹</t>
  </si>
  <si>
    <t>스타일연아눈썹가격</t>
  </si>
  <si>
    <t>스타일염색</t>
  </si>
  <si>
    <t>스타일염색약</t>
  </si>
  <si>
    <t>스타일재팬크림</t>
  </si>
  <si>
    <t>스타일탈색</t>
  </si>
  <si>
    <t>시데스코눈썹염색</t>
  </si>
  <si>
    <t>시세이도멋내기O7</t>
  </si>
  <si>
    <t>시세이도새치염색약</t>
  </si>
  <si>
    <t>시세이도염색약</t>
  </si>
  <si>
    <t>시세이도잿빛컬러</t>
  </si>
  <si>
    <t>시세이도탈색약</t>
  </si>
  <si>
    <t>시세이도테라코타염색</t>
  </si>
  <si>
    <t>시세이도패션</t>
  </si>
  <si>
    <t>시세이도프리미언스CL14</t>
  </si>
  <si>
    <t>시세이도프리미언스앙브레</t>
  </si>
  <si>
    <t>시세이도프리미언스엔리치</t>
  </si>
  <si>
    <t>시세이도프리미언스염색약</t>
  </si>
  <si>
    <t>식사동미용실매니큐어</t>
  </si>
  <si>
    <t>식약처눈썹염색</t>
  </si>
  <si>
    <t>신부눈썹염색</t>
  </si>
  <si>
    <t>신세경눈썹염색</t>
  </si>
  <si>
    <t>실염색펜</t>
  </si>
  <si>
    <t>심심해서눈썹탈색</t>
  </si>
  <si>
    <t>씨투엠</t>
  </si>
  <si>
    <t>씨투엠.</t>
  </si>
  <si>
    <t>씨투엠C측정</t>
  </si>
  <si>
    <t>씨투엠M</t>
  </si>
  <si>
    <t>씨투엠가격</t>
  </si>
  <si>
    <t>씨투엠눈썹</t>
  </si>
  <si>
    <t>씨투엠눈썹염색</t>
  </si>
  <si>
    <t>씨투엠눈썹탈색</t>
  </si>
  <si>
    <t>씨투엠눈썹탈색시간</t>
  </si>
  <si>
    <t>씨투엠미용</t>
  </si>
  <si>
    <t>씨투엠비건염색</t>
  </si>
  <si>
    <t>씨투엠쇼핑몰</t>
  </si>
  <si>
    <t>씨투엠염색</t>
  </si>
  <si>
    <t>씨투엠염색보호제</t>
  </si>
  <si>
    <t>씨투엠염색약</t>
  </si>
  <si>
    <t>씨투엠염색약8NS</t>
  </si>
  <si>
    <t>씨투엠염색착색</t>
  </si>
  <si>
    <t>씨투엠크림</t>
  </si>
  <si>
    <t>씨투엠크림브리치</t>
  </si>
  <si>
    <t>씨투엠크림블리치</t>
  </si>
  <si>
    <t>씨투엠크림블리치탈색약</t>
  </si>
  <si>
    <t>씨투엠탈색</t>
  </si>
  <si>
    <t>아론샵</t>
  </si>
  <si>
    <t>아론샵눈썹염색</t>
  </si>
  <si>
    <t>아론샵탈색</t>
  </si>
  <si>
    <t>아루담눈썹염색</t>
  </si>
  <si>
    <t>아리미노탈색약</t>
  </si>
  <si>
    <t>아모스새치염색약</t>
  </si>
  <si>
    <t>아모스염색약</t>
  </si>
  <si>
    <t>아모스염색약5.03산화제포함</t>
  </si>
  <si>
    <t>아빠눈썹염색</t>
  </si>
  <si>
    <t>아이묭눈썹탈색</t>
  </si>
  <si>
    <t>아토피눈썹탈색</t>
  </si>
  <si>
    <t>아티스틱헤어눈썹</t>
  </si>
  <si>
    <t>알약눈썹염색</t>
  </si>
  <si>
    <t>애쉬라벤더브라운</t>
  </si>
  <si>
    <t>애쉬베이지염색</t>
  </si>
  <si>
    <t>애쉬브라운물빠짐</t>
  </si>
  <si>
    <t>애쉬브라운새치염색국산것</t>
  </si>
  <si>
    <t>애쉬브라운염색가격</t>
  </si>
  <si>
    <t>애쉬브라운염색약</t>
  </si>
  <si>
    <t>애쉬브라운염색약새치용</t>
  </si>
  <si>
    <t>애쉬카키브라운염색</t>
  </si>
  <si>
    <t>애쉬화장품</t>
  </si>
  <si>
    <t>액티베이터눈썹염색</t>
  </si>
  <si>
    <t>앱솔루트컬러링크림</t>
  </si>
  <si>
    <t>앳나운눈썹염색</t>
  </si>
  <si>
    <t>약국눈썹탈색</t>
  </si>
  <si>
    <t>약아부티부펜</t>
  </si>
  <si>
    <t>약한눈썹탈색약</t>
  </si>
  <si>
    <t>양홍원눈썹탈색</t>
  </si>
  <si>
    <t>어둡게눈썹염색</t>
  </si>
  <si>
    <t>어르신눈썹염색</t>
  </si>
  <si>
    <t>어솔트아리아CD-6/PV</t>
  </si>
  <si>
    <t>억센눈썹탈색</t>
  </si>
  <si>
    <t>얼굴블리치크림</t>
  </si>
  <si>
    <t>얼룩덜룩눈썹탈색</t>
  </si>
  <si>
    <t>얼룩염색펜</t>
  </si>
  <si>
    <t>얼태기눈썹탈색</t>
  </si>
  <si>
    <t>에비뉴쉬에뜨앱솔루트헤어컬러링크림</t>
  </si>
  <si>
    <t>에비뉴쉬에뜨염색약</t>
  </si>
  <si>
    <t>에비뉴헤어NY</t>
  </si>
  <si>
    <t>에쉬브라운새치커버조합</t>
  </si>
  <si>
    <t>에스쿱스눈썹탈색</t>
  </si>
  <si>
    <t>에슬라본덳탈색약</t>
  </si>
  <si>
    <t>에이밍눈금티</t>
  </si>
  <si>
    <t>에이블리눈썹염색</t>
  </si>
  <si>
    <t>에일리염색약</t>
  </si>
  <si>
    <t>엔트로피눈썹염색</t>
  </si>
  <si>
    <t>엔트로피눈썹염색블리치내돈내산</t>
  </si>
  <si>
    <t>엔트로피눈썹염색약</t>
  </si>
  <si>
    <t>엔트로피눈썹염색원유즈블리치</t>
  </si>
  <si>
    <t>엔트로피눈썹염색탈색</t>
  </si>
  <si>
    <t>엔트로피눈썹염색탈색눈썹</t>
  </si>
  <si>
    <t>엔트로피눈썹탈색</t>
  </si>
  <si>
    <t>엔트로피눈썹탈색1제</t>
  </si>
  <si>
    <t>엔트로피눈썹탈색1회</t>
  </si>
  <si>
    <t>엔트로피눈썹탈색각질</t>
  </si>
  <si>
    <t>엔트로피눈썹탈색블리치</t>
  </si>
  <si>
    <t>엔트로피눈썹탈색블리치시간</t>
  </si>
  <si>
    <t>엔트로피눈썹탈색애쉬브라운</t>
  </si>
  <si>
    <t>엔트로피눈썹탈색약</t>
  </si>
  <si>
    <t>엔트로피눈썹탈색회사</t>
  </si>
  <si>
    <t>엔트로피메이크업</t>
  </si>
  <si>
    <t>엔트로피브로우</t>
  </si>
  <si>
    <t>엔트로피브로우블리치</t>
  </si>
  <si>
    <t>엔트로피블리치</t>
  </si>
  <si>
    <t>엔트로피블리치크림</t>
  </si>
  <si>
    <t>엔트로피셀프눈썹염색</t>
  </si>
  <si>
    <t>엔트로피애쉬그레이</t>
  </si>
  <si>
    <t>엔트로피애쉬브라운</t>
  </si>
  <si>
    <t>엔트로피애쉬브라운눈썹염색</t>
  </si>
  <si>
    <t>엔트로피염색</t>
  </si>
  <si>
    <t>엔트로피염색눈썹</t>
  </si>
  <si>
    <t>엔트로피올리브영</t>
  </si>
  <si>
    <t>엔트로피원유즈눈썹탈색블리치</t>
  </si>
  <si>
    <t>엔트로피탈색눈썹</t>
  </si>
  <si>
    <t>여성헤어라인타투염색티비홈쇼핑</t>
  </si>
  <si>
    <t>연보라탈색눈썹</t>
  </si>
  <si>
    <t>연예인눈썹염색</t>
  </si>
  <si>
    <t>연예인눈썹탈색</t>
  </si>
  <si>
    <t>연한눈썹염색</t>
  </si>
  <si>
    <t>염색</t>
  </si>
  <si>
    <t>염색1탈색1할수있는</t>
  </si>
  <si>
    <t>염색과탈색</t>
  </si>
  <si>
    <t>염색눈썹두꺼워짐</t>
  </si>
  <si>
    <t>염색리무버</t>
  </si>
  <si>
    <t>염색마스카라</t>
  </si>
  <si>
    <t>염색머리눈썹</t>
  </si>
  <si>
    <t>염색머리에눈썹</t>
  </si>
  <si>
    <t>염색빼기</t>
  </si>
  <si>
    <t>염색새치펜</t>
  </si>
  <si>
    <t>염색색눈썹</t>
  </si>
  <si>
    <t>염색샴푸로눈썹염색</t>
  </si>
  <si>
    <t>염색알러지눈썹탈색</t>
  </si>
  <si>
    <t>염색약</t>
  </si>
  <si>
    <t>염색약1+1</t>
  </si>
  <si>
    <t>염색약PPD성분</t>
  </si>
  <si>
    <t>염색약가격</t>
  </si>
  <si>
    <t>염색약가마암라</t>
  </si>
  <si>
    <t>염색약남은거로눈썹</t>
  </si>
  <si>
    <t>염색약눈썹</t>
  </si>
  <si>
    <t>염색약눈썹에</t>
  </si>
  <si>
    <t>염색약눈썹염색</t>
  </si>
  <si>
    <t>염색약눈썹탈색</t>
  </si>
  <si>
    <t>염색약블루블랙</t>
  </si>
  <si>
    <t>염색약산화제</t>
  </si>
  <si>
    <t>염색약산화제비율</t>
  </si>
  <si>
    <t>염색약씨투엠</t>
  </si>
  <si>
    <t>염색약애쉬드블루</t>
  </si>
  <si>
    <t>염색약애쉬브라운</t>
  </si>
  <si>
    <t>염색약에C와G</t>
  </si>
  <si>
    <t>염색약으로눈썹</t>
  </si>
  <si>
    <t>염색약으로눈썹염색</t>
  </si>
  <si>
    <t>염색약으로눈썹탈색</t>
  </si>
  <si>
    <t>염색약추천</t>
  </si>
  <si>
    <t>염색약탈색</t>
  </si>
  <si>
    <t>염색약펜</t>
  </si>
  <si>
    <t>염색연핑크</t>
  </si>
  <si>
    <t>염색유행스타일</t>
  </si>
  <si>
    <t>염색의탈색</t>
  </si>
  <si>
    <t>염색잘되는염색약</t>
  </si>
  <si>
    <t>염색잘되는염색약추천</t>
  </si>
  <si>
    <t>염색제</t>
  </si>
  <si>
    <t>염색제추천</t>
  </si>
  <si>
    <t>염색코팅펜</t>
  </si>
  <si>
    <t>염색크림</t>
  </si>
  <si>
    <t>염색타투</t>
  </si>
  <si>
    <t>염색탈색</t>
  </si>
  <si>
    <t>염색탈색가격</t>
  </si>
  <si>
    <t>염색탈색약</t>
  </si>
  <si>
    <t>염색펜검정</t>
  </si>
  <si>
    <t>염색펜네이비</t>
  </si>
  <si>
    <t>염색펜백색</t>
  </si>
  <si>
    <t>염색펜베이지</t>
  </si>
  <si>
    <t>염색펜헤어</t>
  </si>
  <si>
    <t>염색할때눈썹까지</t>
  </si>
  <si>
    <t>염색할때눈썹도</t>
  </si>
  <si>
    <t>염색할때눈썹염색</t>
  </si>
  <si>
    <t>옆머리새치염색</t>
  </si>
  <si>
    <t>옆머리새치커버</t>
  </si>
  <si>
    <t>옆머리염색</t>
  </si>
  <si>
    <t>예쁘다헤어눈썹탈색</t>
  </si>
  <si>
    <t>오눅눈썹탈색</t>
  </si>
  <si>
    <t>오디코디염색약</t>
  </si>
  <si>
    <t>오래가는눈썹염색</t>
  </si>
  <si>
    <t>오블리주눈썹탈색</t>
  </si>
  <si>
    <t>오프블랙염색</t>
  </si>
  <si>
    <t>올디브눈썹염색</t>
  </si>
  <si>
    <t>올디브염색약</t>
  </si>
  <si>
    <t>올디브크리스탈</t>
  </si>
  <si>
    <t>올디브틴트클리어</t>
  </si>
  <si>
    <t>올리브브라운셀프염색</t>
  </si>
  <si>
    <t>올리브영PPD없는염색약</t>
  </si>
  <si>
    <t>올리브영눈썹염색</t>
  </si>
  <si>
    <t>올리브영눈썹염색애쉬</t>
  </si>
  <si>
    <t>올리브영눈썹염색약</t>
  </si>
  <si>
    <t>올리브영눈썹탈색</t>
  </si>
  <si>
    <t>올리브영눈썹탈색약</t>
  </si>
  <si>
    <t>올리브영눈썹탈색약1회용</t>
  </si>
  <si>
    <t>올리브영뿌리염색</t>
  </si>
  <si>
    <t>올리브영손상없는염색약</t>
  </si>
  <si>
    <t>올리브영엔트로피</t>
  </si>
  <si>
    <t>올리브영엔트로피탈색</t>
  </si>
  <si>
    <t>올리브영염색약애쉬</t>
  </si>
  <si>
    <t>올리브영염색약핑크</t>
  </si>
  <si>
    <t>올리브영염색제</t>
  </si>
  <si>
    <t>올리브영탈색약</t>
  </si>
  <si>
    <t>올여름헤어스타일염색</t>
  </si>
  <si>
    <t>올영.눈썹.탈색</t>
  </si>
  <si>
    <t>올영눈썹염색</t>
  </si>
  <si>
    <t>올영눈썹염색약</t>
  </si>
  <si>
    <t>올영눈썹염색제</t>
  </si>
  <si>
    <t>올영눈썹탈색</t>
  </si>
  <si>
    <t>올영눈썹탈색블리치</t>
  </si>
  <si>
    <t>올영눈썹탈색약</t>
  </si>
  <si>
    <t>올영눈썹탈색약2명</t>
  </si>
  <si>
    <t>올영눈썹탈색약추천</t>
  </si>
  <si>
    <t>올영눈썹탈색제품</t>
  </si>
  <si>
    <t>올영블리치탈색약</t>
  </si>
  <si>
    <t>올영셀프눈썹염색약</t>
  </si>
  <si>
    <t>올영셀프염색눈썹</t>
  </si>
  <si>
    <t>올영탈색약눈썹탈색</t>
  </si>
  <si>
    <t>옴브레염색약</t>
  </si>
  <si>
    <t>옹열눈썹염색</t>
  </si>
  <si>
    <t>옻안타는염색약</t>
  </si>
  <si>
    <t>와인색염색눈썹</t>
  </si>
  <si>
    <t>요즘눈썹염색</t>
  </si>
  <si>
    <t>요즘눈썹유행탈색</t>
  </si>
  <si>
    <t>요즘눈썹탈색</t>
  </si>
  <si>
    <t>요즘염색헤어스타일</t>
  </si>
  <si>
    <t>용준형눈썹염색</t>
  </si>
  <si>
    <t>우기탈색약</t>
  </si>
  <si>
    <t>우드티</t>
  </si>
  <si>
    <t>우드티롱티</t>
  </si>
  <si>
    <t>우신파워셀렉터</t>
  </si>
  <si>
    <t>우아한헤어눈썹탈색</t>
  </si>
  <si>
    <t>원유즈브로우블리치</t>
  </si>
  <si>
    <t>원형탈모헤어타투펜</t>
  </si>
  <si>
    <t>월라블론다탈색약</t>
  </si>
  <si>
    <t>웜브라운염색</t>
  </si>
  <si>
    <t>웜톤블랙염색</t>
  </si>
  <si>
    <t>웜톤어울리는염색</t>
  </si>
  <si>
    <t>웨딩눈썹염색</t>
  </si>
  <si>
    <t>웨딩눈썹탈색</t>
  </si>
  <si>
    <t>웨딩눈썹탈색다시염색</t>
  </si>
  <si>
    <t>웨딩염색눈썹</t>
  </si>
  <si>
    <t>웨촬눈썹염색</t>
  </si>
  <si>
    <t>웰라새치내츄럴브라운6.0</t>
  </si>
  <si>
    <t>웰라새치염색약</t>
  </si>
  <si>
    <t>웰라염색약</t>
  </si>
  <si>
    <t>웰라염색약6/2</t>
  </si>
  <si>
    <t>웰라염색약대체</t>
  </si>
  <si>
    <t>웰라콜레스톤퍼펙트</t>
  </si>
  <si>
    <t>웰라탈색약</t>
  </si>
  <si>
    <t>위닛눈썹염색</t>
  </si>
  <si>
    <t>유기농비건염색제</t>
  </si>
  <si>
    <t>유럽눈썹탈색약</t>
  </si>
  <si>
    <t>유스미탈색눈썹</t>
  </si>
  <si>
    <t>유스파눈썹탈색</t>
  </si>
  <si>
    <t>유진탈색헤어크림</t>
  </si>
  <si>
    <t>유튜버눈썹탈색</t>
  </si>
  <si>
    <t>유튜브눈썹염색</t>
  </si>
  <si>
    <t>유피토스염색약</t>
  </si>
  <si>
    <t>유한양행소분염색약</t>
  </si>
  <si>
    <t>유한양행염색약</t>
  </si>
  <si>
    <t>은조미눈썹탈색</t>
  </si>
  <si>
    <t>이너스헤어칼라</t>
  </si>
  <si>
    <t>이보토눈썹염색</t>
  </si>
  <si>
    <t>이사배눈썹탈색</t>
  </si>
  <si>
    <t>이솔트아리아에스염색약</t>
  </si>
  <si>
    <t>이시안눈썹염색</t>
  </si>
  <si>
    <t>이시안눈썹염색약</t>
  </si>
  <si>
    <t>이시안눈썹탈색약</t>
  </si>
  <si>
    <t>이시안셀프눈썹염색</t>
  </si>
  <si>
    <t>이지앤젠틀블리치</t>
  </si>
  <si>
    <t>이지엔모카브라운</t>
  </si>
  <si>
    <t>이지엔뮤트스킨브라운</t>
  </si>
  <si>
    <t>이지엔브뤼셀쇼콜라</t>
  </si>
  <si>
    <t>이지엔블랙빼기</t>
  </si>
  <si>
    <t>이지엔염색약</t>
  </si>
  <si>
    <t>이지엔터치비건</t>
  </si>
  <si>
    <t>이지엔푸딩새치염색약애쉬그레이</t>
  </si>
  <si>
    <t>이지엔하이라이트</t>
  </si>
  <si>
    <t>이진헤어눈썹염색</t>
  </si>
  <si>
    <t>인디고헤나</t>
  </si>
  <si>
    <t>인생에서한번쯤은탈색</t>
  </si>
  <si>
    <t>인스타눈썹염색</t>
  </si>
  <si>
    <t>인스타눈썹탈색</t>
  </si>
  <si>
    <t>인스타눈썹탈색약</t>
  </si>
  <si>
    <t>인신눈썹탈색</t>
  </si>
  <si>
    <t>인중눈썹탈색</t>
  </si>
  <si>
    <t>인중염색</t>
  </si>
  <si>
    <t>인중염색약</t>
  </si>
  <si>
    <t>인중탈색크림</t>
  </si>
  <si>
    <t>인중털탈색블리치</t>
  </si>
  <si>
    <t>인플루언서눈썹탈색약</t>
  </si>
  <si>
    <t>일루미나염색약</t>
  </si>
  <si>
    <t>일본눈썹염색</t>
  </si>
  <si>
    <t>일본눈썹탈색약</t>
  </si>
  <si>
    <t>일본눈썹탈색약추천</t>
  </si>
  <si>
    <t>일본시세이도염색약</t>
  </si>
  <si>
    <t>일본애쉬브라운</t>
  </si>
  <si>
    <t>일본제칼라트리트먼트</t>
  </si>
  <si>
    <t>일본헤어스타일탈색</t>
  </si>
  <si>
    <t>일제눈썹염색크림</t>
  </si>
  <si>
    <t>일회용눈썹염색</t>
  </si>
  <si>
    <t>일회용눈썹탈색</t>
  </si>
  <si>
    <t>일회용염색펜</t>
  </si>
  <si>
    <t>임산부.눈썹탈색</t>
  </si>
  <si>
    <t>임산부눈썹염색</t>
  </si>
  <si>
    <t>임산부새치염색약</t>
  </si>
  <si>
    <t>자극없는눈썹염색약</t>
  </si>
  <si>
    <t>자극없는염색약</t>
  </si>
  <si>
    <t>자연갈색눈썹염색</t>
  </si>
  <si>
    <t>자연머리눈썹탈색</t>
  </si>
  <si>
    <t>자연모눈썹탈색</t>
  </si>
  <si>
    <t>자연이랑트리트먼트</t>
  </si>
  <si>
    <t>자헨염색약</t>
  </si>
  <si>
    <t>잔흔색빼기눈썹염색약</t>
  </si>
  <si>
    <t>저렴한탈색약</t>
  </si>
  <si>
    <t>저자극눈썹염색</t>
  </si>
  <si>
    <t>저자극눈썹염색약</t>
  </si>
  <si>
    <t>저자극눈썹염색제</t>
  </si>
  <si>
    <t>저자극탈색약</t>
  </si>
  <si>
    <t>전문가용탈색약</t>
  </si>
  <si>
    <t>전보람눈썹염색</t>
  </si>
  <si>
    <t>정혜임눈썹염색</t>
  </si>
  <si>
    <t>젤렌눈썹탈색</t>
  </si>
  <si>
    <t>조낸눈썹탈색</t>
  </si>
  <si>
    <t>조넨눈썹탈색</t>
  </si>
  <si>
    <t>조렌눈썹염색</t>
  </si>
  <si>
    <t>조렌눈썹탈색</t>
  </si>
  <si>
    <t>조렌눈썹탈색최저가</t>
  </si>
  <si>
    <t>조렌모발탈색약눈썹</t>
  </si>
  <si>
    <t>조렌셀프눈썹염색</t>
  </si>
  <si>
    <t>조렌크림블리치</t>
  </si>
  <si>
    <t>조린크림블리치눈썹염색약</t>
  </si>
  <si>
    <t>조엘눈썹탈색</t>
  </si>
  <si>
    <t>조재성눈썹염색</t>
  </si>
  <si>
    <t>존넬눈썹탈색</t>
  </si>
  <si>
    <t>존앤눈썹탈색</t>
  </si>
  <si>
    <t>졸뎀눈썹염색</t>
  </si>
  <si>
    <t>졸뎀눈썹탈색</t>
  </si>
  <si>
    <t>졸렌</t>
  </si>
  <si>
    <t>졸렌눈썹탈색</t>
  </si>
  <si>
    <t>졸렌눈썹탈색약</t>
  </si>
  <si>
    <t>졸렌블리치</t>
  </si>
  <si>
    <t>졸렌크림</t>
  </si>
  <si>
    <t>졸렌크림블리치</t>
  </si>
  <si>
    <t>졸렌크림블리치눈썹</t>
  </si>
  <si>
    <t>졸렌크림블리치마일드</t>
  </si>
  <si>
    <t>졸렌크림블리치탈색</t>
  </si>
  <si>
    <t>졸른눈썹탈색</t>
  </si>
  <si>
    <t>졸리눈썹탈색</t>
  </si>
  <si>
    <t>졸리치눈썹탈색</t>
  </si>
  <si>
    <t>졸사눈썹탈색</t>
  </si>
  <si>
    <t>줄렌눈썹염색</t>
  </si>
  <si>
    <t>줄렌눈썹탈색</t>
  </si>
  <si>
    <t>줄렌크림눈썹염색</t>
  </si>
  <si>
    <t>줄렌크림블리치</t>
  </si>
  <si>
    <t>줄렌크림블리치마일드눈썹탈색</t>
  </si>
  <si>
    <t>줄리눈썹탈색</t>
  </si>
  <si>
    <t>줄리엔눈썹탈색</t>
  </si>
  <si>
    <t>중년눈썹염색</t>
  </si>
  <si>
    <t>중학생눈썹염색</t>
  </si>
  <si>
    <t>중학생눈썹탈색</t>
  </si>
  <si>
    <t>지기펜염색</t>
  </si>
  <si>
    <t>직장인눈썹탈색</t>
  </si>
  <si>
    <t>진한눈썹염색</t>
  </si>
  <si>
    <t>집에서눈썹염색</t>
  </si>
  <si>
    <t>집에서셀프눈썹탈색</t>
  </si>
  <si>
    <t>집에서셀프탈색</t>
  </si>
  <si>
    <t>집에서염색</t>
  </si>
  <si>
    <t>집에서염색다운방법산화제</t>
  </si>
  <si>
    <t>집에서탈색</t>
  </si>
  <si>
    <t>집에서탈색염색</t>
  </si>
  <si>
    <t>짱민주눈썹탈색</t>
  </si>
  <si>
    <t>차분한드뮤어스타일염색</t>
  </si>
  <si>
    <t>차홍스킨브라운</t>
  </si>
  <si>
    <t>창포엔</t>
  </si>
  <si>
    <t>챔프눈금골프티</t>
  </si>
  <si>
    <t>천년눈썹염색약</t>
  </si>
  <si>
    <t>천연눈썹염색</t>
  </si>
  <si>
    <t>천연눈썹탈색</t>
  </si>
  <si>
    <t>첨당스타일염색약</t>
  </si>
  <si>
    <t>청담동스타일염색약</t>
  </si>
  <si>
    <t>청담동스타일염색제</t>
  </si>
  <si>
    <t>청담뷰티샵눈썹염색약</t>
  </si>
  <si>
    <t>청담헤어스타일염색</t>
  </si>
  <si>
    <t>체스넛브라운염색</t>
  </si>
  <si>
    <t>초간단눈썹탈색</t>
  </si>
  <si>
    <t>초등여아헤어스타일염색</t>
  </si>
  <si>
    <t>초딩셀프브릿지염색</t>
  </si>
  <si>
    <t>초록염색펜</t>
  </si>
  <si>
    <t>초보자눈썹염색</t>
  </si>
  <si>
    <t>촬영눈썹염색</t>
  </si>
  <si>
    <t>최선정눈썹염색</t>
  </si>
  <si>
    <t>최선정눈썹탈색약</t>
  </si>
  <si>
    <t>최선정눈썹탈색제품</t>
  </si>
  <si>
    <t>최희눈썹염색</t>
  </si>
  <si>
    <t>카이정헤어눈썹탈색</t>
  </si>
  <si>
    <t>카키블랙염색</t>
  </si>
  <si>
    <t>컬러리무버</t>
  </si>
  <si>
    <t>케라시스염색약</t>
  </si>
  <si>
    <t>케라틴크림블리치눈썹</t>
  </si>
  <si>
    <t>케라틴크림블리치눈썹탈색</t>
  </si>
  <si>
    <t>케미스트눈썹탈색약추천</t>
  </si>
  <si>
    <t>코스메틱블리치</t>
  </si>
  <si>
    <t>코스트코눈썹염색약</t>
  </si>
  <si>
    <t>코토리베이지거란족염색</t>
  </si>
  <si>
    <t>코토리베이지염색약</t>
  </si>
  <si>
    <t>콤비간눈썹탈색</t>
  </si>
  <si>
    <t>쿄카눈썹탈색</t>
  </si>
  <si>
    <t>쿠팡눈썹염색</t>
  </si>
  <si>
    <t>쿠팡눈썹염색약</t>
  </si>
  <si>
    <t>쿠팡눈썹염색약추천</t>
  </si>
  <si>
    <t>쿠팡눈썹탈색약</t>
  </si>
  <si>
    <t>쿠팡눈썹탈색약추천</t>
  </si>
  <si>
    <t>쿠팡셀프눈썹염색</t>
  </si>
  <si>
    <t>쿠팡셀프눈썹염색약</t>
  </si>
  <si>
    <t>쿨블랙눈썹염색</t>
  </si>
  <si>
    <t>쿨블랙염색눈썹</t>
  </si>
  <si>
    <t>쿨블랙염색셀프</t>
  </si>
  <si>
    <t>쿨블랙염색약</t>
  </si>
  <si>
    <t>쿨애쉬브라운</t>
  </si>
  <si>
    <t>퀸즈헤나</t>
  </si>
  <si>
    <t>크림블리치C2M</t>
  </si>
  <si>
    <t>크림블리치눈썹</t>
  </si>
  <si>
    <t>크림블리치눈썹염색</t>
  </si>
  <si>
    <t>크림블리치눈썹탈색</t>
  </si>
  <si>
    <t>크림블리치사용</t>
  </si>
  <si>
    <t>크림블리치액티베이터</t>
  </si>
  <si>
    <t>크림블리치염색</t>
  </si>
  <si>
    <t>크림블리치탈색산화제</t>
  </si>
  <si>
    <t>크림블리치탈색약</t>
  </si>
  <si>
    <t>크림셀프염색</t>
  </si>
  <si>
    <t>크림염색약</t>
  </si>
  <si>
    <t>크림탈색</t>
  </si>
  <si>
    <t>크림탈색눈썹염색</t>
  </si>
  <si>
    <t>크림탈색약</t>
  </si>
  <si>
    <t>크림탈색제</t>
  </si>
  <si>
    <t>크림헤어블리치</t>
  </si>
  <si>
    <t>크림헤어블리치눈썹</t>
  </si>
  <si>
    <t>크림헤어블리치눈썹염색</t>
  </si>
  <si>
    <t>크림헤어블리치눈썹탈색</t>
  </si>
  <si>
    <t>크림헤어블리치눈썹탈색약</t>
  </si>
  <si>
    <t>크림헤어블리치셀리한센</t>
  </si>
  <si>
    <t>크림헤어블리치셀프염색눈썹</t>
  </si>
  <si>
    <t>크림헤어블리치셀프염색눈썹블랙빼기</t>
  </si>
  <si>
    <t>크림헤어블리치입술부음</t>
  </si>
  <si>
    <t>크림헤어블리치탈색</t>
  </si>
  <si>
    <t>크림형탈색약</t>
  </si>
  <si>
    <t>큰눈썹탈색</t>
  </si>
  <si>
    <t>타투그리모</t>
  </si>
  <si>
    <t>타투그리모눈썹염색</t>
  </si>
  <si>
    <t>타투더모타손크림</t>
  </si>
  <si>
    <t>타투약</t>
  </si>
  <si>
    <t>타투염색</t>
  </si>
  <si>
    <t>타투염색약</t>
  </si>
  <si>
    <t>타투염증노바손크림</t>
  </si>
  <si>
    <t>타투징크크림</t>
  </si>
  <si>
    <t>타투탈색</t>
  </si>
  <si>
    <t>타투헤어</t>
  </si>
  <si>
    <t>타투헤어펜</t>
  </si>
  <si>
    <t>탈모약펜</t>
  </si>
  <si>
    <t>탈색</t>
  </si>
  <si>
    <t>탈색1</t>
  </si>
  <si>
    <t>탈색1+1</t>
  </si>
  <si>
    <t>탈색1염색1</t>
  </si>
  <si>
    <t>탈색2제9%</t>
  </si>
  <si>
    <t>탈색30000원</t>
  </si>
  <si>
    <t>탈색FIBERPLEX눈썹</t>
  </si>
  <si>
    <t>탈색M</t>
  </si>
  <si>
    <t>탈색가격</t>
  </si>
  <si>
    <t>탈색같은염색약</t>
  </si>
  <si>
    <t>탈색눈썹갈색으로염색</t>
  </si>
  <si>
    <t>탈색눈썹검정으로염색</t>
  </si>
  <si>
    <t>탈색눈썹그대로</t>
  </si>
  <si>
    <t>탈색눈썹도</t>
  </si>
  <si>
    <t>탈색눈썹돌리기</t>
  </si>
  <si>
    <t>탈색눈썹되돌리기</t>
  </si>
  <si>
    <t>탈색눈썹레드브라운으로염색</t>
  </si>
  <si>
    <t>탈색눈썹밀기</t>
  </si>
  <si>
    <t>탈색눈썹복구</t>
  </si>
  <si>
    <t>탈색눈썹연색</t>
  </si>
  <si>
    <t>탈색눈썹염색</t>
  </si>
  <si>
    <t>탈색눈썹화장품</t>
  </si>
  <si>
    <t>탈색된눈썹되돌리기</t>
  </si>
  <si>
    <t>탈색만</t>
  </si>
  <si>
    <t>탈색머리눈썹추천</t>
  </si>
  <si>
    <t>탈색모눈썹탈색</t>
  </si>
  <si>
    <t>탈색버블</t>
  </si>
  <si>
    <t>탈색블리치</t>
  </si>
  <si>
    <t>탈색블리치추천</t>
  </si>
  <si>
    <t>탈색산화제</t>
  </si>
  <si>
    <t>탈색셀프</t>
  </si>
  <si>
    <t>탈색셀프염색</t>
  </si>
  <si>
    <t>탈색셀프염색약추천</t>
  </si>
  <si>
    <t>탈색약</t>
  </si>
  <si>
    <t>탈색약1제잃어버림</t>
  </si>
  <si>
    <t>탈색약1통</t>
  </si>
  <si>
    <t>탈색약2제</t>
  </si>
  <si>
    <t>탈색약2제의역할</t>
  </si>
  <si>
    <t>탈색약6</t>
  </si>
  <si>
    <t>탈색약가격</t>
  </si>
  <si>
    <t>탈색약값</t>
  </si>
  <si>
    <t>탈색약구매</t>
  </si>
  <si>
    <t>탈색약내일배송</t>
  </si>
  <si>
    <t>탈색약노란색</t>
  </si>
  <si>
    <t>탈색약눈썹10분</t>
  </si>
  <si>
    <t>탈색약눈썹보호제</t>
  </si>
  <si>
    <t>탈색약눈썹염색</t>
  </si>
  <si>
    <t>탈색약눈썹탈색</t>
  </si>
  <si>
    <t>탈색약눈썹탈색비율</t>
  </si>
  <si>
    <t>탈색약대용량</t>
  </si>
  <si>
    <t>탈색약빨리빠지는거</t>
  </si>
  <si>
    <t>탈색약산화제</t>
  </si>
  <si>
    <t>탈색약섞어서셀프염색</t>
  </si>
  <si>
    <t>탈색약셀프</t>
  </si>
  <si>
    <t>탈색약소분</t>
  </si>
  <si>
    <t>탈색약염색</t>
  </si>
  <si>
    <t>탈색약염색약</t>
  </si>
  <si>
    <t>탈색약원가</t>
  </si>
  <si>
    <t>탈색약원통</t>
  </si>
  <si>
    <t>탈색약유통기한</t>
  </si>
  <si>
    <t>탈색약으로눈썹</t>
  </si>
  <si>
    <t>탈색약으로눈썹염색</t>
  </si>
  <si>
    <t>탈색약으로눈썹위험성</t>
  </si>
  <si>
    <t>탈색약으로눈썹탈색</t>
  </si>
  <si>
    <t>탈색약일회용</t>
  </si>
  <si>
    <t>탈색약종류</t>
  </si>
  <si>
    <t>탈색약최저가</t>
  </si>
  <si>
    <t>탈색약추천</t>
  </si>
  <si>
    <t>탈색약파는곳</t>
  </si>
  <si>
    <t>탈색약파라페닐렌디아민</t>
  </si>
  <si>
    <t>탈색약할인</t>
  </si>
  <si>
    <t>탈색없는눈썹염색</t>
  </si>
  <si>
    <t>탈색없는셀프염색추천</t>
  </si>
  <si>
    <t>탈색없이눈썹염색</t>
  </si>
  <si>
    <t>탈색없이염색약</t>
  </si>
  <si>
    <t>탈색없이하는눈썹염색</t>
  </si>
  <si>
    <t>탈색염색약</t>
  </si>
  <si>
    <t>탈색염색크림</t>
  </si>
  <si>
    <t>탈색염색템</t>
  </si>
  <si>
    <t>탈색제</t>
  </si>
  <si>
    <t>탈색크림</t>
  </si>
  <si>
    <t>탈색템</t>
  </si>
  <si>
    <t>탈색파우더</t>
  </si>
  <si>
    <t>탈색하고셀프염색</t>
  </si>
  <si>
    <t>탈색하고집에서셀프염색</t>
  </si>
  <si>
    <t>탈색하는염색약구매</t>
  </si>
  <si>
    <t>탈색한눈썹그리는</t>
  </si>
  <si>
    <t>탈색함</t>
  </si>
  <si>
    <t>탈색헤어블리치</t>
  </si>
  <si>
    <t>탈염제</t>
  </si>
  <si>
    <t>태연눈썹염색</t>
  </si>
  <si>
    <t>터치비건</t>
  </si>
  <si>
    <t>터치비건염색약</t>
  </si>
  <si>
    <t>텐피부눈썹탈색</t>
  </si>
  <si>
    <t>토니모리눈썹탈색</t>
  </si>
  <si>
    <t>토니모리염색</t>
  </si>
  <si>
    <t>토이록션</t>
  </si>
  <si>
    <t>토파크림탈색약</t>
  </si>
  <si>
    <t>톤다운새치염색약</t>
  </si>
  <si>
    <t>톤다운염색추천</t>
  </si>
  <si>
    <t>투크염색</t>
  </si>
  <si>
    <t>투크이지눈썹염색</t>
  </si>
  <si>
    <t>투크이지앤젠틀블리치</t>
  </si>
  <si>
    <t>튜브인크림펜</t>
  </si>
  <si>
    <t>트로피칼눈썹염색</t>
  </si>
  <si>
    <t>티아라염색약</t>
  </si>
  <si>
    <t>틴트클리어염색</t>
  </si>
  <si>
    <t>파마간크림탈색약</t>
  </si>
  <si>
    <t>파이버플렉스</t>
  </si>
  <si>
    <t>파이어리레드염색</t>
  </si>
  <si>
    <t>파이어리레드푸딩</t>
  </si>
  <si>
    <t>팔털탈색약</t>
  </si>
  <si>
    <t>퍼스널컬러눈썹탈색</t>
  </si>
  <si>
    <t>퍼펙트퓨전산화제</t>
  </si>
  <si>
    <t>페어탈색약</t>
  </si>
  <si>
    <t>페이크블랙</t>
  </si>
  <si>
    <t>페이크블랙염색</t>
  </si>
  <si>
    <t>페이크블랙염색약</t>
  </si>
  <si>
    <t>펜염색</t>
  </si>
  <si>
    <t>편한눈썹염색</t>
  </si>
  <si>
    <t>평색눈썹염색</t>
  </si>
  <si>
    <t>폴톤염색약</t>
  </si>
  <si>
    <t>폼염색약</t>
  </si>
  <si>
    <t>푸딩다크그레이</t>
  </si>
  <si>
    <t>푸딩레드염색손상</t>
  </si>
  <si>
    <t>푸딩밀크티브라운</t>
  </si>
  <si>
    <t>푸딩애쉬라벤더</t>
  </si>
  <si>
    <t>푸딩염색</t>
  </si>
  <si>
    <t>푸딩염색약</t>
  </si>
  <si>
    <t>푸딩염색약색상</t>
  </si>
  <si>
    <t>푸딩염색약파이어리레드</t>
  </si>
  <si>
    <t>푸딩파이어리레드</t>
  </si>
  <si>
    <t>프레쉬라이트쿨블랙후기</t>
  </si>
  <si>
    <t>프리모팩토리탈색약눈썹</t>
  </si>
  <si>
    <t>프리모팩토리헤어블리치눈썹</t>
  </si>
  <si>
    <t>프리모팩토리헤어블리치눈썹탈색</t>
  </si>
  <si>
    <t>플라스틱황변</t>
  </si>
  <si>
    <t>피니문탈색약</t>
  </si>
  <si>
    <t>피엘라이트닝탈색약</t>
  </si>
  <si>
    <t>피치베이지염색</t>
  </si>
  <si>
    <t>핀터레스트눈썹탈색</t>
  </si>
  <si>
    <t>핑머눈썹탈색</t>
  </si>
  <si>
    <t>핑크눈썹염색</t>
  </si>
  <si>
    <t>핑크눈썹탈색</t>
  </si>
  <si>
    <t>핑크색염색약</t>
  </si>
  <si>
    <t>핑크염색약</t>
  </si>
  <si>
    <t>하늘색염색약</t>
  </si>
  <si>
    <t>하루염색</t>
  </si>
  <si>
    <t>하얀눈썹염색</t>
  </si>
  <si>
    <t>학생눈썹염색</t>
  </si>
  <si>
    <t>할아버지탈색약</t>
  </si>
  <si>
    <t>해리눈썹염색</t>
  </si>
  <si>
    <t>헤나가루</t>
  </si>
  <si>
    <t>헤나눈썹염색</t>
  </si>
  <si>
    <t>헤나눈썹염색헤나</t>
  </si>
  <si>
    <t>헤나염색약</t>
  </si>
  <si>
    <t>헤나염색약으로눈썹</t>
  </si>
  <si>
    <t>헤나염색약인디고</t>
  </si>
  <si>
    <t>헤나염색약펜</t>
  </si>
  <si>
    <t>헤나염색펜</t>
  </si>
  <si>
    <t>헤어눈썹</t>
  </si>
  <si>
    <t>헤어눈썹만염색</t>
  </si>
  <si>
    <t>헤어눈썹만탈색</t>
  </si>
  <si>
    <t>헤어다이어샐리</t>
  </si>
  <si>
    <t>헤어마스카라</t>
  </si>
  <si>
    <t>헤어마스카라로눈썹</t>
  </si>
  <si>
    <t>헤어마스카라새치</t>
  </si>
  <si>
    <t>헤어마스카라임산부</t>
  </si>
  <si>
    <t>헤어메이크업제품</t>
  </si>
  <si>
    <t>헤어붓펜</t>
  </si>
  <si>
    <t>헤어블리치</t>
  </si>
  <si>
    <t>헤어블리치갈색</t>
  </si>
  <si>
    <t>헤어블리치눈썹</t>
  </si>
  <si>
    <t>헤어블리치눈썹염색</t>
  </si>
  <si>
    <t>헤어블리치눈썹탈색</t>
  </si>
  <si>
    <t>헤어블리치눈썹탈색후기</t>
  </si>
  <si>
    <t>헤어블리치블랙빼기눈썹</t>
  </si>
  <si>
    <t>헤어블리치셀프</t>
  </si>
  <si>
    <t>헤어블리치스타일</t>
  </si>
  <si>
    <t>헤어블리치탈색</t>
  </si>
  <si>
    <t>헤어블리치탈색약</t>
  </si>
  <si>
    <t>헤어블리치탈색제눈썹</t>
  </si>
  <si>
    <t>헤어블리치페이스</t>
  </si>
  <si>
    <t>헤어비눈썹염색</t>
  </si>
  <si>
    <t>헤어샵눈썹염색</t>
  </si>
  <si>
    <t>헤어샵눈썹탈색</t>
  </si>
  <si>
    <t>헤어셀프타투</t>
  </si>
  <si>
    <t>헤어스타일염색</t>
  </si>
  <si>
    <t>헤어스타일코팅</t>
  </si>
  <si>
    <t>헤어스타일타투</t>
  </si>
  <si>
    <t>헤어스트록타투펜</t>
  </si>
  <si>
    <t>헤어염색</t>
  </si>
  <si>
    <t>헤어염색눈썹</t>
  </si>
  <si>
    <t>헤어염색눈썹염색</t>
  </si>
  <si>
    <t>헤어염색약눈썹</t>
  </si>
  <si>
    <t>헤어염색약눈썹염색</t>
  </si>
  <si>
    <t>헤어염색약으로눈썹</t>
  </si>
  <si>
    <t>헤어염색약으로눈썹염색</t>
  </si>
  <si>
    <t>헤어염색으로눈썹염색</t>
  </si>
  <si>
    <t>헤어염색펜</t>
  </si>
  <si>
    <t>헤어염색펜검정</t>
  </si>
  <si>
    <t>헤어염색펜추천</t>
  </si>
  <si>
    <t>헤어염색할때눈썹염색</t>
  </si>
  <si>
    <t>헤어컨투어링펜</t>
  </si>
  <si>
    <t>헤어컬러마스카라</t>
  </si>
  <si>
    <t>헤어크림탈색</t>
  </si>
  <si>
    <t>헤어타투</t>
  </si>
  <si>
    <t>헤어타투염색펜</t>
  </si>
  <si>
    <t>헤어타투틴트</t>
  </si>
  <si>
    <t>헤어타투펜</t>
  </si>
  <si>
    <t>헤어타투펜내돈내산</t>
  </si>
  <si>
    <t>헤어타투펜몇분</t>
  </si>
  <si>
    <t>헤어타투펜사용방법</t>
  </si>
  <si>
    <t>헤어타투펜추천</t>
  </si>
  <si>
    <t>헤어타투펜홈쇼핑</t>
  </si>
  <si>
    <t>헤어타투펜홈쇼핑채원</t>
  </si>
  <si>
    <t>헤어타투펜후기</t>
  </si>
  <si>
    <t>헤어탈색</t>
  </si>
  <si>
    <t>헤어탈색약</t>
  </si>
  <si>
    <t>헤어탈색약으로눈썹탈색</t>
  </si>
  <si>
    <t>헤어탈색제</t>
  </si>
  <si>
    <t>헤어탈색크림</t>
  </si>
  <si>
    <t>헤어탈색호일</t>
  </si>
  <si>
    <t>헤어트리트먼트펜</t>
  </si>
  <si>
    <t>헤어틴트네이쳐카인드</t>
  </si>
  <si>
    <t>헤어틴트토소웅</t>
  </si>
  <si>
    <t>헤어틴트펜</t>
  </si>
  <si>
    <t>헤어펜</t>
  </si>
  <si>
    <t>헤어펜327</t>
  </si>
  <si>
    <t>헤어헤어눈썹</t>
  </si>
  <si>
    <t>헤이무눈썹탈색</t>
  </si>
  <si>
    <t>헬로버블</t>
  </si>
  <si>
    <t>헬로버블눈썹염색</t>
  </si>
  <si>
    <t>헬로버블애쉬카키브라운</t>
  </si>
  <si>
    <t>헬로버블애쉬카키브라운리뉴얼</t>
  </si>
  <si>
    <t>헬로버블염색약</t>
  </si>
  <si>
    <t>헬로버블염색약눈썹</t>
  </si>
  <si>
    <t>헬로버블프라이머</t>
  </si>
  <si>
    <t>헬로크림</t>
  </si>
  <si>
    <t>헬로크림애쉬브라운</t>
  </si>
  <si>
    <t>호주눈썹탈색</t>
  </si>
  <si>
    <t>호주눈썹탈색약</t>
  </si>
  <si>
    <t>혼주눈썹염색</t>
  </si>
  <si>
    <t>홈쇼핑염색펜</t>
  </si>
  <si>
    <t>홍주눈썹탈색</t>
  </si>
  <si>
    <t>황금눈썹탈색</t>
  </si>
  <si>
    <t>황금머리눈썹탈색</t>
  </si>
  <si>
    <t>회갈색눈썹염색약</t>
  </si>
  <si>
    <t>회색눈썹염색</t>
  </si>
  <si>
    <t>흑갈색염색약으로눈썹</t>
  </si>
  <si>
    <t>흑모눈썹염색약</t>
  </si>
  <si>
    <t>흑모눈썹탈색</t>
  </si>
  <si>
    <t>흑모비책염색시간</t>
  </si>
  <si>
    <t>흑모비책한방크림염색1+1</t>
  </si>
  <si>
    <t>흑모비책흑갈색</t>
  </si>
  <si>
    <t>흑모비책흑색</t>
  </si>
  <si>
    <t>흑발눈썹탈색</t>
  </si>
  <si>
    <t>흑발눈썹탈색약</t>
  </si>
  <si>
    <t>흑발셀프탈색</t>
  </si>
  <si>
    <t>흑발에눈썹염색</t>
  </si>
  <si>
    <t>흑발에눈썹탈색</t>
  </si>
  <si>
    <t>흑발인데눈썹탈색</t>
  </si>
  <si>
    <t>흑발하고셀프탈색</t>
  </si>
  <si>
    <t>흰눈썹염색</t>
  </si>
  <si>
    <t>흰눈썹염색약추천</t>
  </si>
  <si>
    <t>흰머리염색애쉬브라운</t>
  </si>
  <si>
    <t>흰머리염색펜</t>
  </si>
  <si>
    <t>흰머리커버마스카라</t>
  </si>
  <si>
    <t>흰새치눈썹염색</t>
  </si>
  <si>
    <t>흰색염색약탈색약</t>
  </si>
  <si>
    <t>힙한눈썹탈색</t>
  </si>
  <si>
    <t>lib7878_naver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</si>
</sst>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2447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5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463.0</v>
      </c>
      <c r="AR29" t="n" s="118">
        <v>7.0</v>
      </c>
      <c r="AS29" t="n" s="118">
        <v>1.52</v>
      </c>
      <c r="AT29" t="n" s="118">
        <v>437.0</v>
      </c>
      <c r="AU29" t="n" s="118">
        <v>3058.0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3516.0</v>
      </c>
      <c r="AR30" t="n" s="118">
        <v>34.0</v>
      </c>
      <c r="AS30" t="n" s="118">
        <v>0.97</v>
      </c>
      <c r="AT30" t="n" s="118">
        <v>457.0</v>
      </c>
      <c r="AU30" t="n" s="118">
        <v>15532.0</v>
      </c>
      <c r="AV30" t="n" s="118">
        <v>4.0</v>
      </c>
      <c r="AW30" t="n" s="118">
        <v>55600.0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558.0</v>
      </c>
      <c r="AR31" t="n" s="118">
        <v>3.0</v>
      </c>
      <c r="AS31" t="n" s="118">
        <v>0.54</v>
      </c>
      <c r="AT31" t="n" s="118">
        <v>319.0</v>
      </c>
      <c r="AU31" t="n" s="118">
        <v>957.0</v>
      </c>
      <c r="AV31" t="n" s="118">
        <v>1.0</v>
      </c>
      <c r="AW31" t="n" s="118">
        <v>69500.0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4330.0</v>
      </c>
      <c r="AR32" t="n" s="118">
        <v>61.0</v>
      </c>
      <c r="AS32" t="n" s="118">
        <v>1.41</v>
      </c>
      <c r="AT32" t="n" s="118">
        <v>470.0</v>
      </c>
      <c r="AU32" t="n" s="118">
        <v>28699.0</v>
      </c>
      <c r="AV32" t="n" s="118">
        <v>4.0</v>
      </c>
      <c r="AW32" t="n" s="118">
        <v>55600.0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604.0</v>
      </c>
      <c r="AR33" t="n" s="118">
        <v>6.0</v>
      </c>
      <c r="AS33" t="n" s="118">
        <v>1.0</v>
      </c>
      <c r="AT33" t="n" s="118">
        <v>392.0</v>
      </c>
      <c r="AU33" t="n" s="118">
        <v>2354.0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3847.0</v>
      </c>
      <c r="AR34" t="n" s="118">
        <v>36.0</v>
      </c>
      <c r="AS34" t="n" s="118">
        <v>0.94</v>
      </c>
      <c r="AT34" t="n" s="118">
        <v>517.0</v>
      </c>
      <c r="AU34" t="n" s="118">
        <v>18601.0</v>
      </c>
      <c r="AV34" t="n" s="118">
        <v>7.0</v>
      </c>
      <c r="AW34" t="n" s="118">
        <v>139120.0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512.0</v>
      </c>
      <c r="AR35" t="n" s="118">
        <v>5.0</v>
      </c>
      <c r="AS35" t="n" s="118">
        <v>0.98</v>
      </c>
      <c r="AT35" t="n" s="118">
        <v>356.0</v>
      </c>
      <c r="AU35" t="n" s="118">
        <v>1782.0</v>
      </c>
      <c r="AV35" t="n" s="118">
        <v>2.0</v>
      </c>
      <c r="AW35" t="n" s="118">
        <v>83400.0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3516.0</v>
      </c>
      <c r="AR36" t="n" s="118">
        <v>36.0</v>
      </c>
      <c r="AS36" t="n" s="118">
        <v>1.03</v>
      </c>
      <c r="AT36" t="n" s="118">
        <v>453.0</v>
      </c>
      <c r="AU36" t="n" s="118">
        <v>16291.0</v>
      </c>
      <c r="AV36" t="n" s="118">
        <v>4.0</v>
      </c>
      <c r="AW36" t="n" s="118">
        <v>55600.0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482.0</v>
      </c>
      <c r="AR37" t="n" s="118">
        <v>3.0</v>
      </c>
      <c r="AS37" t="n" s="118">
        <v>0.63</v>
      </c>
      <c r="AT37" t="n" s="118">
        <v>583.0</v>
      </c>
      <c r="AU37" t="n" s="118">
        <v>1749.0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3467.0</v>
      </c>
      <c r="AR38" t="n" s="118">
        <v>28.0</v>
      </c>
      <c r="AS38" t="n" s="118">
        <v>0.81</v>
      </c>
      <c r="AT38" t="n" s="118">
        <v>526.0</v>
      </c>
      <c r="AU38" t="n" s="118">
        <v>14718.0</v>
      </c>
      <c r="AV38" t="n" s="118">
        <v>2.0</v>
      </c>
      <c r="AW38" t="n" s="118">
        <v>27800.0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3710.0</v>
      </c>
      <c r="AR40" t="n" s="118">
        <v>23.0</v>
      </c>
      <c r="AS40" t="n" s="118">
        <v>0.62</v>
      </c>
      <c r="AT40" t="n" s="118">
        <v>475.0</v>
      </c>
      <c r="AU40" t="n" s="118">
        <v>10934.0</v>
      </c>
      <c r="AV40" t="n" s="118">
        <v>1.0</v>
      </c>
      <c r="AW40" t="n" s="118">
        <v>13900.0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201.0</v>
      </c>
      <c r="AR41" t="n" s="118">
        <v>2.0</v>
      </c>
      <c r="AS41" t="n" s="118">
        <v>1.0</v>
      </c>
      <c r="AT41" t="n" s="118">
        <v>473.0</v>
      </c>
      <c r="AU41" t="n" s="118">
        <v>946.0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4469.0</v>
      </c>
      <c r="AR42" t="n" s="118">
        <v>36.0</v>
      </c>
      <c r="AS42" t="n" s="118">
        <v>0.81</v>
      </c>
      <c r="AT42" t="n" s="118">
        <v>490.0</v>
      </c>
      <c r="AU42" t="n" s="118">
        <v>17655.0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716.0</v>
      </c>
      <c r="AR43" t="n" s="118">
        <v>3.0</v>
      </c>
      <c r="AS43" t="n" s="118">
        <v>0.42</v>
      </c>
      <c r="AT43" t="n" s="118">
        <v>348.0</v>
      </c>
      <c r="AU43" t="n" s="118">
        <v>1045.0</v>
      </c>
      <c r="AV43" t="n" s="118">
        <v>1.0</v>
      </c>
      <c r="AW43" t="n" s="118">
        <v>13900.0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4112.0</v>
      </c>
      <c r="AR44" t="n" s="118">
        <v>22.0</v>
      </c>
      <c r="AS44" t="n" s="118">
        <v>0.54</v>
      </c>
      <c r="AT44" t="n" s="118">
        <v>456.0</v>
      </c>
      <c r="AU44" t="n" s="118">
        <v>10021.0</v>
      </c>
      <c r="AV44" t="n" s="118">
        <v>3.0</v>
      </c>
      <c r="AW44" t="n" s="118">
        <v>41700.0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515.0</v>
      </c>
      <c r="AR45" t="n" s="118">
        <v>4.0</v>
      </c>
      <c r="AS45" t="n" s="118">
        <v>0.78</v>
      </c>
      <c r="AT45" t="n" s="118">
        <v>476.0</v>
      </c>
      <c r="AU45" t="n" s="118">
        <v>1903.0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3425.0</v>
      </c>
      <c r="AR46" t="n" s="118">
        <v>21.0</v>
      </c>
      <c r="AS46" t="n" s="118">
        <v>0.62</v>
      </c>
      <c r="AT46" t="n" s="118">
        <v>438.0</v>
      </c>
      <c r="AU46" t="n" s="118">
        <v>9207.0</v>
      </c>
      <c r="AV46" t="n" s="118">
        <v>2.0</v>
      </c>
      <c r="AW46" t="n" s="118">
        <v>27800.0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662.0</v>
      </c>
      <c r="AR47" t="n" s="118">
        <v>6.0</v>
      </c>
      <c r="AS47" t="n" s="118">
        <v>0.91</v>
      </c>
      <c r="AT47" t="n" s="118">
        <v>565.0</v>
      </c>
      <c r="AU47" t="n" s="118">
        <v>3388.0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4301.0</v>
      </c>
      <c r="AR48" t="n" s="118">
        <v>40.0</v>
      </c>
      <c r="AS48" t="n" s="118">
        <v>0.94</v>
      </c>
      <c r="AT48" t="n" s="118">
        <v>466.0</v>
      </c>
      <c r="AU48" t="n" s="118">
        <v>18634.0</v>
      </c>
      <c r="AV48" t="n" s="118">
        <v>2.0</v>
      </c>
      <c r="AW48" t="n" s="118">
        <v>27800.0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581.0</v>
      </c>
      <c r="AR49" t="n" s="118">
        <v>6.0</v>
      </c>
      <c r="AS49" t="n" s="118">
        <v>1.04</v>
      </c>
      <c r="AT49" t="n" s="118">
        <v>411.0</v>
      </c>
      <c r="AU49" t="n" s="118">
        <v>2464.0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3587.0</v>
      </c>
      <c r="AR50" t="n" s="118">
        <v>16.0</v>
      </c>
      <c r="AS50" t="n" s="118">
        <v>0.45</v>
      </c>
      <c r="AT50" t="n" s="118">
        <v>485.0</v>
      </c>
      <c r="AU50" t="n" s="118">
        <v>7755.0</v>
      </c>
      <c r="AV50" t="n" s="118">
        <v>3.0</v>
      </c>
      <c r="AW50" t="n" s="118">
        <v>41700.0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560.0</v>
      </c>
      <c r="AR51" t="n" s="118">
        <v>10.0</v>
      </c>
      <c r="AS51" t="n" s="118">
        <v>1.79</v>
      </c>
      <c r="AT51" t="n" s="118">
        <v>452.0</v>
      </c>
      <c r="AU51" t="n" s="118">
        <v>4521.0</v>
      </c>
      <c r="AV51" t="n" s="118">
        <v>1.0</v>
      </c>
      <c r="AW51" t="n" s="118">
        <v>28800.0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3340.0</v>
      </c>
      <c r="AR52" t="n" s="118">
        <v>35.0</v>
      </c>
      <c r="AS52" t="n" s="118">
        <v>1.05</v>
      </c>
      <c r="AT52" t="n" s="118">
        <v>413.0</v>
      </c>
      <c r="AU52" t="n" s="118">
        <v>14454.0</v>
      </c>
      <c r="AV52" t="n" s="118">
        <v>6.0</v>
      </c>
      <c r="AW52" t="n" s="118">
        <v>83400.0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223.0</v>
      </c>
      <c r="AR53" t="n" s="118">
        <v>2.0</v>
      </c>
      <c r="AS53" t="n" s="118">
        <v>0.9</v>
      </c>
      <c r="AT53" t="n" s="118">
        <v>308.0</v>
      </c>
      <c r="AU53" t="n" s="118">
        <v>616.0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4271.0</v>
      </c>
      <c r="AR54" t="n" s="118">
        <v>31.0</v>
      </c>
      <c r="AS54" t="n" s="118">
        <v>0.73</v>
      </c>
      <c r="AT54" t="n" s="118">
        <v>444.0</v>
      </c>
      <c r="AU54" t="n" s="118">
        <v>13750.0</v>
      </c>
      <c r="AV54" t="n" s="118">
        <v>4.0</v>
      </c>
      <c r="AW54" t="n" s="118">
        <v>55600.0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159.0</v>
      </c>
      <c r="AR55" t="n" s="118">
        <v>2.0</v>
      </c>
      <c r="AS55" t="n" s="118">
        <v>1.26</v>
      </c>
      <c r="AT55" t="n" s="118">
        <v>352.0</v>
      </c>
      <c r="AU55" t="n" s="118">
        <v>704.0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5215.0</v>
      </c>
      <c r="AR56" t="n" s="118">
        <v>48.0</v>
      </c>
      <c r="AS56" t="n" s="118">
        <v>0.93</v>
      </c>
      <c r="AT56" t="n" s="118">
        <v>463.0</v>
      </c>
      <c r="AU56" t="n" s="118">
        <v>22209.0</v>
      </c>
      <c r="AV56" t="n" s="118">
        <v>6.0</v>
      </c>
      <c r="AW56" t="n" s="118">
        <v>105800.0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600.0</v>
      </c>
      <c r="AR57" t="n" s="118">
        <v>6.0</v>
      </c>
      <c r="AS57" t="n" s="118">
        <v>1.0</v>
      </c>
      <c r="AT57" t="n" s="118">
        <v>370.0</v>
      </c>
      <c r="AU57" t="n" s="118">
        <v>2222.0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3957.0</v>
      </c>
      <c r="AR58" t="n" s="118">
        <v>33.0</v>
      </c>
      <c r="AS58" t="n" s="118">
        <v>0.84</v>
      </c>
      <c r="AT58" t="n" s="118">
        <v>478.0</v>
      </c>
      <c r="AU58" t="n" s="118">
        <v>15774.0</v>
      </c>
      <c r="AV58" t="n" s="118">
        <v>1.0</v>
      </c>
      <c r="AW58" t="n" s="118">
        <v>13900.0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702.0</v>
      </c>
      <c r="AR59" t="n" s="118">
        <v>5.0</v>
      </c>
      <c r="AS59" t="n" s="118">
        <v>0.72</v>
      </c>
      <c r="AT59" t="n" s="118">
        <v>359.0</v>
      </c>
      <c r="AU59" t="n" s="118">
        <v>1793.0</v>
      </c>
      <c r="AV59" t="n" s="118">
        <v>1.0</v>
      </c>
      <c r="AW59" t="n" s="118">
        <v>13900.0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4317.0</v>
      </c>
      <c r="AR60" t="n" s="118">
        <v>38.0</v>
      </c>
      <c r="AS60" t="n" s="118">
        <v>0.89</v>
      </c>
      <c r="AT60" t="n" s="118">
        <v>405.0</v>
      </c>
      <c r="AU60" t="n" s="118">
        <v>15400.0</v>
      </c>
      <c r="AV60" t="n" s="118">
        <v>2.0</v>
      </c>
      <c r="AW60" t="n" s="118">
        <v>27800.0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636.0</v>
      </c>
      <c r="AR61" t="n" s="118">
        <v>5.0</v>
      </c>
      <c r="AS61" t="n" s="118">
        <v>0.79</v>
      </c>
      <c r="AT61" t="n" s="118">
        <v>383.0</v>
      </c>
      <c r="AU61" t="n" s="118">
        <v>1914.0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3120.0</v>
      </c>
      <c r="AR62" t="n" s="118">
        <v>29.0</v>
      </c>
      <c r="AS62" t="n" s="118">
        <v>0.93</v>
      </c>
      <c r="AT62" t="n" s="118">
        <v>519.0</v>
      </c>
      <c r="AU62" t="n" s="118">
        <v>15048.0</v>
      </c>
      <c r="AV62" t="n" s="118">
        <v>4.0</v>
      </c>
      <c r="AW62" t="n" s="118">
        <v>69500.0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46.0</v>
      </c>
      <c r="AR63" t="n" s="118">
        <v>1.0</v>
      </c>
      <c r="AS63" t="n" s="118">
        <v>2.18</v>
      </c>
      <c r="AT63" t="n" s="118">
        <v>77.0</v>
      </c>
      <c r="AU63" t="n" s="118">
        <v>77.0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1420.0</v>
      </c>
      <c r="AR64" t="n" s="118">
        <v>14.0</v>
      </c>
      <c r="AS64" t="n" s="118">
        <v>0.99</v>
      </c>
      <c r="AT64" t="n" s="118">
        <v>415.0</v>
      </c>
      <c r="AU64" t="n" s="118">
        <v>5808.0</v>
      </c>
      <c r="AV64" t="n" s="118">
        <v>3.0</v>
      </c>
      <c r="AW64" t="n" s="118">
        <v>56600.0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689.0</v>
      </c>
      <c r="AR65" t="n" s="118">
        <v>7.0</v>
      </c>
      <c r="AS65" t="n" s="118">
        <v>1.02</v>
      </c>
      <c r="AT65" t="n" s="118">
        <v>512.0</v>
      </c>
      <c r="AU65" t="n" s="118">
        <v>3586.0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4113.0</v>
      </c>
      <c r="AR66" t="n" s="118">
        <v>37.0</v>
      </c>
      <c r="AS66" t="n" s="118">
        <v>0.9</v>
      </c>
      <c r="AT66" t="n" s="118">
        <v>407.0</v>
      </c>
      <c r="AU66" t="n" s="118">
        <v>15070.0</v>
      </c>
      <c r="AV66" t="n" s="118">
        <v>4.0</v>
      </c>
      <c r="AW66" t="n" s="118">
        <v>55600.0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250.0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5464.0</v>
      </c>
      <c r="AR68" t="n" s="118">
        <v>45.0</v>
      </c>
      <c r="AS68" t="n" s="118">
        <v>0.83</v>
      </c>
      <c r="AT68" t="n" s="118">
        <v>417.0</v>
      </c>
      <c r="AU68" t="n" s="118">
        <v>18766.0</v>
      </c>
      <c r="AV68" t="n" s="118">
        <v>4.0</v>
      </c>
      <c r="AW68" t="n" s="118">
        <v>63600.0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237.0</v>
      </c>
      <c r="AR69" t="n" s="118">
        <v>5.0</v>
      </c>
      <c r="AS69" t="n" s="118">
        <v>2.11</v>
      </c>
      <c r="AT69" t="n" s="118">
        <v>455.0</v>
      </c>
      <c r="AU69" t="n" s="118">
        <v>2277.0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5897.0</v>
      </c>
      <c r="AR70" t="n" s="118">
        <v>36.0</v>
      </c>
      <c r="AS70" t="n" s="118">
        <v>0.62</v>
      </c>
      <c r="AT70" t="n" s="118">
        <v>412.0</v>
      </c>
      <c r="AU70" t="n" s="118">
        <v>14817.0</v>
      </c>
      <c r="AV70" t="n" s="118">
        <v>2.0</v>
      </c>
      <c r="AW70" t="n" s="118">
        <v>17900.0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661.0</v>
      </c>
      <c r="AR71" t="n" s="118">
        <v>2.0</v>
      </c>
      <c r="AS71" t="n" s="118">
        <v>0.31</v>
      </c>
      <c r="AT71" t="n" s="118">
        <v>297.0</v>
      </c>
      <c r="AU71" t="n" s="118">
        <v>594.0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5125.0</v>
      </c>
      <c r="AR72" t="n" s="118">
        <v>38.0</v>
      </c>
      <c r="AS72" t="n" s="118">
        <v>0.75</v>
      </c>
      <c r="AT72" t="n" s="118">
        <v>448.0</v>
      </c>
      <c r="AU72" t="n" s="118">
        <v>17028.0</v>
      </c>
      <c r="AV72" t="n" s="118">
        <v>5.0</v>
      </c>
      <c r="AW72" t="n" s="118">
        <v>69500.0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846.0</v>
      </c>
      <c r="AR73" t="n" s="118">
        <v>10.0</v>
      </c>
      <c r="AS73" t="n" s="118">
        <v>1.19</v>
      </c>
      <c r="AT73" t="n" s="118">
        <v>493.0</v>
      </c>
      <c r="AU73" t="n" s="118">
        <v>4928.0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5092.0</v>
      </c>
      <c r="AR74" t="n" s="118">
        <v>44.0</v>
      </c>
      <c r="AS74" t="n" s="118">
        <v>0.87</v>
      </c>
      <c r="AT74" t="n" s="118">
        <v>452.0</v>
      </c>
      <c r="AU74" t="n" s="118">
        <v>19866.0</v>
      </c>
      <c r="AV74" t="n" s="118">
        <v>1.0</v>
      </c>
      <c r="AW74" t="n" s="118">
        <v>13900.0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810.0</v>
      </c>
      <c r="AR75" t="n" s="118">
        <v>7.0</v>
      </c>
      <c r="AS75" t="n" s="118">
        <v>0.87</v>
      </c>
      <c r="AT75" t="n" s="118">
        <v>536.0</v>
      </c>
      <c r="AU75" t="n" s="118">
        <v>3751.0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5363.0</v>
      </c>
      <c r="AR76" t="n" s="118">
        <v>49.0</v>
      </c>
      <c r="AS76" t="n" s="118">
        <v>0.92</v>
      </c>
      <c r="AT76" t="n" s="118">
        <v>467.0</v>
      </c>
      <c r="AU76" t="n" s="118">
        <v>22902.0</v>
      </c>
      <c r="AV76" t="n" s="118">
        <v>13.0</v>
      </c>
      <c r="AW76" t="n" s="118">
        <v>220400.0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729.0</v>
      </c>
      <c r="AR77" t="n" s="118">
        <v>4.0</v>
      </c>
      <c r="AS77" t="n" s="118">
        <v>0.55</v>
      </c>
      <c r="AT77" t="n" s="118">
        <v>459.0</v>
      </c>
      <c r="AU77" t="n" s="118">
        <v>1837.0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5146.0</v>
      </c>
      <c r="AR78" t="n" s="118">
        <v>32.0</v>
      </c>
      <c r="AS78" t="n" s="118">
        <v>0.63</v>
      </c>
      <c r="AT78" t="n" s="118">
        <v>501.0</v>
      </c>
      <c r="AU78" t="n" s="118">
        <v>16027.0</v>
      </c>
      <c r="AV78" t="n" s="118">
        <v>3.0</v>
      </c>
      <c r="AW78" t="n" s="118">
        <v>56600.0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151.0</v>
      </c>
      <c r="AR79" t="n" s="118">
        <v>2.0</v>
      </c>
      <c r="AS79" t="n" s="118">
        <v>1.33</v>
      </c>
      <c r="AT79" t="n" s="118">
        <v>275.0</v>
      </c>
      <c r="AU79" t="n" s="118">
        <v>550.0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2686.0</v>
      </c>
      <c r="AR80" t="n" s="118">
        <v>17.0</v>
      </c>
      <c r="AS80" t="n" s="118">
        <v>0.64</v>
      </c>
      <c r="AT80" t="n" s="118">
        <v>401.0</v>
      </c>
      <c r="AU80" t="n" s="118">
        <v>6809.0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194.0</v>
      </c>
      <c r="AR81" t="n" s="118">
        <v>1.0</v>
      </c>
      <c r="AS81" t="n" s="118">
        <v>0.52</v>
      </c>
      <c r="AT81" t="n" s="118">
        <v>462.0</v>
      </c>
      <c r="AU81" t="n" s="118">
        <v>462.0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4967.0</v>
      </c>
      <c r="AR82" t="n" s="118">
        <v>31.0</v>
      </c>
      <c r="AS82" t="n" s="118">
        <v>0.63</v>
      </c>
      <c r="AT82" t="n" s="118">
        <v>415.0</v>
      </c>
      <c r="AU82" t="n" s="118">
        <v>12859.0</v>
      </c>
      <c r="AV82" t="n" s="118">
        <v>1.0</v>
      </c>
      <c r="AW82" t="n" s="118">
        <v>13900.0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210.0</v>
      </c>
      <c r="AR83" t="n" s="118">
        <v>2.0</v>
      </c>
      <c r="AS83" t="n" s="118">
        <v>0.96</v>
      </c>
      <c r="AT83" t="n" s="118">
        <v>325.0</v>
      </c>
      <c r="AU83" t="n" s="118">
        <v>649.0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5566.0</v>
      </c>
      <c r="AR84" t="n" s="118">
        <v>50.0</v>
      </c>
      <c r="AS84" t="n" s="118">
        <v>0.9</v>
      </c>
      <c r="AT84" t="n" s="118">
        <v>425.0</v>
      </c>
      <c r="AU84" t="n" s="118">
        <v>21274.0</v>
      </c>
      <c r="AV84" t="n" s="118">
        <v>5.0</v>
      </c>
      <c r="AW84" t="n" s="118">
        <v>87400.0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611.0</v>
      </c>
      <c r="AR85" t="n" s="118">
        <v>10.0</v>
      </c>
      <c r="AS85" t="n" s="118">
        <v>1.64</v>
      </c>
      <c r="AT85" t="n" s="118">
        <v>424.0</v>
      </c>
      <c r="AU85" t="n" s="118">
        <v>4235.0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3973.0</v>
      </c>
      <c r="AR86" t="n" s="118">
        <v>24.0</v>
      </c>
      <c r="AS86" t="n" s="118">
        <v>0.61</v>
      </c>
      <c r="AT86" t="n" s="118">
        <v>374.0</v>
      </c>
      <c r="AU86" t="n" s="118">
        <v>8987.0</v>
      </c>
      <c r="AV86" t="n" s="118">
        <v>3.0</v>
      </c>
      <c r="AW86" t="n" s="118">
        <v>41700.0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618.0</v>
      </c>
      <c r="AR87" t="n" s="118">
        <v>5.0</v>
      </c>
      <c r="AS87" t="n" s="118">
        <v>0.81</v>
      </c>
      <c r="AT87" t="n" s="118">
        <v>341.0</v>
      </c>
      <c r="AU87" t="n" s="118">
        <v>1705.0</v>
      </c>
      <c r="AV87" t="n" s="118">
        <v>1.0</v>
      </c>
      <c r="AW87" t="n" s="118">
        <v>13900.0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4054.0</v>
      </c>
      <c r="AR88" t="n" s="118">
        <v>28.0</v>
      </c>
      <c r="AS88" t="n" s="118">
        <v>0.7</v>
      </c>
      <c r="AT88" t="n" s="118">
        <v>356.0</v>
      </c>
      <c r="AU88" t="n" s="118">
        <v>9955.0</v>
      </c>
      <c r="AV88" t="n" s="118">
        <v>4.0</v>
      </c>
      <c r="AW88" t="n" s="118">
        <v>70500.0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599.0</v>
      </c>
      <c r="AR89" t="n" s="118">
        <v>3.0</v>
      </c>
      <c r="AS89" t="n" s="118">
        <v>0.51</v>
      </c>
      <c r="AT89" t="n" s="118">
        <v>308.0</v>
      </c>
      <c r="AU89" t="n" s="118">
        <v>924.0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4332.0</v>
      </c>
      <c r="AR90" t="n" s="118">
        <v>23.0</v>
      </c>
      <c r="AS90" t="n" s="118">
        <v>0.54</v>
      </c>
      <c r="AT90" t="n" s="118">
        <v>499.0</v>
      </c>
      <c r="AU90" t="n" s="118">
        <v>11473.0</v>
      </c>
      <c r="AV90" t="n" s="118">
        <v>2.0</v>
      </c>
      <c r="AW90" t="n" s="118">
        <v>42700.0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321.0</v>
      </c>
      <c r="AR91" t="n" s="118">
        <v>1.0</v>
      </c>
      <c r="AS91" t="n" s="118">
        <v>0.32</v>
      </c>
      <c r="AT91" t="n" s="118">
        <v>429.0</v>
      </c>
      <c r="AU91" t="n" s="118">
        <v>429.0</v>
      </c>
      <c r="AV91" t="n" s="118">
        <v>1.0</v>
      </c>
      <c r="AW91" t="n" s="118">
        <v>13900.0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4645.0</v>
      </c>
      <c r="AR92" t="n" s="118">
        <v>29.0</v>
      </c>
      <c r="AS92" t="n" s="118">
        <v>0.63</v>
      </c>
      <c r="AT92" t="n" s="118">
        <v>424.0</v>
      </c>
      <c r="AU92" t="n" s="118">
        <v>12309.0</v>
      </c>
      <c r="AV92" t="n" s="118">
        <v>4.0</v>
      </c>
      <c r="AW92" t="n" s="118">
        <v>60100.0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402.0</v>
      </c>
      <c r="AR93" t="n" s="118">
        <v>4.0</v>
      </c>
      <c r="AS93" t="n" s="118">
        <v>1.0</v>
      </c>
      <c r="AT93" t="n" s="118">
        <v>404.0</v>
      </c>
      <c r="AU93" t="n" s="118">
        <v>1617.0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2891.0</v>
      </c>
      <c r="AR94" t="n" s="118">
        <v>20.0</v>
      </c>
      <c r="AS94" t="n" s="118">
        <v>0.7</v>
      </c>
      <c r="AT94" t="n" s="118">
        <v>435.0</v>
      </c>
      <c r="AU94" t="n" s="118">
        <v>8701.0</v>
      </c>
      <c r="AV94" t="n" s="118">
        <v>1.0</v>
      </c>
      <c r="AW94" t="n" s="118">
        <v>13900.0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332.0</v>
      </c>
      <c r="AR95" t="n" s="118">
        <v>2.0</v>
      </c>
      <c r="AS95" t="n" s="118">
        <v>0.61</v>
      </c>
      <c r="AT95" t="n" s="118">
        <v>308.0</v>
      </c>
      <c r="AU95" t="n" s="118">
        <v>616.0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2556.0</v>
      </c>
      <c r="AR96" t="n" s="118">
        <v>22.0</v>
      </c>
      <c r="AS96" t="n" s="118">
        <v>0.87</v>
      </c>
      <c r="AT96" t="n" s="118">
        <v>374.0</v>
      </c>
      <c r="AU96" t="n" s="118">
        <v>8228.0</v>
      </c>
      <c r="AV96" t="n" s="118">
        <v>1.0</v>
      </c>
      <c r="AW96" t="n" s="118">
        <v>13900.0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625.0</v>
      </c>
      <c r="AR97" t="n" s="118">
        <v>2.0</v>
      </c>
      <c r="AS97" t="n" s="118">
        <v>0.32</v>
      </c>
      <c r="AT97" t="n" s="118">
        <v>220.0</v>
      </c>
      <c r="AU97" t="n" s="118">
        <v>440.0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3745.0</v>
      </c>
      <c r="AR98" t="n" s="118">
        <v>35.0</v>
      </c>
      <c r="AS98" t="n" s="118">
        <v>0.94</v>
      </c>
      <c r="AT98" t="n" s="118">
        <v>422.0</v>
      </c>
      <c r="AU98" t="n" s="118">
        <v>14773.0</v>
      </c>
      <c r="AV98" t="n" s="118">
        <v>4.0</v>
      </c>
      <c r="AW98" t="n" s="118">
        <v>55600.0</v>
      </c>
    </row>
    <row r="99">
      <c r="AO99" t="s" s="118">
        <v>257</v>
      </c>
      <c r="AP99" t="s" s="118">
        <v>221</v>
      </c>
      <c r="AQ99" t="n" s="118">
        <v>178.0</v>
      </c>
      <c r="AR99" t="n" s="118">
        <v>1.0</v>
      </c>
      <c r="AS99" t="n" s="118">
        <v>0.57</v>
      </c>
      <c r="AT99" t="n" s="118">
        <v>616.0</v>
      </c>
      <c r="AU99" t="n" s="118">
        <v>616.0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4228.0</v>
      </c>
      <c r="AR100" t="n" s="118">
        <v>35.0</v>
      </c>
      <c r="AS100" t="n" s="118">
        <v>0.83</v>
      </c>
      <c r="AT100" t="n" s="118">
        <v>368.0</v>
      </c>
      <c r="AU100" t="n" s="118">
        <v>12892.0</v>
      </c>
      <c r="AV100" t="n" s="118">
        <v>4.0</v>
      </c>
      <c r="AW100" t="n" s="118">
        <v>70500.0</v>
      </c>
    </row>
    <row r="101">
      <c r="AO101" t="s" s="118">
        <v>258</v>
      </c>
      <c r="AP101" t="s" s="118">
        <v>221</v>
      </c>
      <c r="AQ101" t="n" s="118">
        <v>178.0</v>
      </c>
      <c r="AR101" t="n" s="118">
        <v>1.0</v>
      </c>
      <c r="AS101" t="n" s="118">
        <v>0.57</v>
      </c>
      <c r="AT101" t="n" s="118">
        <v>363.0</v>
      </c>
      <c r="AU101" t="n" s="118">
        <v>363.0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5764.0</v>
      </c>
      <c r="AR102" t="n" s="118">
        <v>43.0</v>
      </c>
      <c r="AS102" t="n" s="118">
        <v>0.75</v>
      </c>
      <c r="AT102" t="n" s="118">
        <v>417.0</v>
      </c>
      <c r="AU102" t="n" s="118">
        <v>17930.0</v>
      </c>
      <c r="AV102" t="n" s="118">
        <v>1.0</v>
      </c>
      <c r="AW102" t="n" s="118">
        <v>16900.0</v>
      </c>
    </row>
    <row r="103">
      <c r="AO103" t="s" s="118">
        <v>259</v>
      </c>
      <c r="AP103" t="s" s="118">
        <v>221</v>
      </c>
      <c r="AQ103" t="n" s="118">
        <v>733.0</v>
      </c>
      <c r="AR103" t="n" s="118">
        <v>5.0</v>
      </c>
      <c r="AS103" t="n" s="118">
        <v>0.69</v>
      </c>
      <c r="AT103" t="n" s="118">
        <v>372.0</v>
      </c>
      <c r="AU103" t="n" s="118">
        <v>1859.0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4913.0</v>
      </c>
      <c r="AR104" t="n" s="118">
        <v>43.0</v>
      </c>
      <c r="AS104" t="n" s="118">
        <v>0.88</v>
      </c>
      <c r="AT104" t="n" s="118">
        <v>461.0</v>
      </c>
      <c r="AU104" t="n" s="118">
        <v>19844.0</v>
      </c>
      <c r="AV104" t="n" s="118">
        <v>2.0</v>
      </c>
      <c r="AW104" t="n" s="118">
        <v>27800.0</v>
      </c>
    </row>
    <row r="105">
      <c r="AO105" t="s" s="118">
        <v>260</v>
      </c>
      <c r="AP105" t="s" s="118">
        <v>221</v>
      </c>
      <c r="AQ105" t="n" s="118">
        <v>632.0</v>
      </c>
      <c r="AR105" t="n" s="118">
        <v>2.0</v>
      </c>
      <c r="AS105" t="n" s="118">
        <v>0.32</v>
      </c>
      <c r="AT105" t="n" s="118">
        <v>347.0</v>
      </c>
      <c r="AU105" t="n" s="118">
        <v>693.0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5088.0</v>
      </c>
      <c r="AR106" t="n" s="118">
        <v>38.0</v>
      </c>
      <c r="AS106" t="n" s="118">
        <v>0.75</v>
      </c>
      <c r="AT106" t="n" s="118">
        <v>453.0</v>
      </c>
      <c r="AU106" t="n" s="118">
        <v>17226.0</v>
      </c>
      <c r="AV106" t="n" s="118">
        <v>2.0</v>
      </c>
      <c r="AW106" t="n" s="118">
        <v>42700.0</v>
      </c>
    </row>
    <row r="107">
      <c r="AO107" t="s" s="118">
        <v>261</v>
      </c>
      <c r="AP107" t="s" s="118">
        <v>221</v>
      </c>
      <c r="AQ107" t="n" s="118">
        <v>107.0</v>
      </c>
      <c r="AR107" t="n" s="118">
        <v>1.0</v>
      </c>
      <c r="AS107" t="n" s="118">
        <v>0.94</v>
      </c>
      <c r="AT107" t="n" s="118">
        <v>638.0</v>
      </c>
      <c r="AU107" t="n" s="118">
        <v>638.0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2862.0</v>
      </c>
      <c r="AR108" t="n" s="118">
        <v>17.0</v>
      </c>
      <c r="AS108" t="n" s="118">
        <v>0.6</v>
      </c>
      <c r="AT108" t="n" s="118">
        <v>417.0</v>
      </c>
      <c r="AU108" t="n" s="118">
        <v>7095.0</v>
      </c>
      <c r="AV108" t="n" s="118">
        <v>1.0</v>
      </c>
      <c r="AW108" t="n" s="118">
        <v>13900.0</v>
      </c>
    </row>
    <row r="109">
      <c r="AO109" t="s" s="118">
        <v>262</v>
      </c>
      <c r="AP109" t="s" s="118">
        <v>221</v>
      </c>
      <c r="AQ109" t="n" s="118">
        <v>688.0</v>
      </c>
      <c r="AR109" t="n" s="118">
        <v>4.0</v>
      </c>
      <c r="AS109" t="n" s="118">
        <v>0.59</v>
      </c>
      <c r="AT109" t="n" s="118">
        <v>333.0</v>
      </c>
      <c r="AU109" t="n" s="118">
        <v>1331.0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5044.0</v>
      </c>
      <c r="AR110" t="n" s="118">
        <v>31.0</v>
      </c>
      <c r="AS110" t="n" s="118">
        <v>0.62</v>
      </c>
      <c r="AT110" t="n" s="118">
        <v>374.0</v>
      </c>
      <c r="AU110" t="n" s="118">
        <v>11605.0</v>
      </c>
      <c r="AV110" t="n" s="118">
        <v>2.0</v>
      </c>
      <c r="AW110" t="n" s="118">
        <v>27800.0</v>
      </c>
    </row>
    <row r="111">
      <c r="AO111" t="s" s="118">
        <v>263</v>
      </c>
      <c r="AP111" t="s" s="118">
        <v>221</v>
      </c>
      <c r="AQ111" t="n" s="118">
        <v>710.0</v>
      </c>
      <c r="AR111" t="n" s="118">
        <v>4.0</v>
      </c>
      <c r="AS111" t="n" s="118">
        <v>0.57</v>
      </c>
      <c r="AT111" t="n" s="118">
        <v>426.0</v>
      </c>
      <c r="AU111" t="n" s="118">
        <v>1705.0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4296.0</v>
      </c>
      <c r="AR112" t="n" s="118">
        <v>21.0</v>
      </c>
      <c r="AS112" t="n" s="118">
        <v>0.49</v>
      </c>
      <c r="AT112" t="n" s="118">
        <v>419.0</v>
      </c>
      <c r="AU112" t="n" s="118">
        <v>8800.0</v>
      </c>
      <c r="AV112" t="n" s="118">
        <v>2.0</v>
      </c>
      <c r="AW112" t="n" s="118">
        <v>27800.0</v>
      </c>
    </row>
    <row r="113">
      <c r="AO113" t="s" s="118">
        <v>264</v>
      </c>
      <c r="AP113" t="s" s="118">
        <v>221</v>
      </c>
      <c r="AQ113" t="n" s="118">
        <v>185.0</v>
      </c>
      <c r="AR113" t="n" s="118">
        <v>3.0</v>
      </c>
      <c r="AS113" t="n" s="118">
        <v>1.63</v>
      </c>
      <c r="AT113" t="n" s="118">
        <v>414.0</v>
      </c>
      <c r="AU113" t="n" s="118">
        <v>1243.0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5083.0</v>
      </c>
      <c r="AR114" t="n" s="118">
        <v>38.0</v>
      </c>
      <c r="AS114" t="n" s="118">
        <v>0.75</v>
      </c>
      <c r="AT114" t="n" s="118">
        <v>404.0</v>
      </c>
      <c r="AU114" t="n" s="118">
        <v>15334.0</v>
      </c>
      <c r="AV114" t="n" s="118">
        <v>4.0</v>
      </c>
      <c r="AW114" t="n" s="118">
        <v>70500.0</v>
      </c>
    </row>
    <row r="115">
      <c r="AO115" t="s" s="118">
        <v>265</v>
      </c>
      <c r="AP115" t="s" s="118">
        <v>221</v>
      </c>
      <c r="AQ115" t="n" s="118">
        <v>219.0</v>
      </c>
      <c r="AR115" t="n" s="118">
        <v>3.0</v>
      </c>
      <c r="AS115" t="n" s="118">
        <v>1.37</v>
      </c>
      <c r="AT115" t="n" s="118">
        <v>337.0</v>
      </c>
      <c r="AU115" t="n" s="118">
        <v>1012.0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5952.0</v>
      </c>
      <c r="AR116" t="n" s="118">
        <v>39.0</v>
      </c>
      <c r="AS116" t="n" s="118">
        <v>0.66</v>
      </c>
      <c r="AT116" t="n" s="118">
        <v>455.0</v>
      </c>
      <c r="AU116" t="n" s="118">
        <v>17743.0</v>
      </c>
      <c r="AV116" t="n" s="118">
        <v>5.0</v>
      </c>
      <c r="AW116" t="n" s="118">
        <v>84400.0</v>
      </c>
    </row>
    <row r="117">
      <c r="AO117" t="s" s="118">
        <v>266</v>
      </c>
      <c r="AP117" t="s" s="118">
        <v>221</v>
      </c>
      <c r="AQ117" t="n" s="118">
        <v>760.0</v>
      </c>
      <c r="AR117" t="n" s="118">
        <v>9.0</v>
      </c>
      <c r="AS117" t="n" s="118">
        <v>1.19</v>
      </c>
      <c r="AT117" t="n" s="118">
        <v>402.0</v>
      </c>
      <c r="AU117" t="n" s="118">
        <v>3619.0</v>
      </c>
      <c r="AV117" t="n" s="118">
        <v>2.0</v>
      </c>
      <c r="AW117" t="n" s="118">
        <v>42700.0</v>
      </c>
    </row>
    <row r="118">
      <c r="AO118" t="s" s="118">
        <v>266</v>
      </c>
      <c r="AP118" t="s" s="118">
        <v>222</v>
      </c>
      <c r="AQ118" t="n" s="118">
        <v>4438.0</v>
      </c>
      <c r="AR118" t="n" s="118">
        <v>32.0</v>
      </c>
      <c r="AS118" t="n" s="118">
        <v>0.73</v>
      </c>
      <c r="AT118" t="n" s="118">
        <v>389.0</v>
      </c>
      <c r="AU118" t="n" s="118">
        <v>12463.0</v>
      </c>
      <c r="AV118" t="n" s="118">
        <v>2.0</v>
      </c>
      <c r="AW118" t="n" s="118">
        <v>27800.0</v>
      </c>
    </row>
    <row r="119">
      <c r="AO119" t="s" s="118">
        <v>267</v>
      </c>
      <c r="AP119" t="s" s="118">
        <v>221</v>
      </c>
      <c r="AQ119" t="n" s="118">
        <v>625.0</v>
      </c>
      <c r="AR119" t="n" s="118">
        <v>7.0</v>
      </c>
      <c r="AS119" t="n" s="118">
        <v>1.12</v>
      </c>
      <c r="AT119" t="n" s="118">
        <v>387.0</v>
      </c>
      <c r="AU119" t="n" s="118">
        <v>2706.0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4207.0</v>
      </c>
      <c r="AR120" t="n" s="118">
        <v>30.0</v>
      </c>
      <c r="AS120" t="n" s="118">
        <v>0.72</v>
      </c>
      <c r="AT120" t="n" s="118">
        <v>406.0</v>
      </c>
      <c r="AU120" t="n" s="118">
        <v>12177.0</v>
      </c>
      <c r="AV120" t="n" s="118">
        <v>3.0</v>
      </c>
      <c r="AW120" t="n" s="118">
        <v>50700.0</v>
      </c>
    </row>
    <row r="121">
      <c r="AO121" t="s" s="118">
        <v>268</v>
      </c>
      <c r="AP121" t="s" s="118">
        <v>221</v>
      </c>
      <c r="AQ121" t="n" s="118">
        <v>378.0</v>
      </c>
      <c r="AR121" t="n" s="118">
        <v>2.0</v>
      </c>
      <c r="AS121" t="n" s="118">
        <v>0.53</v>
      </c>
      <c r="AT121" t="n" s="118">
        <v>594.0</v>
      </c>
      <c r="AU121" t="n" s="118">
        <v>1188.0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3000.0</v>
      </c>
      <c r="AR122" t="n" s="118">
        <v>25.0</v>
      </c>
      <c r="AS122" t="n" s="118">
        <v>0.84</v>
      </c>
      <c r="AT122" t="n" s="118">
        <v>376.0</v>
      </c>
      <c r="AU122" t="n" s="118">
        <v>9394.0</v>
      </c>
      <c r="AV122" t="n" s="118">
        <v>2.0</v>
      </c>
      <c r="AW122" t="n" s="118">
        <v>27800.0</v>
      </c>
    </row>
    <row r="123">
      <c r="AO123" t="s" s="118">
        <v>269</v>
      </c>
      <c r="AP123" t="s" s="118">
        <v>221</v>
      </c>
      <c r="AQ123" t="n" s="118">
        <v>627.0</v>
      </c>
      <c r="AR123" t="n" s="118">
        <v>7.0</v>
      </c>
      <c r="AS123" t="n" s="118">
        <v>1.12</v>
      </c>
      <c r="AT123" t="n" s="118">
        <v>324.0</v>
      </c>
      <c r="AU123" t="n" s="118">
        <v>2266.0</v>
      </c>
      <c r="AV123" t="n" s="118">
        <v>1.0</v>
      </c>
      <c r="AW123" t="n" s="118">
        <v>139000.0</v>
      </c>
    </row>
    <row r="124">
      <c r="AO124" t="s" s="118">
        <v>269</v>
      </c>
      <c r="AP124" t="s" s="118">
        <v>222</v>
      </c>
      <c r="AQ124" t="n" s="118">
        <v>3903.0</v>
      </c>
      <c r="AR124" t="n" s="118">
        <v>20.0</v>
      </c>
      <c r="AS124" t="n" s="118">
        <v>0.52</v>
      </c>
      <c r="AT124" t="n" s="118">
        <v>386.0</v>
      </c>
      <c r="AU124" t="n" s="118">
        <v>7722.0</v>
      </c>
      <c r="AV124" t="n" s="118">
        <v>3.0</v>
      </c>
      <c r="AW124" t="n" s="118">
        <v>53600.0</v>
      </c>
    </row>
    <row r="125">
      <c r="AO125" t="s" s="118">
        <v>270</v>
      </c>
      <c r="AP125" t="s" s="118">
        <v>221</v>
      </c>
      <c r="AQ125" t="n" s="118">
        <v>557.0</v>
      </c>
      <c r="AR125" t="n" s="118">
        <v>8.0</v>
      </c>
      <c r="AS125" t="n" s="118">
        <v>1.44</v>
      </c>
      <c r="AT125" t="n" s="118">
        <v>496.0</v>
      </c>
      <c r="AU125" t="n" s="118">
        <v>3971.0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4087.0</v>
      </c>
      <c r="AR126" t="n" s="118">
        <v>30.0</v>
      </c>
      <c r="AS126" t="n" s="118">
        <v>0.74</v>
      </c>
      <c r="AT126" t="n" s="118">
        <v>382.0</v>
      </c>
      <c r="AU126" t="n" s="118">
        <v>11451.0</v>
      </c>
      <c r="AV126" t="n" s="118">
        <v>2.0</v>
      </c>
      <c r="AW126" t="n" s="118">
        <v>27800.0</v>
      </c>
    </row>
    <row r="127">
      <c r="AO127" t="s" s="118">
        <v>271</v>
      </c>
      <c r="AP127" t="s" s="118">
        <v>221</v>
      </c>
      <c r="AQ127" t="n" s="118">
        <v>160.0</v>
      </c>
      <c r="AR127" t="n" s="118">
        <v>1.0</v>
      </c>
      <c r="AS127" t="n" s="118">
        <v>0.63</v>
      </c>
      <c r="AT127" t="n" s="118">
        <v>363.0</v>
      </c>
      <c r="AU127" t="n" s="118">
        <v>363.0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4937.0</v>
      </c>
      <c r="AR128" t="n" s="118">
        <v>34.0</v>
      </c>
      <c r="AS128" t="n" s="118">
        <v>0.69</v>
      </c>
      <c r="AT128" t="n" s="118">
        <v>434.0</v>
      </c>
      <c r="AU128" t="n" s="118">
        <v>14740.0</v>
      </c>
      <c r="AV128" t="n" s="118">
        <v>2.0</v>
      </c>
      <c r="AW128" t="n" s="118">
        <v>27800.0</v>
      </c>
    </row>
    <row r="129">
      <c r="AO129" t="s" s="118">
        <v>272</v>
      </c>
      <c r="AP129" t="s" s="118">
        <v>221</v>
      </c>
      <c r="AQ129" t="n" s="118">
        <v>186.0</v>
      </c>
      <c r="AR129" t="n" s="118">
        <v>2.0</v>
      </c>
      <c r="AS129" t="n" s="118">
        <v>1.08</v>
      </c>
      <c r="AT129" t="n" s="118">
        <v>363.0</v>
      </c>
      <c r="AU129" t="n" s="118">
        <v>726.0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5598.0</v>
      </c>
      <c r="AR130" t="n" s="118">
        <v>36.0</v>
      </c>
      <c r="AS130" t="n" s="118">
        <v>0.65</v>
      </c>
      <c r="AT130" t="n" s="118">
        <v>442.0</v>
      </c>
      <c r="AU130" t="n" s="118">
        <v>15895.0</v>
      </c>
      <c r="AV130" t="n" s="118">
        <v>2.0</v>
      </c>
      <c r="AW130" t="n" s="118">
        <v>27800.0</v>
      </c>
    </row>
    <row r="131">
      <c r="AO131" t="s" s="118">
        <v>273</v>
      </c>
      <c r="AP131" t="s" s="118">
        <v>221</v>
      </c>
      <c r="AQ131" t="n" s="118">
        <v>708.0</v>
      </c>
      <c r="AR131" t="n" s="118">
        <v>4.0</v>
      </c>
      <c r="AS131" t="n" s="118">
        <v>0.57</v>
      </c>
      <c r="AT131" t="n" s="118">
        <v>479.0</v>
      </c>
      <c r="AU131" t="n" s="118">
        <v>1914.0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4482.0</v>
      </c>
      <c r="AR132" t="n" s="118">
        <v>24.0</v>
      </c>
      <c r="AS132" t="n" s="118">
        <v>0.54</v>
      </c>
      <c r="AT132" t="n" s="118">
        <v>432.0</v>
      </c>
      <c r="AU132" t="n" s="118">
        <v>10373.0</v>
      </c>
      <c r="AV132" t="n" s="118">
        <v>3.0</v>
      </c>
      <c r="AW132" t="n" s="118">
        <v>41700.0</v>
      </c>
    </row>
    <row r="133">
      <c r="AO133" t="s" s="118">
        <v>274</v>
      </c>
      <c r="AP133" t="s" s="118">
        <v>221</v>
      </c>
      <c r="AQ133" t="n" s="118">
        <v>728.0</v>
      </c>
      <c r="AR133" t="n" s="118">
        <v>3.0</v>
      </c>
      <c r="AS133" t="n" s="118">
        <v>0.42</v>
      </c>
      <c r="AT133" t="n" s="118">
        <v>304.0</v>
      </c>
      <c r="AU133" t="n" s="118">
        <v>913.0</v>
      </c>
      <c r="AV133" t="n" s="118">
        <v>1.0</v>
      </c>
      <c r="AW133" t="n" s="118">
        <v>13900.0</v>
      </c>
    </row>
    <row r="134">
      <c r="AO134" t="s" s="118">
        <v>274</v>
      </c>
      <c r="AP134" t="s" s="118">
        <v>222</v>
      </c>
      <c r="AQ134" t="n" s="118">
        <v>4412.0</v>
      </c>
      <c r="AR134" t="n" s="118">
        <v>30.0</v>
      </c>
      <c r="AS134" t="n" s="118">
        <v>0.68</v>
      </c>
      <c r="AT134" t="n" s="118">
        <v>463.0</v>
      </c>
      <c r="AU134" t="n" s="118">
        <v>13893.0</v>
      </c>
      <c r="AV134" t="n" s="118">
        <v>4.0</v>
      </c>
      <c r="AW134" t="n" s="118">
        <v>55600.0</v>
      </c>
    </row>
    <row r="135">
      <c r="AO135" t="s" s="118">
        <v>275</v>
      </c>
      <c r="AP135" t="s" s="118">
        <v>221</v>
      </c>
      <c r="AQ135" t="n" s="118">
        <v>627.0</v>
      </c>
      <c r="AR135" t="n" s="118">
        <v>4.0</v>
      </c>
      <c r="AS135" t="n" s="118">
        <v>0.64</v>
      </c>
      <c r="AT135" t="n" s="118">
        <v>437.0</v>
      </c>
      <c r="AU135" t="n" s="118">
        <v>1749.0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4040.0</v>
      </c>
      <c r="AR136" t="n" s="118">
        <v>26.0</v>
      </c>
      <c r="AS136" t="n" s="118">
        <v>0.65</v>
      </c>
      <c r="AT136" t="n" s="118">
        <v>483.0</v>
      </c>
      <c r="AU136" t="n" s="118">
        <v>12562.0</v>
      </c>
      <c r="AV136" t="n" s="118">
        <v>2.0</v>
      </c>
      <c r="AW136" t="n" s="118">
        <v>27800.0</v>
      </c>
    </row>
    <row r="137">
      <c r="AO137" t="s" s="118">
        <v>276</v>
      </c>
      <c r="AP137" t="s" s="118">
        <v>221</v>
      </c>
      <c r="AQ137" t="n" s="118">
        <v>541.0</v>
      </c>
      <c r="AR137" t="n" s="118">
        <v>4.0</v>
      </c>
      <c r="AS137" t="n" s="118">
        <v>0.74</v>
      </c>
      <c r="AT137" t="n" s="118">
        <v>322.0</v>
      </c>
      <c r="AU137" t="n" s="118">
        <v>1287.0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4098.0</v>
      </c>
      <c r="AR138" t="n" s="118">
        <v>28.0</v>
      </c>
      <c r="AS138" t="n" s="118">
        <v>0.69</v>
      </c>
      <c r="AT138" t="n" s="118">
        <v>504.0</v>
      </c>
      <c r="AU138" t="n" s="118">
        <v>14113.0</v>
      </c>
      <c r="AV138" t="n" s="118">
        <v>1.0</v>
      </c>
      <c r="AW138" t="n" s="118">
        <v>13900.0</v>
      </c>
    </row>
    <row r="139">
      <c r="AO139" t="s" s="118">
        <v>277</v>
      </c>
      <c r="AP139" t="s" s="118">
        <v>221</v>
      </c>
      <c r="AQ139" t="n" s="118">
        <v>528.0</v>
      </c>
      <c r="AR139" t="n" s="118">
        <v>2.0</v>
      </c>
      <c r="AS139" t="n" s="118">
        <v>0.38</v>
      </c>
      <c r="AT139" t="n" s="118">
        <v>446.0</v>
      </c>
      <c r="AU139" t="n" s="118">
        <v>891.0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4251.0</v>
      </c>
      <c r="AR140" t="n" s="118">
        <v>20.0</v>
      </c>
      <c r="AS140" t="n" s="118">
        <v>0.48</v>
      </c>
      <c r="AT140" t="n" s="118">
        <v>425.0</v>
      </c>
      <c r="AU140" t="n" s="118">
        <v>8492.0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307.0</v>
      </c>
      <c r="AR141" t="n" s="118">
        <v>1.0</v>
      </c>
      <c r="AS141" t="n" s="118">
        <v>0.33</v>
      </c>
      <c r="AT141" t="n" s="118">
        <v>319.0</v>
      </c>
      <c r="AU141" t="n" s="118">
        <v>319.0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5390.0</v>
      </c>
      <c r="AR142" t="n" s="118">
        <v>44.0</v>
      </c>
      <c r="AS142" t="n" s="118">
        <v>0.82</v>
      </c>
      <c r="AT142" t="n" s="118">
        <v>412.0</v>
      </c>
      <c r="AU142" t="n" s="118">
        <v>18139.0</v>
      </c>
      <c r="AV142" t="n" s="118">
        <v>2.0</v>
      </c>
      <c r="AW142" t="n" s="118">
        <v>27800.0</v>
      </c>
    </row>
    <row r="143">
      <c r="AO143" t="s" s="118">
        <v>279</v>
      </c>
      <c r="AP143" t="s" s="118">
        <v>221</v>
      </c>
      <c r="AQ143" t="n" s="118">
        <v>95.0</v>
      </c>
      <c r="AR143" t="n" s="118">
        <v>2.0</v>
      </c>
      <c r="AS143" t="n" s="118">
        <v>2.11</v>
      </c>
      <c r="AT143" t="n" s="118">
        <v>627.0</v>
      </c>
      <c r="AU143" t="n" s="118">
        <v>1254.0</v>
      </c>
      <c r="AV143" t="n" s="118">
        <v>1.0</v>
      </c>
      <c r="AW143" t="n" s="118">
        <v>208500.0</v>
      </c>
    </row>
    <row r="144">
      <c r="AO144" t="s" s="118">
        <v>279</v>
      </c>
      <c r="AP144" t="s" s="118">
        <v>222</v>
      </c>
      <c r="AQ144" t="n" s="118">
        <v>1553.0</v>
      </c>
      <c r="AR144" t="n" s="118">
        <v>8.0</v>
      </c>
      <c r="AS144" t="n" s="118">
        <v>0.52</v>
      </c>
      <c r="AT144" t="n" s="118">
        <v>396.0</v>
      </c>
      <c r="AU144" t="n" s="118">
        <v>3168.0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18.0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402.0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274.0</v>
      </c>
      <c r="AR147" t="n" s="118">
        <v>2.0</v>
      </c>
      <c r="AS147" t="n" s="118">
        <v>0.73</v>
      </c>
      <c r="AT147" t="n" s="118">
        <v>55.0</v>
      </c>
      <c r="AU147" t="n" s="118">
        <v>110.0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5178.0</v>
      </c>
      <c r="AR148" t="n" s="118">
        <v>35.0</v>
      </c>
      <c r="AS148" t="n" s="118">
        <v>0.68</v>
      </c>
      <c r="AT148" t="n" s="118">
        <v>381.0</v>
      </c>
      <c r="AU148" t="n" s="118">
        <v>13343.0</v>
      </c>
      <c r="AV148" t="n" s="118">
        <v>3.0</v>
      </c>
      <c r="AW148" t="n" s="118">
        <v>41700.0</v>
      </c>
    </row>
    <row r="149">
      <c r="AO149" t="s" s="118">
        <v>282</v>
      </c>
      <c r="AP149" t="s" s="118">
        <v>221</v>
      </c>
      <c r="AQ149" t="n" s="118">
        <v>756.0</v>
      </c>
      <c r="AR149" t="n" s="118">
        <v>10.0</v>
      </c>
      <c r="AS149" t="n" s="118">
        <v>1.33</v>
      </c>
      <c r="AT149" t="n" s="118">
        <v>394.0</v>
      </c>
      <c r="AU149" t="n" s="118">
        <v>3938.0</v>
      </c>
      <c r="AV149" t="n" s="118">
        <v>2.0</v>
      </c>
      <c r="AW149" t="n" s="118">
        <v>152900.0</v>
      </c>
    </row>
    <row r="150">
      <c r="AO150" t="s" s="118">
        <v>282</v>
      </c>
      <c r="AP150" t="s" s="118">
        <v>222</v>
      </c>
      <c r="AQ150" t="n" s="118">
        <v>5119.0</v>
      </c>
      <c r="AR150" t="n" s="118">
        <v>31.0</v>
      </c>
      <c r="AS150" t="n" s="118">
        <v>0.61</v>
      </c>
      <c r="AT150" t="n" s="118">
        <v>472.0</v>
      </c>
      <c r="AU150" t="n" s="118">
        <v>14619.0</v>
      </c>
      <c r="AV150" t="n" s="118">
        <v>4.0</v>
      </c>
      <c r="AW150" t="n" s="118">
        <v>55600.0</v>
      </c>
    </row>
    <row r="151">
      <c r="AO151" t="s" s="118">
        <v>283</v>
      </c>
      <c r="AP151" t="s" s="118">
        <v>221</v>
      </c>
      <c r="AQ151" t="n" s="118">
        <v>646.0</v>
      </c>
      <c r="AR151" t="n" s="118">
        <v>4.0</v>
      </c>
      <c r="AS151" t="n" s="118">
        <v>0.62</v>
      </c>
      <c r="AT151" t="n" s="118">
        <v>297.0</v>
      </c>
      <c r="AU151" t="n" s="118">
        <v>1188.0</v>
      </c>
      <c r="AV151" t="n" s="118">
        <v>1.0</v>
      </c>
      <c r="AW151" t="n" s="118">
        <v>139000.0</v>
      </c>
    </row>
    <row r="152">
      <c r="AO152" t="s" s="118">
        <v>283</v>
      </c>
      <c r="AP152" t="s" s="118">
        <v>222</v>
      </c>
      <c r="AQ152" t="n" s="118">
        <v>4513.0</v>
      </c>
      <c r="AR152" t="n" s="118">
        <v>23.0</v>
      </c>
      <c r="AS152" t="n" s="118">
        <v>0.51</v>
      </c>
      <c r="AT152" t="n" s="118">
        <v>446.0</v>
      </c>
      <c r="AU152" t="n" s="118">
        <v>10252.0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285.0</v>
      </c>
      <c r="AR153" t="n" s="118">
        <v>4.0</v>
      </c>
      <c r="AS153" t="n" s="118">
        <v>1.41</v>
      </c>
      <c r="AT153" t="n" s="118">
        <v>369.0</v>
      </c>
      <c r="AU153" t="n" s="118">
        <v>1474.0</v>
      </c>
      <c r="AV153" t="n" s="118">
        <v>2.0</v>
      </c>
      <c r="AW153" t="n" s="118">
        <v>291900.0</v>
      </c>
    </row>
    <row r="154">
      <c r="AO154" t="s" s="118">
        <v>284</v>
      </c>
      <c r="AP154" t="s" s="118">
        <v>222</v>
      </c>
      <c r="AQ154" t="n" s="118">
        <v>4845.0</v>
      </c>
      <c r="AR154" t="n" s="118">
        <v>24.0</v>
      </c>
      <c r="AS154" t="n" s="118">
        <v>0.5</v>
      </c>
      <c r="AT154" t="n" s="118">
        <v>444.0</v>
      </c>
      <c r="AU154" t="n" s="118">
        <v>10659.0</v>
      </c>
      <c r="AV154" t="n" s="118">
        <v>5.0</v>
      </c>
      <c r="AW154" t="n" s="118">
        <v>72500.0</v>
      </c>
    </row>
    <row r="155">
      <c r="AO155" t="s" s="118">
        <v>285</v>
      </c>
      <c r="AP155" t="s" s="118">
        <v>221</v>
      </c>
      <c r="AQ155" t="n" s="118">
        <v>308.0</v>
      </c>
      <c r="AR155" t="n" s="118">
        <v>2.0</v>
      </c>
      <c r="AS155" t="n" s="118">
        <v>0.65</v>
      </c>
      <c r="AT155" t="n" s="118">
        <v>440.0</v>
      </c>
      <c r="AU155" t="n" s="118">
        <v>880.0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5217.0</v>
      </c>
      <c r="AR156" t="n" s="118">
        <v>30.0</v>
      </c>
      <c r="AS156" t="n" s="118">
        <v>0.58</v>
      </c>
      <c r="AT156" t="n" s="118">
        <v>422.0</v>
      </c>
      <c r="AU156" t="n" s="118">
        <v>12661.0</v>
      </c>
      <c r="AV156" t="n" s="118">
        <v>2.0</v>
      </c>
      <c r="AW156" t="n" s="118">
        <v>27800.0</v>
      </c>
    </row>
    <row r="157">
      <c r="AO157" t="s" s="118">
        <v>286</v>
      </c>
      <c r="AP157" t="s" s="118">
        <v>221</v>
      </c>
      <c r="AQ157" t="n" s="118">
        <v>228.0</v>
      </c>
      <c r="AR157" t="n" s="118">
        <v>2.0</v>
      </c>
      <c r="AS157" t="n" s="118">
        <v>0.88</v>
      </c>
      <c r="AT157" t="n" s="118">
        <v>347.0</v>
      </c>
      <c r="AU157" t="n" s="118">
        <v>693.0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5835.0</v>
      </c>
      <c r="AR158" t="n" s="118">
        <v>57.0</v>
      </c>
      <c r="AS158" t="n" s="118">
        <v>0.98</v>
      </c>
      <c r="AT158" t="n" s="118">
        <v>438.0</v>
      </c>
      <c r="AU158" t="n" s="118">
        <v>24970.0</v>
      </c>
      <c r="AV158" t="n" s="118">
        <v>4.0</v>
      </c>
      <c r="AW158" t="n" s="118">
        <v>75000.0</v>
      </c>
    </row>
    <row r="159">
      <c r="AO159" t="s" s="118">
        <v>287</v>
      </c>
      <c r="AP159" t="s" s="118">
        <v>221</v>
      </c>
      <c r="AQ159" t="n" s="118">
        <v>107.0</v>
      </c>
      <c r="AR159" t="n" s="118">
        <v>1.0</v>
      </c>
      <c r="AS159" t="n" s="118">
        <v>0.94</v>
      </c>
      <c r="AT159" t="n" s="118">
        <v>473.0</v>
      </c>
      <c r="AU159" t="n" s="118">
        <v>473.0</v>
      </c>
      <c r="AV159" t="n" s="118">
        <v>1.0</v>
      </c>
      <c r="AW159" t="n" s="118">
        <v>139000.0</v>
      </c>
    </row>
    <row r="160">
      <c r="AO160" t="s" s="118">
        <v>287</v>
      </c>
      <c r="AP160" t="s" s="118">
        <v>222</v>
      </c>
      <c r="AQ160" t="n" s="118">
        <v>1162.0</v>
      </c>
      <c r="AR160" t="n" s="118">
        <v>13.0</v>
      </c>
      <c r="AS160" t="n" s="118">
        <v>1.12</v>
      </c>
      <c r="AT160" t="n" s="118">
        <v>360.0</v>
      </c>
      <c r="AU160" t="n" s="118">
        <v>4675.0</v>
      </c>
      <c r="AV160" t="n" s="118">
        <v>3.0</v>
      </c>
      <c r="AW160" t="n" s="118">
        <v>44700.0</v>
      </c>
    </row>
    <row r="161">
      <c r="AO161" t="s" s="118">
        <v>288</v>
      </c>
      <c r="AP161" t="s" s="118">
        <v>221</v>
      </c>
      <c r="AQ161" t="n" s="118">
        <v>278.0</v>
      </c>
      <c r="AR161" t="n" s="118">
        <v>2.0</v>
      </c>
      <c r="AS161" t="n" s="118">
        <v>0.72</v>
      </c>
      <c r="AT161" t="n" s="118">
        <v>248.0</v>
      </c>
      <c r="AU161" t="n" s="118">
        <v>495.0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2289.0</v>
      </c>
      <c r="AR162" t="n" s="118">
        <v>8.0</v>
      </c>
      <c r="AS162" t="n" s="118">
        <v>0.35</v>
      </c>
      <c r="AT162" t="n" s="118">
        <v>454.0</v>
      </c>
      <c r="AU162" t="n" s="118">
        <v>3630.0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761.0</v>
      </c>
      <c r="AR163" t="n" s="118">
        <v>12.0</v>
      </c>
      <c r="AS163" t="n" s="118">
        <v>1.58</v>
      </c>
      <c r="AT163" t="n" s="118">
        <v>394.0</v>
      </c>
      <c r="AU163" t="n" s="118">
        <v>4730.0</v>
      </c>
      <c r="AV163" t="n" s="118">
        <v>2.0</v>
      </c>
      <c r="AW163" t="n" s="118">
        <v>27800.0</v>
      </c>
    </row>
    <row r="164">
      <c r="AO164" t="s" s="118">
        <v>289</v>
      </c>
      <c r="AP164" t="s" s="118">
        <v>222</v>
      </c>
      <c r="AQ164" t="n" s="118">
        <v>4107.0</v>
      </c>
      <c r="AR164" t="n" s="118">
        <v>34.0</v>
      </c>
      <c r="AS164" t="n" s="118">
        <v>0.83</v>
      </c>
      <c r="AT164" t="n" s="118">
        <v>406.0</v>
      </c>
      <c r="AU164" t="n" s="118">
        <v>13794.0</v>
      </c>
      <c r="AV164" t="n" s="118">
        <v>5.0</v>
      </c>
      <c r="AW164" t="n" s="118">
        <v>99300.0</v>
      </c>
    </row>
    <row r="165">
      <c r="AO165" t="s" s="118">
        <v>290</v>
      </c>
      <c r="AP165" t="s" s="118">
        <v>221</v>
      </c>
      <c r="AQ165" t="n" s="118">
        <v>586.0</v>
      </c>
      <c r="AR165" t="n" s="118">
        <v>4.0</v>
      </c>
      <c r="AS165" t="n" s="118">
        <v>0.69</v>
      </c>
      <c r="AT165" t="n" s="118">
        <v>484.0</v>
      </c>
      <c r="AU165" t="n" s="118">
        <v>1936.0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4147.0</v>
      </c>
      <c r="AR166" t="n" s="118">
        <v>24.0</v>
      </c>
      <c r="AS166" t="n" s="118">
        <v>0.58</v>
      </c>
      <c r="AT166" t="n" s="118">
        <v>359.0</v>
      </c>
      <c r="AU166" t="n" s="118">
        <v>8613.0</v>
      </c>
      <c r="AV166" t="n" s="118">
        <v>2.0</v>
      </c>
      <c r="AW166" t="n" s="118">
        <v>30800.0</v>
      </c>
    </row>
    <row r="167">
      <c r="AO167" t="s" s="118">
        <v>291</v>
      </c>
      <c r="AP167" t="s" s="118">
        <v>221</v>
      </c>
      <c r="AQ167" t="n" s="118">
        <v>694.0</v>
      </c>
      <c r="AR167" t="n" s="118">
        <v>6.0</v>
      </c>
      <c r="AS167" t="n" s="118">
        <v>0.87</v>
      </c>
      <c r="AT167" t="n" s="118">
        <v>477.0</v>
      </c>
      <c r="AU167" t="n" s="118">
        <v>2860.0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4417.0</v>
      </c>
      <c r="AR168" t="n" s="118">
        <v>27.0</v>
      </c>
      <c r="AS168" t="n" s="118">
        <v>0.62</v>
      </c>
      <c r="AT168" t="n" s="118">
        <v>432.0</v>
      </c>
      <c r="AU168" t="n" s="118">
        <v>11671.0</v>
      </c>
      <c r="AV168" t="n" s="118">
        <v>3.0</v>
      </c>
      <c r="AW168" t="n" s="118">
        <v>41700.0</v>
      </c>
    </row>
    <row r="169">
      <c r="AO169" t="s" s="118">
        <v>292</v>
      </c>
      <c r="AP169" t="s" s="118">
        <v>221</v>
      </c>
      <c r="AQ169" t="n" s="118">
        <v>234.0</v>
      </c>
      <c r="AR169" t="n" s="118">
        <v>3.0</v>
      </c>
      <c r="AS169" t="n" s="118">
        <v>1.29</v>
      </c>
      <c r="AT169" t="n" s="118">
        <v>370.0</v>
      </c>
      <c r="AU169" t="n" s="118">
        <v>1111.0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4944.0</v>
      </c>
      <c r="AR170" t="n" s="118">
        <v>39.0</v>
      </c>
      <c r="AS170" t="n" s="118">
        <v>0.79</v>
      </c>
      <c r="AT170" t="n" s="118">
        <v>431.0</v>
      </c>
      <c r="AU170" t="n" s="118">
        <v>16808.0</v>
      </c>
      <c r="AV170" t="n" s="118">
        <v>4.0</v>
      </c>
      <c r="AW170" t="n" s="118">
        <v>55600.0</v>
      </c>
    </row>
    <row r="171">
      <c r="AO171" t="s" s="118">
        <v>293</v>
      </c>
      <c r="AP171" t="s" s="118">
        <v>221</v>
      </c>
      <c r="AQ171" t="n" s="118">
        <v>233.0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5272.0</v>
      </c>
      <c r="AR172" t="n" s="118">
        <v>39.0</v>
      </c>
      <c r="AS172" t="n" s="118">
        <v>0.74</v>
      </c>
      <c r="AT172" t="n" s="118">
        <v>449.0</v>
      </c>
      <c r="AU172" t="n" s="118">
        <v>17512.0</v>
      </c>
      <c r="AV172" t="n" s="118">
        <v>3.0</v>
      </c>
      <c r="AW172" t="n" s="118">
        <v>41700.0</v>
      </c>
    </row>
    <row r="173">
      <c r="AO173" t="s" s="118">
        <v>294</v>
      </c>
      <c r="AP173" t="s" s="118">
        <v>221</v>
      </c>
      <c r="AQ173" t="n" s="118">
        <v>778.0</v>
      </c>
      <c r="AR173" t="n" s="118">
        <v>5.0</v>
      </c>
      <c r="AS173" t="n" s="118">
        <v>0.65</v>
      </c>
      <c r="AT173" t="n" s="118">
        <v>422.0</v>
      </c>
      <c r="AU173" t="n" s="118">
        <v>2112.0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4603.0</v>
      </c>
      <c r="AR174" t="n" s="118">
        <v>36.0</v>
      </c>
      <c r="AS174" t="n" s="118">
        <v>0.79</v>
      </c>
      <c r="AT174" t="n" s="118">
        <v>409.0</v>
      </c>
      <c r="AU174" t="n" s="118">
        <v>14729.0</v>
      </c>
      <c r="AV174" t="n" s="118">
        <v>1.0</v>
      </c>
      <c r="AW174" t="n" s="118">
        <v>13900.0</v>
      </c>
    </row>
    <row r="175">
      <c r="AO175" t="s" s="118">
        <v>295</v>
      </c>
      <c r="AP175" t="s" s="118">
        <v>222</v>
      </c>
      <c r="AQ175" t="n" s="118">
        <v>9.0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2.0</v>
      </c>
      <c r="AW175" t="n" s="118">
        <v>30800.0</v>
      </c>
    </row>
    <row r="176">
      <c r="AO176" t="s" s="118">
        <v>296</v>
      </c>
      <c r="AP176" t="s" s="118">
        <v>221</v>
      </c>
      <c r="AQ176" t="n" s="118">
        <v>0.0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1.0</v>
      </c>
      <c r="AW176" t="n" s="118">
        <v>111200.0</v>
      </c>
    </row>
    <row r="177">
      <c r="AO177" t="s" s="118">
        <v>297</v>
      </c>
      <c r="AP177" t="s" s="118">
        <v>222</v>
      </c>
      <c r="AQ177" t="n" s="118">
        <v>77.0</v>
      </c>
      <c r="AR177" t="n" s="118">
        <v>2.0</v>
      </c>
      <c r="AS177" t="n" s="118">
        <v>2.6</v>
      </c>
      <c r="AT177" t="n" s="118">
        <v>319.0</v>
      </c>
      <c r="AU177" t="n" s="118">
        <v>638.0</v>
      </c>
      <c r="AV177" t="n" s="118">
        <v>0.0</v>
      </c>
      <c r="AW177" t="n" s="118">
        <v>0.0</v>
      </c>
    </row>
    <row r="178">
      <c r="AO178" t="s" s="118">
        <v>298</v>
      </c>
      <c r="AP178" t="s" s="118">
        <v>221</v>
      </c>
      <c r="AQ178" t="n" s="118">
        <v>203.0</v>
      </c>
      <c r="AR178" t="n" s="118">
        <v>2.0</v>
      </c>
      <c r="AS178" t="n" s="118">
        <v>0.99</v>
      </c>
      <c r="AT178" t="n" s="118">
        <v>451.0</v>
      </c>
      <c r="AU178" t="n" s="118">
        <v>902.0</v>
      </c>
      <c r="AV178" t="n" s="118">
        <v>1.0</v>
      </c>
      <c r="AW178" t="n" s="118">
        <v>13900.0</v>
      </c>
    </row>
    <row r="179">
      <c r="AO179" t="s" s="118">
        <v>298</v>
      </c>
      <c r="AP179" t="s" s="118">
        <v>222</v>
      </c>
      <c r="AQ179" t="n" s="118">
        <v>4170.0</v>
      </c>
      <c r="AR179" t="n" s="118">
        <v>44.0</v>
      </c>
      <c r="AS179" t="n" s="118">
        <v>1.06</v>
      </c>
      <c r="AT179" t="n" s="118">
        <v>484.0</v>
      </c>
      <c r="AU179" t="n" s="118">
        <v>21285.0</v>
      </c>
      <c r="AV179" t="n" s="118">
        <v>1.0</v>
      </c>
      <c r="AW179" t="n" s="118">
        <v>13900.0</v>
      </c>
    </row>
    <row r="180">
      <c r="AO180" t="s" s="118">
        <v>299</v>
      </c>
      <c r="AP180" t="s" s="118">
        <v>221</v>
      </c>
      <c r="AQ180" t="n" s="118">
        <v>193.0</v>
      </c>
      <c r="AR180" t="n" s="118">
        <v>4.0</v>
      </c>
      <c r="AS180" t="n" s="118">
        <v>2.08</v>
      </c>
      <c r="AT180" t="n" s="118">
        <v>396.0</v>
      </c>
      <c r="AU180" t="n" s="118">
        <v>1584.0</v>
      </c>
      <c r="AV180" t="n" s="118">
        <v>0.0</v>
      </c>
      <c r="AW180" t="n" s="118">
        <v>0.0</v>
      </c>
    </row>
    <row r="181">
      <c r="AO181" t="s" s="118">
        <v>299</v>
      </c>
      <c r="AP181" t="s" s="118">
        <v>222</v>
      </c>
      <c r="AQ181" t="n" s="118">
        <v>5178.0</v>
      </c>
      <c r="AR181" t="n" s="118">
        <v>49.0</v>
      </c>
      <c r="AS181" t="n" s="118">
        <v>0.95</v>
      </c>
      <c r="AT181" t="n" s="118">
        <v>422.0</v>
      </c>
      <c r="AU181" t="n" s="118">
        <v>20680.0</v>
      </c>
      <c r="AV181" t="n" s="118">
        <v>5.0</v>
      </c>
      <c r="AW181" t="n" s="118">
        <v>84400.0</v>
      </c>
    </row>
    <row r="182">
      <c r="AO182" t="s" s="118">
        <v>300</v>
      </c>
      <c r="AP182" t="s" s="118">
        <v>221</v>
      </c>
      <c r="AQ182" t="n" s="118">
        <v>817.0</v>
      </c>
      <c r="AR182" t="n" s="118">
        <v>10.0</v>
      </c>
      <c r="AS182" t="n" s="118">
        <v>1.23</v>
      </c>
      <c r="AT182" t="n" s="118">
        <v>439.0</v>
      </c>
      <c r="AU182" t="n" s="118">
        <v>4389.0</v>
      </c>
      <c r="AV182" t="n" s="118">
        <v>2.0</v>
      </c>
      <c r="AW182" t="n" s="118">
        <v>27800.0</v>
      </c>
    </row>
    <row r="183">
      <c r="AO183" t="s" s="118">
        <v>300</v>
      </c>
      <c r="AP183" t="s" s="118">
        <v>222</v>
      </c>
      <c r="AQ183" t="n" s="118">
        <v>4987.0</v>
      </c>
      <c r="AR183" t="n" s="118">
        <v>47.0</v>
      </c>
      <c r="AS183" t="n" s="118">
        <v>0.95</v>
      </c>
      <c r="AT183" t="n" s="118">
        <v>441.0</v>
      </c>
      <c r="AU183" t="n" s="118">
        <v>20713.0</v>
      </c>
      <c r="AV183" t="n" s="118">
        <v>7.0</v>
      </c>
      <c r="AW183" t="n" s="118">
        <v>122100.0</v>
      </c>
    </row>
    <row r="184">
      <c r="AO184" t="s" s="118">
        <v>301</v>
      </c>
      <c r="AP184" t="s" s="118">
        <v>221</v>
      </c>
      <c r="AQ184" t="n" s="118">
        <v>580.0</v>
      </c>
      <c r="AR184" t="n" s="118">
        <v>2.0</v>
      </c>
      <c r="AS184" t="n" s="118">
        <v>0.35</v>
      </c>
      <c r="AT184" t="n" s="118">
        <v>451.0</v>
      </c>
      <c r="AU184" t="n" s="118">
        <v>902.0</v>
      </c>
      <c r="AV184" t="n" s="118">
        <v>0.0</v>
      </c>
      <c r="AW184" t="n" s="118">
        <v>0.0</v>
      </c>
    </row>
    <row r="185">
      <c r="AO185" t="s" s="118">
        <v>301</v>
      </c>
      <c r="AP185" t="s" s="118">
        <v>222</v>
      </c>
      <c r="AQ185" t="n" s="118">
        <v>4833.0</v>
      </c>
      <c r="AR185" t="n" s="118">
        <v>50.0</v>
      </c>
      <c r="AS185" t="n" s="118">
        <v>1.04</v>
      </c>
      <c r="AT185" t="n" s="118">
        <v>398.0</v>
      </c>
      <c r="AU185" t="n" s="118">
        <v>19910.0</v>
      </c>
      <c r="AV185" t="n" s="118">
        <v>6.0</v>
      </c>
      <c r="AW185" t="n" s="118">
        <v>98300.0</v>
      </c>
    </row>
    <row r="186">
      <c r="AO186" t="s" s="118">
        <v>302</v>
      </c>
      <c r="AP186" t="s" s="118">
        <v>221</v>
      </c>
      <c r="AQ186" t="n" s="118">
        <v>482.0</v>
      </c>
      <c r="AR186" t="n" s="118">
        <v>7.0</v>
      </c>
      <c r="AS186" t="n" s="118">
        <v>1.46</v>
      </c>
      <c r="AT186" t="n" s="118">
        <v>339.0</v>
      </c>
      <c r="AU186" t="n" s="118">
        <v>2376.0</v>
      </c>
      <c r="AV186" t="n" s="118">
        <v>0.0</v>
      </c>
      <c r="AW186" t="n" s="118">
        <v>0.0</v>
      </c>
    </row>
    <row r="187">
      <c r="AO187" t="s" s="118">
        <v>302</v>
      </c>
      <c r="AP187" t="s" s="118">
        <v>222</v>
      </c>
      <c r="AQ187" t="n" s="118">
        <v>2663.0</v>
      </c>
      <c r="AR187" t="n" s="118">
        <v>17.0</v>
      </c>
      <c r="AS187" t="n" s="118">
        <v>0.64</v>
      </c>
      <c r="AT187" t="n" s="118">
        <v>400.0</v>
      </c>
      <c r="AU187" t="n" s="118">
        <v>6798.0</v>
      </c>
      <c r="AV187" t="n" s="118">
        <v>0.0</v>
      </c>
      <c r="AW187" t="n" s="118">
        <v>0.0</v>
      </c>
    </row>
    <row r="188">
      <c r="AO188" t="s" s="118">
        <v>303</v>
      </c>
      <c r="AP188" t="s" s="118">
        <v>221</v>
      </c>
      <c r="AQ188" t="n" s="118">
        <v>337.0</v>
      </c>
      <c r="AR188" t="n" s="118">
        <v>5.0</v>
      </c>
      <c r="AS188" t="n" s="118">
        <v>1.49</v>
      </c>
      <c r="AT188" t="n" s="118">
        <v>455.0</v>
      </c>
      <c r="AU188" t="n" s="118">
        <v>2277.0</v>
      </c>
      <c r="AV188" t="n" s="118">
        <v>0.0</v>
      </c>
      <c r="AW188" t="n" s="118">
        <v>0.0</v>
      </c>
    </row>
    <row r="189">
      <c r="AO189" t="s" s="118">
        <v>303</v>
      </c>
      <c r="AP189" t="s" s="118">
        <v>222</v>
      </c>
      <c r="AQ189" t="n" s="118">
        <v>2667.0</v>
      </c>
      <c r="AR189" t="n" s="118">
        <v>21.0</v>
      </c>
      <c r="AS189" t="n" s="118">
        <v>0.79</v>
      </c>
      <c r="AT189" t="n" s="118">
        <v>458.0</v>
      </c>
      <c r="AU189" t="n" s="118">
        <v>9614.0</v>
      </c>
      <c r="AV189" t="n" s="118">
        <v>2.0</v>
      </c>
      <c r="AW189" t="n" s="118">
        <v>27800.0</v>
      </c>
    </row>
    <row r="190">
      <c r="AO190" t="s" s="118">
        <v>304</v>
      </c>
      <c r="AP190" t="s" s="118">
        <v>221</v>
      </c>
      <c r="AQ190" t="n" s="118">
        <v>201.0</v>
      </c>
      <c r="AR190" t="n" s="118">
        <v>4.0</v>
      </c>
      <c r="AS190" t="n" s="118">
        <v>2.0</v>
      </c>
      <c r="AT190" t="n" s="118">
        <v>479.0</v>
      </c>
      <c r="AU190" t="n" s="118">
        <v>1914.0</v>
      </c>
      <c r="AV190" t="n" s="118">
        <v>1.0</v>
      </c>
      <c r="AW190" t="n" s="118">
        <v>18400.0</v>
      </c>
    </row>
    <row r="191">
      <c r="AO191" t="s" s="118">
        <v>304</v>
      </c>
      <c r="AP191" t="s" s="118">
        <v>222</v>
      </c>
      <c r="AQ191" t="n" s="118">
        <v>4098.0</v>
      </c>
      <c r="AR191" t="n" s="118">
        <v>35.0</v>
      </c>
      <c r="AS191" t="n" s="118">
        <v>0.86</v>
      </c>
      <c r="AT191" t="n" s="118">
        <v>420.0</v>
      </c>
      <c r="AU191" t="n" s="118">
        <v>14707.0</v>
      </c>
      <c r="AV191" t="n" s="118">
        <v>2.0</v>
      </c>
      <c r="AW191" t="n" s="118">
        <v>42700.0</v>
      </c>
    </row>
    <row r="192">
      <c r="AO192" t="s" s="118">
        <v>305</v>
      </c>
      <c r="AP192" t="s" s="118">
        <v>221</v>
      </c>
      <c r="AQ192" t="n" s="118">
        <v>203.0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305</v>
      </c>
      <c r="AP193" t="s" s="118">
        <v>222</v>
      </c>
      <c r="AQ193" t="n" s="118">
        <v>5296.0</v>
      </c>
      <c r="AR193" t="n" s="118">
        <v>55.0</v>
      </c>
      <c r="AS193" t="n" s="118">
        <v>1.04</v>
      </c>
      <c r="AT193" t="n" s="118">
        <v>377.0</v>
      </c>
      <c r="AU193" t="n" s="118">
        <v>20724.0</v>
      </c>
      <c r="AV193" t="n" s="118">
        <v>4.0</v>
      </c>
      <c r="AW193" t="n" s="118">
        <v>55600.0</v>
      </c>
    </row>
    <row r="194">
      <c r="AO194" t="s" s="118">
        <v>306</v>
      </c>
      <c r="AP194" t="s" s="118">
        <v>221</v>
      </c>
      <c r="AQ194" t="n" s="118">
        <v>683.0</v>
      </c>
      <c r="AR194" t="n" s="118">
        <v>7.0</v>
      </c>
      <c r="AS194" t="n" s="118">
        <v>1.03</v>
      </c>
      <c r="AT194" t="n" s="118">
        <v>390.0</v>
      </c>
      <c r="AU194" t="n" s="118">
        <v>2728.0</v>
      </c>
      <c r="AV194" t="n" s="118">
        <v>0.0</v>
      </c>
      <c r="AW194" t="n" s="118">
        <v>0.0</v>
      </c>
    </row>
    <row r="195">
      <c r="AO195" t="s" s="118">
        <v>306</v>
      </c>
      <c r="AP195" t="s" s="118">
        <v>222</v>
      </c>
      <c r="AQ195" t="n" s="118">
        <v>4639.0</v>
      </c>
      <c r="AR195" t="n" s="118">
        <v>45.0</v>
      </c>
      <c r="AS195" t="n" s="118">
        <v>0.98</v>
      </c>
      <c r="AT195" t="n" s="118">
        <v>448.0</v>
      </c>
      <c r="AU195" t="n" s="118">
        <v>20163.0</v>
      </c>
      <c r="AV195" t="n" s="118">
        <v>7.0</v>
      </c>
      <c r="AW195" t="n" s="118">
        <v>100300.0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13.0</v>
      </c>
      <c r="E61" t="n" s="146">
        <v>0.98</v>
      </c>
      <c r="F61" t="n" s="146">
        <v>2.2</v>
      </c>
      <c r="G61" t="n" s="146">
        <v>464.0</v>
      </c>
      <c r="H61" t="n" s="146">
        <v>6028.0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2.0</v>
      </c>
      <c r="E62" t="n" s="146">
        <v>0.29</v>
      </c>
      <c r="F62" t="n" s="146">
        <v>2.5</v>
      </c>
      <c r="G62" t="n" s="146">
        <v>396.0</v>
      </c>
      <c r="H62" t="n" s="146">
        <v>792.0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2.0</v>
      </c>
      <c r="E63" t="n" s="146">
        <v>0.55</v>
      </c>
      <c r="F63" t="n" s="146">
        <v>2.4</v>
      </c>
      <c r="G63" t="n" s="146">
        <v>413.0</v>
      </c>
      <c r="H63" t="n" s="146">
        <v>825.0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5.0</v>
      </c>
      <c r="E64" t="n" s="146">
        <v>1.71</v>
      </c>
      <c r="F64" t="n" s="146">
        <v>2.6</v>
      </c>
      <c r="G64" t="n" s="146">
        <v>638.0</v>
      </c>
      <c r="H64" t="n" s="146">
        <v>3190.0</v>
      </c>
      <c r="I64" t="n" s="146">
        <v>1.0</v>
      </c>
      <c r="J64" t="n" s="146">
        <v>13900.0</v>
      </c>
    </row>
    <row r="65" spans="2:10">
      <c r="B65" t="s" s="146">
        <v>29</v>
      </c>
      <c r="C65" t="s" s="146">
        <v>39</v>
      </c>
      <c r="D65" t="n" s="146">
        <v>1.0</v>
      </c>
      <c r="E65" t="n" s="146">
        <v>0.5</v>
      </c>
      <c r="F65" t="n" s="146">
        <v>2.6</v>
      </c>
      <c r="G65" t="n" s="146">
        <v>374.0</v>
      </c>
      <c r="H65" t="n" s="146">
        <v>374.0</v>
      </c>
      <c r="I65" t="n" s="146">
        <v>1.0</v>
      </c>
      <c r="J65" t="n" s="146">
        <v>13900.0</v>
      </c>
    </row>
    <row r="66" spans="2:10">
      <c r="B66" t="s" s="146">
        <v>29</v>
      </c>
      <c r="C66" t="s" s="146">
        <v>42</v>
      </c>
      <c r="D66" t="n" s="146">
        <v>0.0</v>
      </c>
      <c r="E66" t="n" s="146">
        <v>0.0</v>
      </c>
      <c r="F66" t="n" s="146">
        <v>3.1</v>
      </c>
      <c r="G66" t="n" s="146">
        <v>0.0</v>
      </c>
      <c r="H66" t="n" s="146">
        <v>0.0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2.0</v>
      </c>
      <c r="E67" t="n" s="146">
        <v>1.02</v>
      </c>
      <c r="F67" t="n" s="146">
        <v>2.5</v>
      </c>
      <c r="G67" t="n" s="146">
        <v>402.0</v>
      </c>
      <c r="H67" t="n" s="146">
        <v>803.0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3.0</v>
      </c>
      <c r="E68" t="n" s="146">
        <v>0.84</v>
      </c>
      <c r="F68" t="n" s="146">
        <v>2.7</v>
      </c>
      <c r="G68" t="n" s="146">
        <v>356.0</v>
      </c>
      <c r="H68" t="n" s="146">
        <v>1067.0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7.0</v>
      </c>
      <c r="E69" t="n" s="146">
        <v>1.09</v>
      </c>
      <c r="F69" t="n" s="146">
        <v>2.3</v>
      </c>
      <c r="G69" t="n" s="146">
        <v>346.0</v>
      </c>
      <c r="H69" t="n" s="146">
        <v>2420.0</v>
      </c>
      <c r="I69" t="n" s="146">
        <v>1.0</v>
      </c>
      <c r="J69" t="n" s="146">
        <v>13900.0</v>
      </c>
    </row>
    <row r="70" spans="2:10">
      <c r="B70" t="s" s="146">
        <v>29</v>
      </c>
      <c r="C70" t="s" s="146">
        <v>52</v>
      </c>
      <c r="D70" t="n" s="146">
        <v>5.0</v>
      </c>
      <c r="E70" t="n" s="146">
        <v>0.76</v>
      </c>
      <c r="F70" t="n" s="146">
        <v>2.4</v>
      </c>
      <c r="G70" t="n" s="146">
        <v>469.0</v>
      </c>
      <c r="H70" t="n" s="146">
        <v>2343.0</v>
      </c>
      <c r="I70" t="n" s="146">
        <v>1.0</v>
      </c>
      <c r="J70" t="n" s="146">
        <v>13900.0</v>
      </c>
    </row>
    <row r="71" spans="2:10">
      <c r="B71" t="s" s="146">
        <v>29</v>
      </c>
      <c r="C71" t="s" s="146">
        <v>54</v>
      </c>
      <c r="D71" t="n" s="146">
        <v>6.0</v>
      </c>
      <c r="E71" t="n" s="146">
        <v>1.13</v>
      </c>
      <c r="F71" t="n" s="146">
        <v>2.2</v>
      </c>
      <c r="G71" t="n" s="146">
        <v>336.0</v>
      </c>
      <c r="H71" t="n" s="146">
        <v>2013.0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7.0</v>
      </c>
      <c r="E72" t="n" s="146">
        <v>0.94</v>
      </c>
      <c r="F72" t="n" s="146">
        <v>2.4</v>
      </c>
      <c r="G72" t="n" s="146">
        <v>471.0</v>
      </c>
      <c r="H72" t="n" s="146">
        <v>3300.0</v>
      </c>
      <c r="I72" t="n" s="146">
        <v>2.0</v>
      </c>
      <c r="J72" t="n" s="146">
        <v>27800.0</v>
      </c>
    </row>
    <row r="73" spans="2:10">
      <c r="B73" t="s" s="146">
        <v>29</v>
      </c>
      <c r="C73" t="s" s="146">
        <v>28</v>
      </c>
      <c r="D73" t="n" s="146">
        <v>7.0</v>
      </c>
      <c r="E73" t="n" s="146">
        <v>0.97</v>
      </c>
      <c r="F73" t="n" s="146">
        <v>2.4</v>
      </c>
      <c r="G73" t="n" s="146">
        <v>442.0</v>
      </c>
      <c r="H73" t="n" s="146">
        <v>3091.0</v>
      </c>
      <c r="I73" t="n" s="146">
        <v>1.0</v>
      </c>
      <c r="J73" t="n" s="146">
        <v>13900.0</v>
      </c>
    </row>
    <row r="74" spans="2:10">
      <c r="B74" t="s" s="146">
        <v>29</v>
      </c>
      <c r="C74" t="s" s="146">
        <v>31</v>
      </c>
      <c r="D74" t="n" s="146">
        <v>8.0</v>
      </c>
      <c r="E74" t="n" s="146">
        <v>0.88</v>
      </c>
      <c r="F74" t="n" s="146">
        <v>2.4</v>
      </c>
      <c r="G74" t="n" s="146">
        <v>448.0</v>
      </c>
      <c r="H74" t="n" s="146">
        <v>3586.0</v>
      </c>
      <c r="I74" t="n" s="146">
        <v>1.0</v>
      </c>
      <c r="J74" t="n" s="146">
        <v>13900.0</v>
      </c>
    </row>
    <row r="75" spans="2:10">
      <c r="B75" t="s" s="146">
        <v>29</v>
      </c>
      <c r="C75" t="s" s="146">
        <v>34</v>
      </c>
      <c r="D75" t="n" s="146">
        <v>10.0</v>
      </c>
      <c r="E75" t="n" s="146">
        <v>1.05</v>
      </c>
      <c r="F75" t="n" s="146">
        <v>2.4</v>
      </c>
      <c r="G75" t="n" s="146">
        <v>432.0</v>
      </c>
      <c r="H75" t="n" s="146">
        <v>4323.0</v>
      </c>
      <c r="I75" t="n" s="146">
        <v>4.0</v>
      </c>
      <c r="J75" t="n" s="146">
        <v>65500.0</v>
      </c>
    </row>
    <row r="76" spans="2:10">
      <c r="B76" t="s" s="146">
        <v>29</v>
      </c>
      <c r="C76" t="s" s="146">
        <v>37</v>
      </c>
      <c r="D76" t="n" s="146">
        <v>15.0</v>
      </c>
      <c r="E76" t="n" s="146">
        <v>1.46</v>
      </c>
      <c r="F76" t="n" s="146">
        <v>2.2</v>
      </c>
      <c r="G76" t="n" s="146">
        <v>386.0</v>
      </c>
      <c r="H76" t="n" s="146">
        <v>5797.0</v>
      </c>
      <c r="I76" t="n" s="146">
        <v>3.0</v>
      </c>
      <c r="J76" t="n" s="146">
        <v>166800.0</v>
      </c>
    </row>
    <row r="77" spans="2:10">
      <c r="B77" t="s" s="146">
        <v>29</v>
      </c>
      <c r="C77" t="s" s="146">
        <v>40</v>
      </c>
      <c r="D77" t="n" s="146">
        <v>9.0</v>
      </c>
      <c r="E77" t="n" s="146">
        <v>0.96</v>
      </c>
      <c r="F77" t="n" s="146">
        <v>2.2</v>
      </c>
      <c r="G77" t="n" s="146">
        <v>489.0</v>
      </c>
      <c r="H77" t="n" s="146">
        <v>4400.0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7.0</v>
      </c>
      <c r="E78" t="n" s="146">
        <v>0.89</v>
      </c>
      <c r="F78" t="n" s="146">
        <v>2.4</v>
      </c>
      <c r="G78" t="n" s="146">
        <v>523.0</v>
      </c>
      <c r="H78" t="n" s="146">
        <v>3663.0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10.0</v>
      </c>
      <c r="E79" t="n" s="146">
        <v>1.09</v>
      </c>
      <c r="F79" t="n" s="146">
        <v>2.2</v>
      </c>
      <c r="G79" t="n" s="146">
        <v>326.0</v>
      </c>
      <c r="H79" t="n" s="146">
        <v>3256.0</v>
      </c>
      <c r="I79" t="n" s="146">
        <v>3.0</v>
      </c>
      <c r="J79" t="n" s="146">
        <v>59600.0</v>
      </c>
    </row>
    <row r="80" spans="2:10">
      <c r="B80" t="s" s="146">
        <v>29</v>
      </c>
      <c r="C80" t="s" s="146">
        <v>49</v>
      </c>
      <c r="D80" t="n" s="146">
        <v>8.0</v>
      </c>
      <c r="E80" t="n" s="146">
        <v>0.94</v>
      </c>
      <c r="F80" t="n" s="146">
        <v>2.5</v>
      </c>
      <c r="G80" t="n" s="146">
        <v>363.0</v>
      </c>
      <c r="H80" t="n" s="146">
        <v>2904.0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9.0</v>
      </c>
      <c r="E81" t="n" s="146">
        <v>0.91</v>
      </c>
      <c r="F81" t="n" s="146">
        <v>2.2</v>
      </c>
      <c r="G81" t="n" s="146">
        <v>408.0</v>
      </c>
      <c r="H81" t="n" s="146">
        <v>3674.0</v>
      </c>
      <c r="I81" t="n" s="146">
        <v>1.0</v>
      </c>
      <c r="J81" t="n" s="146">
        <v>16900.0</v>
      </c>
    </row>
    <row r="82" spans="2:10">
      <c r="B82" t="s" s="146">
        <v>29</v>
      </c>
      <c r="C82" t="s" s="146">
        <v>53</v>
      </c>
      <c r="D82" t="n" s="146">
        <v>4.0</v>
      </c>
      <c r="E82" t="n" s="146">
        <v>0.34</v>
      </c>
      <c r="F82" t="n" s="146">
        <v>2.4</v>
      </c>
      <c r="G82" t="n" s="146">
        <v>336.0</v>
      </c>
      <c r="H82" t="n" s="146">
        <v>1342.0</v>
      </c>
      <c r="I82" t="n" s="146">
        <v>1.0</v>
      </c>
      <c r="J82" t="n" s="146">
        <v>13900.0</v>
      </c>
    </row>
    <row r="83" spans="2:10">
      <c r="B83" t="s" s="146">
        <v>29</v>
      </c>
      <c r="C83" t="s" s="146">
        <v>55</v>
      </c>
      <c r="D83" t="n" s="146">
        <v>12.0</v>
      </c>
      <c r="E83" t="n" s="146">
        <v>0.87</v>
      </c>
      <c r="F83" t="n" s="146">
        <v>2.4</v>
      </c>
      <c r="G83" t="n" s="146">
        <v>440.0</v>
      </c>
      <c r="H83" t="n" s="146">
        <v>5280.0</v>
      </c>
      <c r="I83" t="n" s="146">
        <v>1.0</v>
      </c>
      <c r="J83" t="n" s="146">
        <v>13900.0</v>
      </c>
    </row>
    <row r="84" spans="2:10">
      <c r="B84" t="s" s="146">
        <v>29</v>
      </c>
      <c r="C84" t="s" s="146">
        <v>57</v>
      </c>
      <c r="D84" t="n" s="146">
        <v>12.0</v>
      </c>
      <c r="E84" t="n" s="146">
        <v>0.95</v>
      </c>
      <c r="F84" t="n" s="146">
        <v>2.1</v>
      </c>
      <c r="G84" t="n" s="146">
        <v>459.0</v>
      </c>
      <c r="H84" t="n" s="146">
        <v>5511.0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7.0</v>
      </c>
      <c r="E85" t="n" s="146">
        <v>1.27</v>
      </c>
      <c r="F85" t="n" s="146">
        <v>2.0</v>
      </c>
      <c r="G85" t="n" s="146">
        <v>385.0</v>
      </c>
      <c r="H85" t="n" s="146">
        <v>2695.0</v>
      </c>
      <c r="I85" t="n" s="146">
        <v>2.0</v>
      </c>
      <c r="J85" t="n" s="146">
        <v>27800.0</v>
      </c>
    </row>
    <row r="86" spans="2:10">
      <c r="B86" t="s" s="146">
        <v>32</v>
      </c>
      <c r="C86" t="s" s="146">
        <v>30</v>
      </c>
      <c r="D86" t="n" s="146">
        <v>2.0</v>
      </c>
      <c r="E86" t="n" s="146">
        <v>0.71</v>
      </c>
      <c r="F86" t="n" s="146">
        <v>1.9</v>
      </c>
      <c r="G86" t="n" s="146">
        <v>462.0</v>
      </c>
      <c r="H86" t="n" s="146">
        <v>924.0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0.58</v>
      </c>
      <c r="F87" t="n" s="146">
        <v>2.3</v>
      </c>
      <c r="G87" t="n" s="146">
        <v>385.0</v>
      </c>
      <c r="H87" t="n" s="146">
        <v>385.0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0.0</v>
      </c>
      <c r="E88" t="n" s="146">
        <v>0.0</v>
      </c>
      <c r="F88" t="n" s="146">
        <v>2.4</v>
      </c>
      <c r="G88" t="n" s="146">
        <v>0.0</v>
      </c>
      <c r="H88" t="n" s="146">
        <v>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0.0</v>
      </c>
      <c r="E89" t="n" s="146">
        <v>0.0</v>
      </c>
      <c r="F89" t="n" s="146">
        <v>2.4</v>
      </c>
      <c r="G89" t="n" s="146">
        <v>0.0</v>
      </c>
      <c r="H89" t="n" s="146">
        <v>0.0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0.0</v>
      </c>
      <c r="E90" t="n" s="146">
        <v>0.0</v>
      </c>
      <c r="F90" t="n" s="146">
        <v>2.3</v>
      </c>
      <c r="G90" t="n" s="146">
        <v>0.0</v>
      </c>
      <c r="H90" t="n" s="146">
        <v>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0.0</v>
      </c>
      <c r="E91" t="n" s="146">
        <v>0.0</v>
      </c>
      <c r="F91" t="n" s="146">
        <v>2.2</v>
      </c>
      <c r="G91" t="n" s="146">
        <v>0.0</v>
      </c>
      <c r="H91" t="n" s="146">
        <v>0.0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2.0</v>
      </c>
      <c r="E92" t="n" s="146">
        <v>1.3</v>
      </c>
      <c r="F92" t="n" s="146">
        <v>2.2</v>
      </c>
      <c r="G92" t="n" s="146">
        <v>605.0</v>
      </c>
      <c r="H92" t="n" s="146">
        <v>1210.0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4.0</v>
      </c>
      <c r="E93" t="n" s="146">
        <v>1.5</v>
      </c>
      <c r="F93" t="n" s="146">
        <v>2.3</v>
      </c>
      <c r="G93" t="n" s="146">
        <v>520.0</v>
      </c>
      <c r="H93" t="n" s="146">
        <v>2079.0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4.0</v>
      </c>
      <c r="E94" t="n" s="146">
        <v>1.24</v>
      </c>
      <c r="F94" t="n" s="146">
        <v>2.2</v>
      </c>
      <c r="G94" t="n" s="146">
        <v>374.0</v>
      </c>
      <c r="H94" t="n" s="146">
        <v>1496.0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5.0</v>
      </c>
      <c r="E95" t="n" s="146">
        <v>1.32</v>
      </c>
      <c r="F95" t="n" s="146">
        <v>2.6</v>
      </c>
      <c r="G95" t="n" s="146">
        <v>339.0</v>
      </c>
      <c r="H95" t="n" s="146">
        <v>1694.0</v>
      </c>
      <c r="I95" t="n" s="146">
        <v>2.0</v>
      </c>
      <c r="J95" t="n" s="146">
        <v>27800.0</v>
      </c>
    </row>
    <row r="96" spans="2:10">
      <c r="B96" t="s" s="146">
        <v>32</v>
      </c>
      <c r="C96" t="s" s="146">
        <v>56</v>
      </c>
      <c r="D96" t="n" s="146">
        <v>2.0</v>
      </c>
      <c r="E96" t="n" s="146">
        <v>0.44</v>
      </c>
      <c r="F96" t="n" s="146">
        <v>2.3</v>
      </c>
      <c r="G96" t="n" s="146">
        <v>264.0</v>
      </c>
      <c r="H96" t="n" s="146">
        <v>528.0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4.0</v>
      </c>
      <c r="E97" t="n" s="146">
        <v>0.87</v>
      </c>
      <c r="F97" t="n" s="146">
        <v>2.3</v>
      </c>
      <c r="G97" t="n" s="146">
        <v>327.0</v>
      </c>
      <c r="H97" t="n" s="146">
        <v>1309.0</v>
      </c>
      <c r="I97" t="n" s="146">
        <v>1.0</v>
      </c>
      <c r="J97" t="n" s="146">
        <v>13900.0</v>
      </c>
    </row>
    <row r="98" spans="2:10">
      <c r="B98" t="s" s="146">
        <v>32</v>
      </c>
      <c r="C98" t="s" s="146">
        <v>31</v>
      </c>
      <c r="D98" t="n" s="146">
        <v>4.0</v>
      </c>
      <c r="E98" t="n" s="146">
        <v>0.69</v>
      </c>
      <c r="F98" t="n" s="146">
        <v>2.2</v>
      </c>
      <c r="G98" t="n" s="146">
        <v>402.0</v>
      </c>
      <c r="H98" t="n" s="146">
        <v>1606.0</v>
      </c>
      <c r="I98" t="n" s="146">
        <v>1.0</v>
      </c>
      <c r="J98" t="n" s="146">
        <v>13900.0</v>
      </c>
    </row>
    <row r="99" spans="2:10">
      <c r="B99" t="s" s="146">
        <v>32</v>
      </c>
      <c r="C99" t="s" s="146">
        <v>34</v>
      </c>
      <c r="D99" t="n" s="146">
        <v>5.0</v>
      </c>
      <c r="E99" t="n" s="146">
        <v>0.83</v>
      </c>
      <c r="F99" t="n" s="146">
        <v>2.3</v>
      </c>
      <c r="G99" t="n" s="146">
        <v>438.0</v>
      </c>
      <c r="H99" t="n" s="146">
        <v>2189.0</v>
      </c>
      <c r="I99" t="n" s="146">
        <v>1.0</v>
      </c>
      <c r="J99" t="n" s="146">
        <v>13900.0</v>
      </c>
    </row>
    <row r="100" spans="2:10">
      <c r="B100" t="s" s="146">
        <v>32</v>
      </c>
      <c r="C100" t="s" s="146">
        <v>37</v>
      </c>
      <c r="D100" t="n" s="146">
        <v>2.0</v>
      </c>
      <c r="E100" t="n" s="146">
        <v>0.32</v>
      </c>
      <c r="F100" t="n" s="146">
        <v>2.3</v>
      </c>
      <c r="G100" t="n" s="146">
        <v>303.0</v>
      </c>
      <c r="H100" t="n" s="146">
        <v>605.0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5.0</v>
      </c>
      <c r="E101" t="n" s="146">
        <v>0.57</v>
      </c>
      <c r="F101" t="n" s="146">
        <v>2.2</v>
      </c>
      <c r="G101" t="n" s="146">
        <v>356.0</v>
      </c>
      <c r="H101" t="n" s="146">
        <v>1782.0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3.0</v>
      </c>
      <c r="E102" t="n" s="146">
        <v>0.35</v>
      </c>
      <c r="F102" t="n" s="146">
        <v>2.1</v>
      </c>
      <c r="G102" t="n" s="146">
        <v>209.0</v>
      </c>
      <c r="H102" t="n" s="146">
        <v>627.0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11.0</v>
      </c>
      <c r="E103" t="n" s="146">
        <v>1.3</v>
      </c>
      <c r="F103" t="n" s="146">
        <v>2.1</v>
      </c>
      <c r="G103" t="n" s="146">
        <v>293.0</v>
      </c>
      <c r="H103" t="n" s="146">
        <v>3223.0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5.0</v>
      </c>
      <c r="E104" t="n" s="146">
        <v>0.55</v>
      </c>
      <c r="F104" t="n" s="146">
        <v>2.3</v>
      </c>
      <c r="G104" t="n" s="146">
        <v>383.0</v>
      </c>
      <c r="H104" t="n" s="146">
        <v>1914.0</v>
      </c>
      <c r="I104" t="n" s="146">
        <v>2.0</v>
      </c>
      <c r="J104" t="n" s="146">
        <v>42700.0</v>
      </c>
    </row>
    <row r="105" spans="2:10">
      <c r="B105" t="s" s="146">
        <v>32</v>
      </c>
      <c r="C105" t="s" s="146">
        <v>51</v>
      </c>
      <c r="D105" t="n" s="146">
        <v>3.0</v>
      </c>
      <c r="E105" t="n" s="146">
        <v>0.35</v>
      </c>
      <c r="F105" t="n" s="146">
        <v>2.2</v>
      </c>
      <c r="G105" t="n" s="146">
        <v>506.0</v>
      </c>
      <c r="H105" t="n" s="146">
        <v>1518.0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9.0</v>
      </c>
      <c r="E106" t="n" s="146">
        <v>0.77</v>
      </c>
      <c r="F106" t="n" s="146">
        <v>2.1</v>
      </c>
      <c r="G106" t="n" s="146">
        <v>458.0</v>
      </c>
      <c r="H106" t="n" s="146">
        <v>4125.0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8.0</v>
      </c>
      <c r="E107" t="n" s="146">
        <v>0.62</v>
      </c>
      <c r="F107" t="n" s="146">
        <v>2.1</v>
      </c>
      <c r="G107" t="n" s="146">
        <v>374.0</v>
      </c>
      <c r="H107" t="n" s="146">
        <v>2992.0</v>
      </c>
      <c r="I107" t="n" s="146">
        <v>1.0</v>
      </c>
      <c r="J107" t="n" s="146">
        <v>13900.0</v>
      </c>
    </row>
    <row r="108" spans="2:10">
      <c r="B108" t="s" s="146">
        <v>32</v>
      </c>
      <c r="C108" t="s" s="146">
        <v>57</v>
      </c>
      <c r="D108" t="n" s="146">
        <v>13.0</v>
      </c>
      <c r="E108" t="n" s="146">
        <v>1.04</v>
      </c>
      <c r="F108" t="n" s="146">
        <v>2.0</v>
      </c>
      <c r="G108" t="n" s="146">
        <v>422.0</v>
      </c>
      <c r="H108" t="n" s="146">
        <v>5489.0</v>
      </c>
      <c r="I108" t="n" s="146">
        <v>1.0</v>
      </c>
      <c r="J108" t="n" s="146">
        <v>16900.0</v>
      </c>
    </row>
    <row r="109" spans="2:10">
      <c r="B109" t="s" s="146">
        <v>35</v>
      </c>
      <c r="C109" t="s" s="146">
        <v>27</v>
      </c>
      <c r="D109" t="n" s="146">
        <v>8.0</v>
      </c>
      <c r="E109" t="n" s="146">
        <v>0.94</v>
      </c>
      <c r="F109" t="n" s="146">
        <v>1.9</v>
      </c>
      <c r="G109" t="n" s="146">
        <v>363.0</v>
      </c>
      <c r="H109" t="n" s="146">
        <v>2904.0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0.0</v>
      </c>
      <c r="E110" t="n" s="146">
        <v>0.0</v>
      </c>
      <c r="F110" t="n" s="146">
        <v>2.2</v>
      </c>
      <c r="G110" t="n" s="146">
        <v>0.0</v>
      </c>
      <c r="H110" t="n" s="146">
        <v>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0.0</v>
      </c>
      <c r="E111" t="n" s="146">
        <v>0.0</v>
      </c>
      <c r="F111" t="n" s="146">
        <v>2.3</v>
      </c>
      <c r="G111" t="n" s="146">
        <v>0.0</v>
      </c>
      <c r="H111" t="n" s="146">
        <v>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1.0</v>
      </c>
      <c r="E112" t="n" s="146">
        <v>0.64</v>
      </c>
      <c r="F112" t="n" s="146">
        <v>2.2</v>
      </c>
      <c r="G112" t="n" s="146">
        <v>55.0</v>
      </c>
      <c r="H112" t="n" s="146">
        <v>55.0</v>
      </c>
      <c r="I112" t="n" s="146">
        <v>1.0</v>
      </c>
      <c r="J112" t="n" s="146">
        <v>139000.0</v>
      </c>
    </row>
    <row r="113" spans="2:10">
      <c r="B113" t="s" s="146">
        <v>35</v>
      </c>
      <c r="C113" t="s" s="146">
        <v>39</v>
      </c>
      <c r="D113" t="n" s="146">
        <v>0.0</v>
      </c>
      <c r="E113" t="n" s="146">
        <v>0.0</v>
      </c>
      <c r="F113" t="n" s="146">
        <v>2.7</v>
      </c>
      <c r="G113" t="n" s="146">
        <v>0.0</v>
      </c>
      <c r="H113" t="n" s="146">
        <v>0.0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2.0</v>
      </c>
      <c r="E114" t="n" s="146">
        <v>2.5</v>
      </c>
      <c r="F114" t="n" s="146">
        <v>2.7</v>
      </c>
      <c r="G114" t="n" s="146">
        <v>446.0</v>
      </c>
      <c r="H114" t="n" s="146">
        <v>891.0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4.0</v>
      </c>
      <c r="E115" t="n" s="146">
        <v>2.84</v>
      </c>
      <c r="F115" t="n" s="146">
        <v>2.3</v>
      </c>
      <c r="G115" t="n" s="146">
        <v>503.0</v>
      </c>
      <c r="H115" t="n" s="146">
        <v>2013.0</v>
      </c>
      <c r="I115" t="n" s="146">
        <v>1.0</v>
      </c>
      <c r="J115" t="n" s="146">
        <v>13900.0</v>
      </c>
    </row>
    <row r="116" spans="2:10">
      <c r="B116" t="s" s="146">
        <v>35</v>
      </c>
      <c r="C116" t="s" s="146">
        <v>48</v>
      </c>
      <c r="D116" t="n" s="146">
        <v>1.0</v>
      </c>
      <c r="E116" t="n" s="146">
        <v>0.37</v>
      </c>
      <c r="F116" t="n" s="146">
        <v>2.5</v>
      </c>
      <c r="G116" t="n" s="146">
        <v>451.0</v>
      </c>
      <c r="H116" t="n" s="146">
        <v>451.0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3.0</v>
      </c>
      <c r="E117" t="n" s="146">
        <v>0.73</v>
      </c>
      <c r="F117" t="n" s="146">
        <v>2.3</v>
      </c>
      <c r="G117" t="n" s="146">
        <v>363.0</v>
      </c>
      <c r="H117" t="n" s="146">
        <v>1089.0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6.0</v>
      </c>
      <c r="E118" t="n" s="146">
        <v>1.02</v>
      </c>
      <c r="F118" t="n" s="146">
        <v>2.2</v>
      </c>
      <c r="G118" t="n" s="146">
        <v>347.0</v>
      </c>
      <c r="H118" t="n" s="146">
        <v>2079.0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8.0</v>
      </c>
      <c r="E119" t="n" s="146">
        <v>1.12</v>
      </c>
      <c r="F119" t="n" s="146">
        <v>2.3</v>
      </c>
      <c r="G119" t="n" s="146">
        <v>567.0</v>
      </c>
      <c r="H119" t="n" s="146">
        <v>4532.0</v>
      </c>
      <c r="I119" t="n" s="146">
        <v>3.0</v>
      </c>
      <c r="J119" t="n" s="146">
        <v>41700.0</v>
      </c>
    </row>
    <row r="120" spans="2:10">
      <c r="B120" t="s" s="146">
        <v>35</v>
      </c>
      <c r="C120" t="s" s="146">
        <v>56</v>
      </c>
      <c r="D120" t="n" s="146">
        <v>3.0</v>
      </c>
      <c r="E120" t="n" s="146">
        <v>0.41</v>
      </c>
      <c r="F120" t="n" s="146">
        <v>2.3</v>
      </c>
      <c r="G120" t="n" s="146">
        <v>458.0</v>
      </c>
      <c r="H120" t="n" s="146">
        <v>1375.0</v>
      </c>
      <c r="I120" t="n" s="146">
        <v>1.0</v>
      </c>
      <c r="J120" t="n" s="146">
        <v>111200.0</v>
      </c>
    </row>
    <row r="121" spans="2:10">
      <c r="B121" t="s" s="146">
        <v>35</v>
      </c>
      <c r="C121" t="s" s="146">
        <v>28</v>
      </c>
      <c r="D121" t="n" s="146">
        <v>6.0</v>
      </c>
      <c r="E121" t="n" s="146">
        <v>0.85</v>
      </c>
      <c r="F121" t="n" s="146">
        <v>2.2</v>
      </c>
      <c r="G121" t="n" s="146">
        <v>427.0</v>
      </c>
      <c r="H121" t="n" s="146">
        <v>2563.0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5.0</v>
      </c>
      <c r="E122" t="n" s="146">
        <v>0.55</v>
      </c>
      <c r="F122" t="n" s="146">
        <v>2.2</v>
      </c>
      <c r="G122" t="n" s="146">
        <v>273.0</v>
      </c>
      <c r="H122" t="n" s="146">
        <v>1364.0</v>
      </c>
      <c r="I122" t="n" s="146">
        <v>1.0</v>
      </c>
      <c r="J122" t="n" s="146">
        <v>28800.0</v>
      </c>
    </row>
    <row r="123" spans="2:10">
      <c r="B123" t="s" s="146">
        <v>35</v>
      </c>
      <c r="C123" t="s" s="146">
        <v>34</v>
      </c>
      <c r="D123" t="n" s="146">
        <v>9.0</v>
      </c>
      <c r="E123" t="n" s="146">
        <v>1.1</v>
      </c>
      <c r="F123" t="n" s="146">
        <v>2.1</v>
      </c>
      <c r="G123" t="n" s="146">
        <v>436.0</v>
      </c>
      <c r="H123" t="n" s="146">
        <v>3927.0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8.0</v>
      </c>
      <c r="E124" t="n" s="146">
        <v>0.88</v>
      </c>
      <c r="F124" t="n" s="146">
        <v>2.2</v>
      </c>
      <c r="G124" t="n" s="146">
        <v>417.0</v>
      </c>
      <c r="H124" t="n" s="146">
        <v>3333.0</v>
      </c>
      <c r="I124" t="n" s="146">
        <v>2.0</v>
      </c>
      <c r="J124" t="n" s="146">
        <v>27800.0</v>
      </c>
    </row>
    <row r="125" spans="2:10">
      <c r="B125" t="s" s="146">
        <v>35</v>
      </c>
      <c r="C125" t="s" s="146">
        <v>40</v>
      </c>
      <c r="D125" t="n" s="146">
        <v>3.0</v>
      </c>
      <c r="E125" t="n" s="146">
        <v>0.31</v>
      </c>
      <c r="F125" t="n" s="146">
        <v>2.0</v>
      </c>
      <c r="G125" t="n" s="146">
        <v>337.0</v>
      </c>
      <c r="H125" t="n" s="146">
        <v>1012.0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6.0</v>
      </c>
      <c r="E126" t="n" s="146">
        <v>0.8</v>
      </c>
      <c r="F126" t="n" s="146">
        <v>2.1</v>
      </c>
      <c r="G126" t="n" s="146">
        <v>306.0</v>
      </c>
      <c r="H126" t="n" s="146">
        <v>1837.0</v>
      </c>
      <c r="I126" t="n" s="146">
        <v>1.0</v>
      </c>
      <c r="J126" t="n" s="146">
        <v>13900.0</v>
      </c>
    </row>
    <row r="127" spans="2:10">
      <c r="B127" t="s" s="146">
        <v>35</v>
      </c>
      <c r="C127" t="s" s="146">
        <v>46</v>
      </c>
      <c r="D127" t="n" s="146">
        <v>4.0</v>
      </c>
      <c r="E127" t="n" s="146">
        <v>0.69</v>
      </c>
      <c r="F127" t="n" s="146">
        <v>2.0</v>
      </c>
      <c r="G127" t="n" s="146">
        <v>630.0</v>
      </c>
      <c r="H127" t="n" s="146">
        <v>2519.0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8.0</v>
      </c>
      <c r="E128" t="n" s="146">
        <v>1.36</v>
      </c>
      <c r="F128" t="n" s="146">
        <v>2.4</v>
      </c>
      <c r="G128" t="n" s="146">
        <v>488.0</v>
      </c>
      <c r="H128" t="n" s="146">
        <v>3905.0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2.0</v>
      </c>
      <c r="E129" t="n" s="146">
        <v>0.38</v>
      </c>
      <c r="F129" t="n" s="146">
        <v>2.0</v>
      </c>
      <c r="G129" t="n" s="146">
        <v>418.0</v>
      </c>
      <c r="H129" t="n" s="146">
        <v>836.0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3.0</v>
      </c>
      <c r="E130" t="n" s="146">
        <v>0.39</v>
      </c>
      <c r="F130" t="n" s="146">
        <v>2.1</v>
      </c>
      <c r="G130" t="n" s="146">
        <v>407.0</v>
      </c>
      <c r="H130" t="n" s="146">
        <v>1221.0</v>
      </c>
      <c r="I130" t="n" s="146">
        <v>2.0</v>
      </c>
      <c r="J130" t="n" s="146">
        <v>27800.0</v>
      </c>
    </row>
    <row r="131" spans="2:10">
      <c r="B131" t="s" s="146">
        <v>35</v>
      </c>
      <c r="C131" t="s" s="146">
        <v>55</v>
      </c>
      <c r="D131" t="n" s="146">
        <v>15.0</v>
      </c>
      <c r="E131" t="n" s="146">
        <v>1.88</v>
      </c>
      <c r="F131" t="n" s="146">
        <v>2.1</v>
      </c>
      <c r="G131" t="n" s="146">
        <v>421.0</v>
      </c>
      <c r="H131" t="n" s="146">
        <v>6314.0</v>
      </c>
      <c r="I131" t="n" s="146">
        <v>2.0</v>
      </c>
      <c r="J131" t="n" s="146">
        <v>42700.0</v>
      </c>
    </row>
    <row r="132" spans="2:10">
      <c r="B132" t="s" s="146">
        <v>35</v>
      </c>
      <c r="C132" t="s" s="146">
        <v>57</v>
      </c>
      <c r="D132" t="n" s="146">
        <v>6.0</v>
      </c>
      <c r="E132" t="n" s="146">
        <v>0.91</v>
      </c>
      <c r="F132" t="n" s="146">
        <v>2.0</v>
      </c>
      <c r="G132" t="n" s="146">
        <v>339.0</v>
      </c>
      <c r="H132" t="n" s="146">
        <v>2035.0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7.0</v>
      </c>
      <c r="E133" t="n" s="146">
        <v>1.32</v>
      </c>
      <c r="F133" t="n" s="146">
        <v>2.1</v>
      </c>
      <c r="G133" t="n" s="146">
        <v>445.0</v>
      </c>
      <c r="H133" t="n" s="146">
        <v>3113.0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1.0</v>
      </c>
      <c r="E134" t="n" s="146">
        <v>0.39</v>
      </c>
      <c r="F134" t="n" s="146">
        <v>2.2</v>
      </c>
      <c r="G134" t="n" s="146">
        <v>385.0</v>
      </c>
      <c r="H134" t="n" s="146">
        <v>385.0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0.0</v>
      </c>
      <c r="E135" t="n" s="146">
        <v>0.0</v>
      </c>
      <c r="F135" t="n" s="146">
        <v>2.2</v>
      </c>
      <c r="G135" t="n" s="146">
        <v>0.0</v>
      </c>
      <c r="H135" t="n" s="146">
        <v>0.0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2.2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1.57</v>
      </c>
      <c r="F137" t="n" s="146">
        <v>2.6</v>
      </c>
      <c r="G137" t="n" s="146">
        <v>561.0</v>
      </c>
      <c r="H137" t="n" s="146">
        <v>561.0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0.0</v>
      </c>
      <c r="E138" t="n" s="146">
        <v>0.0</v>
      </c>
      <c r="F138" t="n" s="146">
        <v>1.9</v>
      </c>
      <c r="G138" t="n" s="146">
        <v>0.0</v>
      </c>
      <c r="H138" t="n" s="146">
        <v>0.0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0.0</v>
      </c>
      <c r="E139" t="n" s="146">
        <v>0.0</v>
      </c>
      <c r="F139" t="n" s="146">
        <v>2.3</v>
      </c>
      <c r="G139" t="n" s="146">
        <v>0.0</v>
      </c>
      <c r="H139" t="n" s="146">
        <v>0.0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2.0</v>
      </c>
      <c r="E140" t="n" s="146">
        <v>0.99</v>
      </c>
      <c r="F140" t="n" s="146">
        <v>2.4</v>
      </c>
      <c r="G140" t="n" s="146">
        <v>534.0</v>
      </c>
      <c r="H140" t="n" s="146">
        <v>1067.0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3.0</v>
      </c>
      <c r="E141" t="n" s="146">
        <v>1.21</v>
      </c>
      <c r="F141" t="n" s="146">
        <v>2.3</v>
      </c>
      <c r="G141" t="n" s="146">
        <v>451.0</v>
      </c>
      <c r="H141" t="n" s="146">
        <v>1353.0</v>
      </c>
      <c r="I141" t="n" s="146">
        <v>1.0</v>
      </c>
      <c r="J141" t="n" s="146">
        <v>16900.0</v>
      </c>
    </row>
    <row r="142" spans="2:10">
      <c r="B142" t="s" s="146">
        <v>38</v>
      </c>
      <c r="C142" t="s" s="146">
        <v>52</v>
      </c>
      <c r="D142" t="n" s="146">
        <v>2.0</v>
      </c>
      <c r="E142" t="n" s="146">
        <v>0.65</v>
      </c>
      <c r="F142" t="n" s="146">
        <v>2.1</v>
      </c>
      <c r="G142" t="n" s="146">
        <v>281.0</v>
      </c>
      <c r="H142" t="n" s="146">
        <v>561.0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2.0</v>
      </c>
      <c r="E143" t="n" s="146">
        <v>0.41</v>
      </c>
      <c r="F143" t="n" s="146">
        <v>2.3</v>
      </c>
      <c r="G143" t="n" s="146">
        <v>325.0</v>
      </c>
      <c r="H143" t="n" s="146">
        <v>649.0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2.0</v>
      </c>
      <c r="E144" t="n" s="146">
        <v>0.47</v>
      </c>
      <c r="F144" t="n" s="146">
        <v>2.3</v>
      </c>
      <c r="G144" t="n" s="146">
        <v>369.0</v>
      </c>
      <c r="H144" t="n" s="146">
        <v>737.0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2.0</v>
      </c>
      <c r="E145" t="n" s="146">
        <v>0.49</v>
      </c>
      <c r="F145" t="n" s="146">
        <v>2.3</v>
      </c>
      <c r="G145" t="n" s="146">
        <v>451.0</v>
      </c>
      <c r="H145" t="n" s="146">
        <v>902.0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1.0</v>
      </c>
      <c r="E146" t="n" s="146">
        <v>0.22</v>
      </c>
      <c r="F146" t="n" s="146">
        <v>2.3</v>
      </c>
      <c r="G146" t="n" s="146">
        <v>561.0</v>
      </c>
      <c r="H146" t="n" s="146">
        <v>561.0</v>
      </c>
      <c r="I146" t="n" s="146">
        <v>0.0</v>
      </c>
      <c r="J146" t="n" s="146">
        <v>0.0</v>
      </c>
    </row>
    <row r="147" spans="2:10">
      <c r="B147" t="s" s="146">
        <v>38</v>
      </c>
      <c r="C147" t="s" s="146">
        <v>34</v>
      </c>
      <c r="D147" t="n" s="146">
        <v>2.0</v>
      </c>
      <c r="E147" t="n" s="146">
        <v>0.39</v>
      </c>
      <c r="F147" t="n" s="146">
        <v>2.2</v>
      </c>
      <c r="G147" t="n" s="146">
        <v>396.0</v>
      </c>
      <c r="H147" t="n" s="146">
        <v>792.0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7.0</v>
      </c>
      <c r="E148" t="n" s="146">
        <v>1.14</v>
      </c>
      <c r="F148" t="n" s="146">
        <v>2.2</v>
      </c>
      <c r="G148" t="n" s="146">
        <v>399.0</v>
      </c>
      <c r="H148" t="n" s="146">
        <v>2794.0</v>
      </c>
      <c r="I148" t="n" s="146">
        <v>1.0</v>
      </c>
      <c r="J148" t="n" s="146">
        <v>139000.0</v>
      </c>
    </row>
    <row r="149" spans="2:10">
      <c r="B149" t="s" s="146">
        <v>38</v>
      </c>
      <c r="C149" t="s" s="146">
        <v>40</v>
      </c>
      <c r="D149" t="n" s="146">
        <v>1.0</v>
      </c>
      <c r="E149" t="n" s="146">
        <v>0.15</v>
      </c>
      <c r="F149" t="n" s="146">
        <v>2.2</v>
      </c>
      <c r="G149" t="n" s="146">
        <v>418.0</v>
      </c>
      <c r="H149" t="n" s="146">
        <v>418.0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3.0</v>
      </c>
      <c r="E150" t="n" s="146">
        <v>0.5</v>
      </c>
      <c r="F150" t="n" s="146">
        <v>2.3</v>
      </c>
      <c r="G150" t="n" s="146">
        <v>337.0</v>
      </c>
      <c r="H150" t="n" s="146">
        <v>1012.0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2.0</v>
      </c>
      <c r="E151" t="n" s="146">
        <v>0.36</v>
      </c>
      <c r="F151" t="n" s="146">
        <v>2.3</v>
      </c>
      <c r="G151" t="n" s="146">
        <v>484.0</v>
      </c>
      <c r="H151" t="n" s="146">
        <v>968.0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3.0</v>
      </c>
      <c r="E152" t="n" s="146">
        <v>0.51</v>
      </c>
      <c r="F152" t="n" s="146">
        <v>2.2</v>
      </c>
      <c r="G152" t="n" s="146">
        <v>334.0</v>
      </c>
      <c r="H152" t="n" s="146">
        <v>1001.0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5.0</v>
      </c>
      <c r="E153" t="n" s="146">
        <v>0.94</v>
      </c>
      <c r="F153" t="n" s="146">
        <v>2.3</v>
      </c>
      <c r="G153" t="n" s="146">
        <v>350.0</v>
      </c>
      <c r="H153" t="n" s="146">
        <v>1749.0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2.0</v>
      </c>
      <c r="E154" t="n" s="146">
        <v>0.33</v>
      </c>
      <c r="F154" t="n" s="146">
        <v>2.6</v>
      </c>
      <c r="G154" t="n" s="146">
        <v>314.0</v>
      </c>
      <c r="H154" t="n" s="146">
        <v>627.0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4.0</v>
      </c>
      <c r="E155" t="n" s="146">
        <v>0.63</v>
      </c>
      <c r="F155" t="n" s="146">
        <v>2.2</v>
      </c>
      <c r="G155" t="n" s="146">
        <v>308.0</v>
      </c>
      <c r="H155" t="n" s="146">
        <v>1232.0</v>
      </c>
      <c r="I155" t="n" s="146">
        <v>1.0</v>
      </c>
      <c r="J155" t="n" s="146">
        <v>13900.0</v>
      </c>
    </row>
    <row r="156" spans="2:10">
      <c r="B156" t="s" s="146">
        <v>38</v>
      </c>
      <c r="C156" t="s" s="146">
        <v>57</v>
      </c>
      <c r="D156" t="n" s="146">
        <v>3.0</v>
      </c>
      <c r="E156" t="n" s="146">
        <v>0.46</v>
      </c>
      <c r="F156" t="n" s="146">
        <v>2.3</v>
      </c>
      <c r="G156" t="n" s="146">
        <v>502.0</v>
      </c>
      <c r="H156" t="n" s="146">
        <v>1507.0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4.0</v>
      </c>
      <c r="E157" t="n" s="146">
        <v>0.83</v>
      </c>
      <c r="F157" t="n" s="146">
        <v>2.2</v>
      </c>
      <c r="G157" t="n" s="146">
        <v>627.0</v>
      </c>
      <c r="H157" t="n" s="146">
        <v>2508.0</v>
      </c>
      <c r="I157" t="n" s="146">
        <v>1.0</v>
      </c>
      <c r="J157" t="n" s="146">
        <v>13900.0</v>
      </c>
    </row>
    <row r="158" spans="2:10">
      <c r="B158" t="s" s="146">
        <v>41</v>
      </c>
      <c r="C158" t="s" s="146">
        <v>30</v>
      </c>
      <c r="D158" t="n" s="146">
        <v>3.0</v>
      </c>
      <c r="E158" t="n" s="146">
        <v>0.97</v>
      </c>
      <c r="F158" t="n" s="146">
        <v>2.7</v>
      </c>
      <c r="G158" t="n" s="146">
        <v>389.0</v>
      </c>
      <c r="H158" t="n" s="146">
        <v>1166.0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1.0</v>
      </c>
      <c r="E159" t="n" s="146">
        <v>0.69</v>
      </c>
      <c r="F159" t="n" s="146">
        <v>2.7</v>
      </c>
      <c r="G159" t="n" s="146">
        <v>341.0</v>
      </c>
      <c r="H159" t="n" s="146">
        <v>341.0</v>
      </c>
      <c r="I159" t="n" s="146">
        <v>1.0</v>
      </c>
      <c r="J159" t="n" s="146">
        <v>13900.0</v>
      </c>
    </row>
    <row r="160" spans="2:10">
      <c r="B160" t="s" s="146">
        <v>41</v>
      </c>
      <c r="C160" t="s" s="146">
        <v>36</v>
      </c>
      <c r="D160" t="n" s="146">
        <v>1.0</v>
      </c>
      <c r="E160" t="n" s="146">
        <v>0.94</v>
      </c>
      <c r="F160" t="n" s="146">
        <v>2.4</v>
      </c>
      <c r="G160" t="n" s="146">
        <v>341.0</v>
      </c>
      <c r="H160" t="n" s="146">
        <v>341.0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3.0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1.0</v>
      </c>
      <c r="E162" t="n" s="146">
        <v>1.45</v>
      </c>
      <c r="F162" t="n" s="146">
        <v>2.3</v>
      </c>
      <c r="G162" t="n" s="146">
        <v>253.0</v>
      </c>
      <c r="H162" t="n" s="146">
        <v>253.0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0.0</v>
      </c>
      <c r="E163" t="n" s="146">
        <v>0.0</v>
      </c>
      <c r="F163" t="n" s="146">
        <v>2.8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1.0</v>
      </c>
      <c r="E164" t="n" s="146">
        <v>0.73</v>
      </c>
      <c r="F164" t="n" s="146">
        <v>2.9</v>
      </c>
      <c r="G164" t="n" s="146">
        <v>517.0</v>
      </c>
      <c r="H164" t="n" s="146">
        <v>517.0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2.0</v>
      </c>
      <c r="E165" t="n" s="146">
        <v>0.89</v>
      </c>
      <c r="F165" t="n" s="146">
        <v>2.7</v>
      </c>
      <c r="G165" t="n" s="146">
        <v>446.0</v>
      </c>
      <c r="H165" t="n" s="146">
        <v>891.0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0.0</v>
      </c>
      <c r="E166" t="n" s="146">
        <v>0.0</v>
      </c>
      <c r="F166" t="n" s="146">
        <v>2.2</v>
      </c>
      <c r="G166" t="n" s="146">
        <v>0.0</v>
      </c>
      <c r="H166" t="n" s="146">
        <v>0.0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3.0</v>
      </c>
      <c r="E167" t="n" s="146">
        <v>0.69</v>
      </c>
      <c r="F167" t="n" s="146">
        <v>2.5</v>
      </c>
      <c r="G167" t="n" s="146">
        <v>392.0</v>
      </c>
      <c r="H167" t="n" s="146">
        <v>1177.0</v>
      </c>
      <c r="I167" t="n" s="146">
        <v>2.0</v>
      </c>
      <c r="J167" t="n" s="146">
        <v>30800.0</v>
      </c>
    </row>
    <row r="168" spans="2:10">
      <c r="B168" t="s" s="146">
        <v>41</v>
      </c>
      <c r="C168" t="s" s="146">
        <v>56</v>
      </c>
      <c r="D168" t="n" s="146">
        <v>5.0</v>
      </c>
      <c r="E168" t="n" s="146">
        <v>1.03</v>
      </c>
      <c r="F168" t="n" s="146">
        <v>2.4</v>
      </c>
      <c r="G168" t="n" s="146">
        <v>447.0</v>
      </c>
      <c r="H168" t="n" s="146">
        <v>2233.0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8.0</v>
      </c>
      <c r="E169" t="n" s="146">
        <v>1.09</v>
      </c>
      <c r="F169" t="n" s="146">
        <v>2.4</v>
      </c>
      <c r="G169" t="n" s="146">
        <v>426.0</v>
      </c>
      <c r="H169" t="n" s="146">
        <v>3410.0</v>
      </c>
      <c r="I169" t="n" s="146">
        <v>1.0</v>
      </c>
      <c r="J169" t="n" s="146">
        <v>13900.0</v>
      </c>
    </row>
    <row r="170" spans="2:10">
      <c r="B170" t="s" s="146">
        <v>41</v>
      </c>
      <c r="C170" t="s" s="146">
        <v>31</v>
      </c>
      <c r="D170" t="n" s="146">
        <v>6.0</v>
      </c>
      <c r="E170" t="n" s="146">
        <v>0.76</v>
      </c>
      <c r="F170" t="n" s="146">
        <v>2.3</v>
      </c>
      <c r="G170" t="n" s="146">
        <v>449.0</v>
      </c>
      <c r="H170" t="n" s="146">
        <v>2695.0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10.0</v>
      </c>
      <c r="E171" t="n" s="146">
        <v>1.14</v>
      </c>
      <c r="F171" t="n" s="146">
        <v>2.3</v>
      </c>
      <c r="G171" t="n" s="146">
        <v>396.0</v>
      </c>
      <c r="H171" t="n" s="146">
        <v>3960.0</v>
      </c>
      <c r="I171" t="n" s="146">
        <v>3.0</v>
      </c>
      <c r="J171" t="n" s="146">
        <v>41700.0</v>
      </c>
    </row>
    <row r="172" spans="2:10">
      <c r="B172" t="s" s="146">
        <v>41</v>
      </c>
      <c r="C172" t="s" s="146">
        <v>37</v>
      </c>
      <c r="D172" t="n" s="146">
        <v>4.0</v>
      </c>
      <c r="E172" t="n" s="146">
        <v>0.44</v>
      </c>
      <c r="F172" t="n" s="146">
        <v>2.3</v>
      </c>
      <c r="G172" t="n" s="146">
        <v>316.0</v>
      </c>
      <c r="H172" t="n" s="146">
        <v>1265.0</v>
      </c>
      <c r="I172" t="n" s="146">
        <v>1.0</v>
      </c>
      <c r="J172" t="n" s="146">
        <v>278000.0</v>
      </c>
    </row>
    <row r="173" spans="2:10">
      <c r="B173" t="s" s="146">
        <v>41</v>
      </c>
      <c r="C173" t="s" s="146">
        <v>40</v>
      </c>
      <c r="D173" t="n" s="146">
        <v>8.0</v>
      </c>
      <c r="E173" t="n" s="146">
        <v>0.9</v>
      </c>
      <c r="F173" t="n" s="146">
        <v>2.4</v>
      </c>
      <c r="G173" t="n" s="146">
        <v>457.0</v>
      </c>
      <c r="H173" t="n" s="146">
        <v>3652.0</v>
      </c>
      <c r="I173" t="n" s="146">
        <v>2.0</v>
      </c>
      <c r="J173" t="n" s="146">
        <v>27800.0</v>
      </c>
    </row>
    <row r="174" spans="2:10">
      <c r="B174" t="s" s="146">
        <v>41</v>
      </c>
      <c r="C174" t="s" s="146">
        <v>43</v>
      </c>
      <c r="D174" t="n" s="146">
        <v>8.0</v>
      </c>
      <c r="E174" t="n" s="146">
        <v>0.88</v>
      </c>
      <c r="F174" t="n" s="146">
        <v>2.2</v>
      </c>
      <c r="G174" t="n" s="146">
        <v>567.0</v>
      </c>
      <c r="H174" t="n" s="146">
        <v>4532.0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3.0</v>
      </c>
      <c r="E175" t="n" s="146">
        <v>0.45</v>
      </c>
      <c r="F175" t="n" s="146">
        <v>2.3</v>
      </c>
      <c r="G175" t="n" s="146">
        <v>312.0</v>
      </c>
      <c r="H175" t="n" s="146">
        <v>935.0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3.0</v>
      </c>
      <c r="E176" t="n" s="146">
        <v>0.37</v>
      </c>
      <c r="F176" t="n" s="146">
        <v>2.5</v>
      </c>
      <c r="G176" t="n" s="146">
        <v>546.0</v>
      </c>
      <c r="H176" t="n" s="146">
        <v>1639.0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5.0</v>
      </c>
      <c r="E177" t="n" s="146">
        <v>0.68</v>
      </c>
      <c r="F177" t="n" s="146">
        <v>2.4</v>
      </c>
      <c r="G177" t="n" s="146">
        <v>372.0</v>
      </c>
      <c r="H177" t="n" s="146">
        <v>1859.0</v>
      </c>
      <c r="I177" t="n" s="146">
        <v>1.0</v>
      </c>
      <c r="J177" t="n" s="146">
        <v>13900.0</v>
      </c>
    </row>
    <row r="178" spans="2:10">
      <c r="B178" t="s" s="146">
        <v>41</v>
      </c>
      <c r="C178" t="s" s="146">
        <v>53</v>
      </c>
      <c r="D178" t="n" s="146">
        <v>2.0</v>
      </c>
      <c r="E178" t="n" s="146">
        <v>0.23</v>
      </c>
      <c r="F178" t="n" s="146">
        <v>2.4</v>
      </c>
      <c r="G178" t="n" s="146">
        <v>457.0</v>
      </c>
      <c r="H178" t="n" s="146">
        <v>913.0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6.0</v>
      </c>
      <c r="E179" t="n" s="146">
        <v>0.55</v>
      </c>
      <c r="F179" t="n" s="146">
        <v>2.2</v>
      </c>
      <c r="G179" t="n" s="146">
        <v>504.0</v>
      </c>
      <c r="H179" t="n" s="146">
        <v>3025.0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5.0</v>
      </c>
      <c r="E180" t="n" s="146">
        <v>0.47</v>
      </c>
      <c r="F180" t="n" s="146">
        <v>2.1</v>
      </c>
      <c r="G180" t="n" s="146">
        <v>376.0</v>
      </c>
      <c r="H180" t="n" s="146">
        <v>1881.0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10.0</v>
      </c>
      <c r="E181" t="n" s="146">
        <v>1.04</v>
      </c>
      <c r="F181" t="n" s="146">
        <v>2.1</v>
      </c>
      <c r="G181" t="n" s="146">
        <v>546.0</v>
      </c>
      <c r="H181" t="n" s="146">
        <v>5456.0</v>
      </c>
      <c r="I181" t="n" s="146">
        <v>2.0</v>
      </c>
      <c r="J181" t="n" s="146">
        <v>32300.0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2.0</v>
      </c>
      <c r="G182" t="n" s="146">
        <v>0.0</v>
      </c>
      <c r="H182" t="n" s="146">
        <v>0.0</v>
      </c>
      <c r="I182" t="n" s="146">
        <v>1.0</v>
      </c>
      <c r="J182" t="n" s="146">
        <v>13900.0</v>
      </c>
    </row>
    <row r="183" spans="2:10">
      <c r="B183" t="s" s="146">
        <v>44</v>
      </c>
      <c r="C183" t="s" s="146">
        <v>33</v>
      </c>
      <c r="D183" t="n" s="146">
        <v>4.0</v>
      </c>
      <c r="E183" t="n" s="146">
        <v>1.08</v>
      </c>
      <c r="F183" t="n" s="146">
        <v>2.2</v>
      </c>
      <c r="G183" t="n" s="146">
        <v>363.0</v>
      </c>
      <c r="H183" t="n" s="146">
        <v>1452.0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2.0</v>
      </c>
      <c r="E184" t="n" s="146">
        <v>0.76</v>
      </c>
      <c r="F184" t="n" s="146">
        <v>2.2</v>
      </c>
      <c r="G184" t="n" s="146">
        <v>231.0</v>
      </c>
      <c r="H184" t="n" s="146">
        <v>462.0</v>
      </c>
      <c r="I184" t="n" s="146">
        <v>1.0</v>
      </c>
      <c r="J184" t="n" s="146">
        <v>13900.0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0.73</v>
      </c>
      <c r="F185" t="n" s="146">
        <v>2.3</v>
      </c>
      <c r="G185" t="n" s="146">
        <v>374.0</v>
      </c>
      <c r="H185" t="n" s="146">
        <v>374.0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1.0</v>
      </c>
      <c r="E186" t="n" s="146">
        <v>0.83</v>
      </c>
      <c r="F186" t="n" s="146">
        <v>2.3</v>
      </c>
      <c r="G186" t="n" s="146">
        <v>561.0</v>
      </c>
      <c r="H186" t="n" s="146">
        <v>561.0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5.0</v>
      </c>
      <c r="E187" t="n" s="146">
        <v>2.23</v>
      </c>
      <c r="F187" t="n" s="146">
        <v>2.4</v>
      </c>
      <c r="G187" t="n" s="146">
        <v>403.0</v>
      </c>
      <c r="H187" t="n" s="146">
        <v>2013.0</v>
      </c>
      <c r="I187" t="n" s="146">
        <v>1.0</v>
      </c>
      <c r="J187" t="n" s="146">
        <v>28800.0</v>
      </c>
    </row>
    <row r="188" spans="2:10">
      <c r="B188" t="s" s="146">
        <v>44</v>
      </c>
      <c r="C188" t="s" s="146">
        <v>48</v>
      </c>
      <c r="D188" t="n" s="146">
        <v>4.0</v>
      </c>
      <c r="E188" t="n" s="146">
        <v>1.5</v>
      </c>
      <c r="F188" t="n" s="146">
        <v>2.8</v>
      </c>
      <c r="G188" t="n" s="146">
        <v>451.0</v>
      </c>
      <c r="H188" t="n" s="146">
        <v>1804.0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2.0</v>
      </c>
      <c r="E189" t="n" s="146">
        <v>0.49</v>
      </c>
      <c r="F189" t="n" s="146">
        <v>2.6</v>
      </c>
      <c r="G189" t="n" s="146">
        <v>341.0</v>
      </c>
      <c r="H189" t="n" s="146">
        <v>682.0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7.0</v>
      </c>
      <c r="E190" t="n" s="146">
        <v>1.15</v>
      </c>
      <c r="F190" t="n" s="146">
        <v>2.5</v>
      </c>
      <c r="G190" t="n" s="146">
        <v>402.0</v>
      </c>
      <c r="H190" t="n" s="146">
        <v>2816.0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4.0</v>
      </c>
      <c r="E191" t="n" s="146">
        <v>0.53</v>
      </c>
      <c r="F191" t="n" s="146">
        <v>2.4</v>
      </c>
      <c r="G191" t="n" s="146">
        <v>534.0</v>
      </c>
      <c r="H191" t="n" s="146">
        <v>2134.0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4.0</v>
      </c>
      <c r="E192" t="n" s="146">
        <v>0.45</v>
      </c>
      <c r="F192" t="n" s="146">
        <v>2.4</v>
      </c>
      <c r="G192" t="n" s="146">
        <v>380.0</v>
      </c>
      <c r="H192" t="n" s="146">
        <v>1518.0</v>
      </c>
      <c r="I192" t="n" s="146">
        <v>2.0</v>
      </c>
      <c r="J192" t="n" s="146">
        <v>27800.0</v>
      </c>
    </row>
    <row r="193" spans="2:10">
      <c r="B193" t="s" s="146">
        <v>44</v>
      </c>
      <c r="C193" t="s" s="146">
        <v>28</v>
      </c>
      <c r="D193" t="n" s="146">
        <v>3.0</v>
      </c>
      <c r="E193" t="n" s="146">
        <v>0.37</v>
      </c>
      <c r="F193" t="n" s="146">
        <v>2.4</v>
      </c>
      <c r="G193" t="n" s="146">
        <v>385.0</v>
      </c>
      <c r="H193" t="n" s="146">
        <v>1155.0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5.0</v>
      </c>
      <c r="E194" t="n" s="146">
        <v>0.57</v>
      </c>
      <c r="F194" t="n" s="146">
        <v>2.4</v>
      </c>
      <c r="G194" t="n" s="146">
        <v>330.0</v>
      </c>
      <c r="H194" t="n" s="146">
        <v>1650.0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10.0</v>
      </c>
      <c r="E195" t="n" s="146">
        <v>0.97</v>
      </c>
      <c r="F195" t="n" s="146">
        <v>2.3</v>
      </c>
      <c r="G195" t="n" s="146">
        <v>425.0</v>
      </c>
      <c r="H195" t="n" s="146">
        <v>4246.0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9.0</v>
      </c>
      <c r="E196" t="n" s="146">
        <v>0.77</v>
      </c>
      <c r="F196" t="n" s="146">
        <v>2.3</v>
      </c>
      <c r="G196" t="n" s="146">
        <v>543.0</v>
      </c>
      <c r="H196" t="n" s="146">
        <v>4884.0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11.0</v>
      </c>
      <c r="E197" t="n" s="146">
        <v>0.94</v>
      </c>
      <c r="F197" t="n" s="146">
        <v>2.4</v>
      </c>
      <c r="G197" t="n" s="146">
        <v>447.0</v>
      </c>
      <c r="H197" t="n" s="146">
        <v>4917.0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3.0</v>
      </c>
      <c r="E198" t="n" s="146">
        <v>0.28</v>
      </c>
      <c r="F198" t="n" s="146">
        <v>2.3</v>
      </c>
      <c r="G198" t="n" s="146">
        <v>506.0</v>
      </c>
      <c r="H198" t="n" s="146">
        <v>1518.0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9.0</v>
      </c>
      <c r="E199" t="n" s="146">
        <v>0.84</v>
      </c>
      <c r="F199" t="n" s="146">
        <v>2.3</v>
      </c>
      <c r="G199" t="n" s="146">
        <v>403.0</v>
      </c>
      <c r="H199" t="n" s="146">
        <v>3630.0</v>
      </c>
      <c r="I199" t="n" s="146">
        <v>1.0</v>
      </c>
      <c r="J199" t="n" s="146">
        <v>13900.0</v>
      </c>
    </row>
    <row r="200" spans="2:10">
      <c r="B200" t="s" s="146">
        <v>44</v>
      </c>
      <c r="C200" t="s" s="146">
        <v>49</v>
      </c>
      <c r="D200" t="n" s="146">
        <v>9.0</v>
      </c>
      <c r="E200" t="n" s="146">
        <v>0.75</v>
      </c>
      <c r="F200" t="n" s="146">
        <v>2.2</v>
      </c>
      <c r="G200" t="n" s="146">
        <v>408.0</v>
      </c>
      <c r="H200" t="n" s="146">
        <v>3674.0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9.0</v>
      </c>
      <c r="E201" t="n" s="146">
        <v>0.75</v>
      </c>
      <c r="F201" t="n" s="146">
        <v>2.4</v>
      </c>
      <c r="G201" t="n" s="146">
        <v>484.0</v>
      </c>
      <c r="H201" t="n" s="146">
        <v>4356.0</v>
      </c>
      <c r="I201" t="n" s="146">
        <v>1.0</v>
      </c>
      <c r="J201" t="n" s="146">
        <v>13900.0</v>
      </c>
    </row>
    <row r="202" spans="2:10">
      <c r="B202" t="s" s="146">
        <v>44</v>
      </c>
      <c r="C202" t="s" s="146">
        <v>53</v>
      </c>
      <c r="D202" t="n" s="146">
        <v>9.0</v>
      </c>
      <c r="E202" t="n" s="146">
        <v>0.68</v>
      </c>
      <c r="F202" t="n" s="146">
        <v>2.1</v>
      </c>
      <c r="G202" t="n" s="146">
        <v>449.0</v>
      </c>
      <c r="H202" t="n" s="146">
        <v>4037.0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22.0</v>
      </c>
      <c r="E203" t="n" s="146">
        <v>1.67</v>
      </c>
      <c r="F203" t="n" s="146">
        <v>2.3</v>
      </c>
      <c r="G203" t="n" s="146">
        <v>404.0</v>
      </c>
      <c r="H203" t="n" s="146">
        <v>8877.0</v>
      </c>
      <c r="I203" t="n" s="146">
        <v>1.0</v>
      </c>
      <c r="J203" t="n" s="146">
        <v>13900.0</v>
      </c>
    </row>
    <row r="204" spans="2:10">
      <c r="B204" t="s" s="146">
        <v>44</v>
      </c>
      <c r="C204" t="s" s="146">
        <v>57</v>
      </c>
      <c r="D204" t="n" s="146">
        <v>16.0</v>
      </c>
      <c r="E204" t="n" s="146">
        <v>1.13</v>
      </c>
      <c r="F204" t="n" s="146">
        <v>2.3</v>
      </c>
      <c r="G204" t="n" s="146">
        <v>503.0</v>
      </c>
      <c r="H204" t="n" s="146">
        <v>8052.0</v>
      </c>
      <c r="I204" t="n" s="146">
        <v>1.0</v>
      </c>
      <c r="J204" t="n" s="146">
        <v>13900.0</v>
      </c>
    </row>
    <row r="205" spans="2:10">
      <c r="B205" t="s" s="146">
        <v>47</v>
      </c>
      <c r="C205" t="s" s="146">
        <v>27</v>
      </c>
      <c r="D205" t="n" s="146">
        <v>15.0</v>
      </c>
      <c r="E205" t="n" s="146">
        <v>1.0</v>
      </c>
      <c r="F205" t="n" s="146">
        <v>2.1</v>
      </c>
      <c r="G205" t="n" s="146">
        <v>460.0</v>
      </c>
      <c r="H205" t="n" s="146">
        <v>6897.0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9.0</v>
      </c>
      <c r="E206" t="n" s="146">
        <v>0.93</v>
      </c>
      <c r="F206" t="n" s="146">
        <v>2.2</v>
      </c>
      <c r="G206" t="n" s="146">
        <v>435.0</v>
      </c>
      <c r="H206" t="n" s="146">
        <v>3916.0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9.0</v>
      </c>
      <c r="E207" t="n" s="146">
        <v>1.74</v>
      </c>
      <c r="F207" t="n" s="146">
        <v>2.2</v>
      </c>
      <c r="G207" t="n" s="146">
        <v>368.0</v>
      </c>
      <c r="H207" t="n" s="146">
        <v>3311.0</v>
      </c>
      <c r="I207" t="n" s="146">
        <v>2.0</v>
      </c>
      <c r="J207" t="n" s="146">
        <v>27800.0</v>
      </c>
    </row>
    <row r="208" spans="2:10">
      <c r="B208" t="s" s="146">
        <v>47</v>
      </c>
      <c r="C208" t="s" s="146">
        <v>36</v>
      </c>
      <c r="D208" t="n" s="146">
        <v>3.0</v>
      </c>
      <c r="E208" t="n" s="146">
        <v>0.87</v>
      </c>
      <c r="F208" t="n" s="146">
        <v>2.2</v>
      </c>
      <c r="G208" t="n" s="146">
        <v>469.0</v>
      </c>
      <c r="H208" t="n" s="146">
        <v>1408.0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1.0</v>
      </c>
      <c r="E209" t="n" s="146">
        <v>0.5</v>
      </c>
      <c r="F209" t="n" s="146">
        <v>2.0</v>
      </c>
      <c r="G209" t="n" s="146">
        <v>286.0</v>
      </c>
      <c r="H209" t="n" s="146">
        <v>286.0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0.6</v>
      </c>
      <c r="F210" t="n" s="146">
        <v>2.4</v>
      </c>
      <c r="G210" t="n" s="146">
        <v>121.0</v>
      </c>
      <c r="H210" t="n" s="146">
        <v>121.0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3.0</v>
      </c>
      <c r="E211" t="n" s="146">
        <v>1.38</v>
      </c>
      <c r="F211" t="n" s="146">
        <v>2.2</v>
      </c>
      <c r="G211" t="n" s="146">
        <v>521.0</v>
      </c>
      <c r="H211" t="n" s="146">
        <v>1562.0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2.0</v>
      </c>
      <c r="E212" t="n" s="146">
        <v>0.52</v>
      </c>
      <c r="F212" t="n" s="146">
        <v>2.4</v>
      </c>
      <c r="G212" t="n" s="146">
        <v>297.0</v>
      </c>
      <c r="H212" t="n" s="146">
        <v>594.0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2.0</v>
      </c>
      <c r="E213" t="n" s="146">
        <v>0.41</v>
      </c>
      <c r="F213" t="n" s="146">
        <v>2.4</v>
      </c>
      <c r="G213" t="n" s="146">
        <v>578.0</v>
      </c>
      <c r="H213" t="n" s="146">
        <v>1155.0</v>
      </c>
      <c r="I213" t="n" s="146">
        <v>1.0</v>
      </c>
      <c r="J213" t="n" s="146">
        <v>13900.0</v>
      </c>
    </row>
    <row r="214" spans="2:10">
      <c r="B214" t="s" s="146">
        <v>47</v>
      </c>
      <c r="C214" t="s" s="146">
        <v>52</v>
      </c>
      <c r="D214" t="n" s="146">
        <v>7.0</v>
      </c>
      <c r="E214" t="n" s="146">
        <v>1.03</v>
      </c>
      <c r="F214" t="n" s="146">
        <v>2.4</v>
      </c>
      <c r="G214" t="n" s="146">
        <v>453.0</v>
      </c>
      <c r="H214" t="n" s="146">
        <v>3168.0</v>
      </c>
      <c r="I214" t="n" s="146">
        <v>1.0</v>
      </c>
      <c r="J214" t="n" s="146">
        <v>13900.0</v>
      </c>
    </row>
    <row r="215" spans="2:10">
      <c r="B215" t="s" s="146">
        <v>47</v>
      </c>
      <c r="C215" t="s" s="146">
        <v>54</v>
      </c>
      <c r="D215" t="n" s="146">
        <v>10.0</v>
      </c>
      <c r="E215" t="n" s="146">
        <v>1.21</v>
      </c>
      <c r="F215" t="n" s="146">
        <v>2.5</v>
      </c>
      <c r="G215" t="n" s="146">
        <v>402.0</v>
      </c>
      <c r="H215" t="n" s="146">
        <v>4015.0</v>
      </c>
      <c r="I215" t="n" s="146">
        <v>2.0</v>
      </c>
      <c r="J215" t="n" s="146">
        <v>27800.0</v>
      </c>
    </row>
    <row r="216" spans="2:10">
      <c r="B216" t="s" s="146">
        <v>47</v>
      </c>
      <c r="C216" t="s" s="146">
        <v>56</v>
      </c>
      <c r="D216" t="n" s="146">
        <v>10.0</v>
      </c>
      <c r="E216" t="n" s="146">
        <v>0.87</v>
      </c>
      <c r="F216" t="n" s="146">
        <v>2.4</v>
      </c>
      <c r="G216" t="n" s="146">
        <v>406.0</v>
      </c>
      <c r="H216" t="n" s="146">
        <v>4059.0</v>
      </c>
      <c r="I216" t="n" s="146">
        <v>1.0</v>
      </c>
      <c r="J216" t="n" s="146">
        <v>18400.0</v>
      </c>
    </row>
    <row r="217" spans="2:10">
      <c r="B217" t="s" s="146">
        <v>47</v>
      </c>
      <c r="C217" t="s" s="146">
        <v>28</v>
      </c>
      <c r="D217" t="n" s="146">
        <v>6.0</v>
      </c>
      <c r="E217" t="n" s="146">
        <v>0.63</v>
      </c>
      <c r="F217" t="n" s="146">
        <v>2.1</v>
      </c>
      <c r="G217" t="n" s="146">
        <v>431.0</v>
      </c>
      <c r="H217" t="n" s="146">
        <v>2585.0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5.0</v>
      </c>
      <c r="E218" t="n" s="146">
        <v>0.45</v>
      </c>
      <c r="F218" t="n" s="146">
        <v>2.4</v>
      </c>
      <c r="G218" t="n" s="146">
        <v>332.0</v>
      </c>
      <c r="H218" t="n" s="146">
        <v>1661.0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6.0</v>
      </c>
      <c r="E219" t="n" s="146">
        <v>0.61</v>
      </c>
      <c r="F219" t="n" s="146">
        <v>2.3</v>
      </c>
      <c r="G219" t="n" s="146">
        <v>424.0</v>
      </c>
      <c r="H219" t="n" s="146">
        <v>2541.0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10.0</v>
      </c>
      <c r="E220" t="n" s="146">
        <v>0.83</v>
      </c>
      <c r="F220" t="n" s="146">
        <v>2.2</v>
      </c>
      <c r="G220" t="n" s="146">
        <v>418.0</v>
      </c>
      <c r="H220" t="n" s="146">
        <v>4180.0</v>
      </c>
      <c r="I220" t="n" s="146">
        <v>1.0</v>
      </c>
      <c r="J220" t="n" s="146">
        <v>13900.0</v>
      </c>
    </row>
    <row r="221" spans="2:10">
      <c r="B221" t="s" s="146">
        <v>47</v>
      </c>
      <c r="C221" t="s" s="146">
        <v>40</v>
      </c>
      <c r="D221" t="n" s="146">
        <v>13.0</v>
      </c>
      <c r="E221" t="n" s="146">
        <v>0.91</v>
      </c>
      <c r="F221" t="n" s="146">
        <v>2.2</v>
      </c>
      <c r="G221" t="n" s="146">
        <v>369.0</v>
      </c>
      <c r="H221" t="n" s="146">
        <v>4796.0</v>
      </c>
      <c r="I221" t="n" s="146">
        <v>2.0</v>
      </c>
      <c r="J221" t="n" s="146">
        <v>27800.0</v>
      </c>
    </row>
    <row r="222" spans="2:10">
      <c r="B222" t="s" s="146">
        <v>47</v>
      </c>
      <c r="C222" t="s" s="146">
        <v>43</v>
      </c>
      <c r="D222" t="n" s="146">
        <v>7.0</v>
      </c>
      <c r="E222" t="n" s="146">
        <v>0.53</v>
      </c>
      <c r="F222" t="n" s="146">
        <v>2.5</v>
      </c>
      <c r="G222" t="n" s="146">
        <v>363.0</v>
      </c>
      <c r="H222" t="n" s="146">
        <v>2541.0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10.0</v>
      </c>
      <c r="E223" t="n" s="146">
        <v>0.86</v>
      </c>
      <c r="F223" t="n" s="146">
        <v>2.4</v>
      </c>
      <c r="G223" t="n" s="146">
        <v>469.0</v>
      </c>
      <c r="H223" t="n" s="146">
        <v>4686.0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9.0</v>
      </c>
      <c r="E224" t="n" s="146">
        <v>0.73</v>
      </c>
      <c r="F224" t="n" s="146">
        <v>2.6</v>
      </c>
      <c r="G224" t="n" s="146">
        <v>521.0</v>
      </c>
      <c r="H224" t="n" s="146">
        <v>4686.0</v>
      </c>
      <c r="I224" t="n" s="146">
        <v>2.0</v>
      </c>
      <c r="J224" t="n" s="146">
        <v>27800.0</v>
      </c>
    </row>
    <row r="225" spans="2:10">
      <c r="B225" t="s" s="146">
        <v>47</v>
      </c>
      <c r="C225" t="s" s="146">
        <v>51</v>
      </c>
      <c r="D225" t="n" s="146">
        <v>16.0</v>
      </c>
      <c r="E225" t="n" s="146">
        <v>0.99</v>
      </c>
      <c r="F225" t="n" s="146">
        <v>2.3</v>
      </c>
      <c r="G225" t="n" s="146">
        <v>425.0</v>
      </c>
      <c r="H225" t="n" s="146">
        <v>6798.0</v>
      </c>
      <c r="I225" t="n" s="146">
        <v>1.0</v>
      </c>
      <c r="J225" t="n" s="146">
        <v>28800.0</v>
      </c>
    </row>
    <row r="226" spans="2:10">
      <c r="B226" t="s" s="146">
        <v>47</v>
      </c>
      <c r="C226" t="s" s="146">
        <v>53</v>
      </c>
      <c r="D226" t="n" s="146">
        <v>17.0</v>
      </c>
      <c r="E226" t="n" s="146">
        <v>0.92</v>
      </c>
      <c r="F226" t="n" s="146">
        <v>2.2</v>
      </c>
      <c r="G226" t="n" s="146">
        <v>402.0</v>
      </c>
      <c r="H226" t="n" s="146">
        <v>6842.0</v>
      </c>
      <c r="I226" t="n" s="146">
        <v>1.0</v>
      </c>
      <c r="J226" t="n" s="146">
        <v>13900.0</v>
      </c>
    </row>
    <row r="227" spans="2:10">
      <c r="B227" t="s" s="146">
        <v>47</v>
      </c>
      <c r="C227" t="s" s="146">
        <v>55</v>
      </c>
      <c r="D227" t="n" s="146">
        <v>19.0</v>
      </c>
      <c r="E227" t="n" s="146">
        <v>1.03</v>
      </c>
      <c r="F227" t="n" s="146">
        <v>2.2</v>
      </c>
      <c r="G227" t="n" s="146">
        <v>412.0</v>
      </c>
      <c r="H227" t="n" s="146">
        <v>7821.0</v>
      </c>
      <c r="I227" t="n" s="146">
        <v>2.0</v>
      </c>
      <c r="J227" t="n" s="146">
        <v>222400.0</v>
      </c>
    </row>
    <row r="228" spans="2:10">
      <c r="B228" t="s" s="146">
        <v>47</v>
      </c>
      <c r="C228" t="s" s="146">
        <v>57</v>
      </c>
      <c r="D228" t="n" s="146">
        <v>26.0</v>
      </c>
      <c r="E228" t="n" s="146">
        <v>1.45</v>
      </c>
      <c r="F228" t="n" s="146">
        <v>2.2</v>
      </c>
      <c r="G228" t="n" s="146">
        <v>421.0</v>
      </c>
      <c r="H228" t="n" s="146">
        <v>10956.0</v>
      </c>
      <c r="I228" t="n" s="146">
        <v>1.0</v>
      </c>
      <c r="J228" t="n" s="146">
        <v>28800.0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307</v>
      </c>
      <c r="C29" t="s" s="148">
        <v>221</v>
      </c>
      <c r="D29" t="n" s="148">
        <v>350.0</v>
      </c>
      <c r="E29" t="n" s="148">
        <v>5.0</v>
      </c>
      <c r="F29" t="n" s="148">
        <v>378.0</v>
      </c>
      <c r="G29" t="n" s="148">
        <v>1892.0</v>
      </c>
      <c r="H29" t="n" s="148">
        <v>1.4</v>
      </c>
      <c r="I29" t="n" s="148">
        <v>2.0</v>
      </c>
      <c r="J29" t="n" s="148">
        <v>16.67</v>
      </c>
      <c r="K29" t="n" s="148">
        <v>1.0</v>
      </c>
      <c r="L29" t="n" s="148">
        <v>13900.0</v>
      </c>
    </row>
    <row r="30" spans="1:13">
      <c r="B30" t="s" s="148">
        <v>307</v>
      </c>
      <c r="C30" t="s" s="148">
        <v>222</v>
      </c>
      <c r="D30" t="n" s="148">
        <v>3803.0</v>
      </c>
      <c r="E30" t="n" s="148">
        <v>10.0</v>
      </c>
      <c r="F30" t="n" s="148">
        <v>378.0</v>
      </c>
      <c r="G30" t="n" s="148">
        <v>3784.0</v>
      </c>
      <c r="H30" t="n" s="148">
        <v>1.4</v>
      </c>
      <c r="I30" t="n" s="148">
        <v>1.29</v>
      </c>
      <c r="J30" t="n" s="148">
        <v>1.47</v>
      </c>
      <c r="K30" t="n" s="148">
        <v>1.0</v>
      </c>
      <c r="L30" t="n" s="148">
        <v>13900.0</v>
      </c>
    </row>
    <row r="31" spans="1:13">
      <c r="B31" t="s" s="148">
        <v>308</v>
      </c>
      <c r="C31" t="s" s="148">
        <v>221</v>
      </c>
      <c r="D31" t="n" s="148">
        <v>1635.0</v>
      </c>
      <c r="E31" t="n" s="148">
        <v>10.0</v>
      </c>
      <c r="F31" t="n" s="148">
        <v>607.0</v>
      </c>
      <c r="G31" t="n" s="148">
        <v>6072.0</v>
      </c>
      <c r="H31" t="n" s="148">
        <v>2.2</v>
      </c>
      <c r="I31" t="n" s="148">
        <v>1.45</v>
      </c>
      <c r="J31" t="n" s="148">
        <v>6.0</v>
      </c>
      <c r="K31" t="n" s="148">
        <v>0.0</v>
      </c>
      <c r="L31" t="n" s="148">
        <v>0.0</v>
      </c>
    </row>
    <row r="32" spans="1:13">
      <c r="B32" t="s" s="148">
        <v>308</v>
      </c>
      <c r="C32" t="s" s="148">
        <v>222</v>
      </c>
      <c r="D32" t="n" s="148">
        <v>12391.0</v>
      </c>
      <c r="E32" t="n" s="148">
        <v>59.0</v>
      </c>
      <c r="F32" t="n" s="148">
        <v>539.0</v>
      </c>
      <c r="G32" t="n" s="148">
        <v>31812.0</v>
      </c>
      <c r="H32" t="n" s="148">
        <v>3.1</v>
      </c>
      <c r="I32" t="n" s="148">
        <v>1.25</v>
      </c>
      <c r="J32" t="n" s="148">
        <v>3.6</v>
      </c>
      <c r="K32" t="n" s="148">
        <v>1.0</v>
      </c>
      <c r="L32" t="n" s="148">
        <v>13900.0</v>
      </c>
    </row>
    <row r="33" spans="2:12">
      <c r="B33" t="s" s="148">
        <v>309</v>
      </c>
      <c r="C33" t="s" s="148">
        <v>221</v>
      </c>
      <c r="D33" t="n" s="148">
        <v>537.0</v>
      </c>
      <c r="E33" t="n" s="148">
        <v>6.0</v>
      </c>
      <c r="F33" t="n" s="148">
        <v>497.0</v>
      </c>
      <c r="G33" t="n" s="148">
        <v>2981.0</v>
      </c>
      <c r="H33" t="n" s="148">
        <v>2.0</v>
      </c>
      <c r="I33" t="n" s="148">
        <v>1.7</v>
      </c>
      <c r="J33" t="n" s="148">
        <v>14.8</v>
      </c>
      <c r="K33" t="n" s="148">
        <v>0.0</v>
      </c>
      <c r="L33" t="n" s="148">
        <v>0.0</v>
      </c>
    </row>
    <row r="34" spans="2:12">
      <c r="B34" t="s" s="148">
        <v>309</v>
      </c>
      <c r="C34" t="s" s="148">
        <v>222</v>
      </c>
      <c r="D34" t="n" s="148">
        <v>4360.0</v>
      </c>
      <c r="E34" t="n" s="148">
        <v>44.0</v>
      </c>
      <c r="F34" t="n" s="148">
        <v>239.0</v>
      </c>
      <c r="G34" t="n" s="148">
        <v>10516.0</v>
      </c>
      <c r="H34" t="n" s="148">
        <v>2.0</v>
      </c>
      <c r="I34" t="n" s="148">
        <v>1.42</v>
      </c>
      <c r="J34" t="n" s="148">
        <v>13.28</v>
      </c>
      <c r="K34" t="n" s="148">
        <v>1.0</v>
      </c>
      <c r="L34" t="n" s="148">
        <v>28800.0</v>
      </c>
    </row>
    <row r="35" spans="2:12">
      <c r="B35" t="s" s="148">
        <v>310</v>
      </c>
      <c r="C35" t="s" s="148">
        <v>221</v>
      </c>
      <c r="D35" t="n" s="148">
        <v>1363.0</v>
      </c>
      <c r="E35" t="n" s="148">
        <v>1.0</v>
      </c>
      <c r="F35" t="n" s="148">
        <v>440.0</v>
      </c>
      <c r="G35" t="n" s="148">
        <v>440.0</v>
      </c>
      <c r="H35" t="n" s="148">
        <v>2.1</v>
      </c>
      <c r="I35" t="n" s="148">
        <v>1.5</v>
      </c>
      <c r="J35" t="n" s="148">
        <v>1.0</v>
      </c>
      <c r="K35" t="n" s="148">
        <v>0.0</v>
      </c>
      <c r="L35" t="n" s="148">
        <v>0.0</v>
      </c>
    </row>
    <row r="36" spans="2:12">
      <c r="B36" t="s" s="148">
        <v>310</v>
      </c>
      <c r="C36" t="s" s="148">
        <v>222</v>
      </c>
      <c r="D36" t="n" s="148">
        <v>11425.0</v>
      </c>
      <c r="E36" t="n" s="148">
        <v>45.0</v>
      </c>
      <c r="F36" t="n" s="148">
        <v>482.0</v>
      </c>
      <c r="G36" t="n" s="148">
        <v>21703.0</v>
      </c>
      <c r="H36" t="n" s="148">
        <v>2.0</v>
      </c>
      <c r="I36" t="n" s="148">
        <v>1.41</v>
      </c>
      <c r="J36" t="n" s="148">
        <v>4.7</v>
      </c>
      <c r="K36" t="n" s="148">
        <v>0.0</v>
      </c>
      <c r="L36" t="n" s="148">
        <v>0.0</v>
      </c>
    </row>
    <row r="37" spans="2:12">
      <c r="B37" t="s" s="148">
        <v>311</v>
      </c>
      <c r="C37" t="s" s="148">
        <v>221</v>
      </c>
      <c r="D37" t="n" s="148">
        <v>208.0</v>
      </c>
      <c r="E37" t="n" s="148">
        <v>2.0</v>
      </c>
      <c r="F37" t="n" s="148">
        <v>198.0</v>
      </c>
      <c r="G37" t="n" s="148">
        <v>396.0</v>
      </c>
      <c r="H37" t="n" s="148">
        <v>2.0</v>
      </c>
      <c r="I37" t="n" s="148">
        <v>2.0</v>
      </c>
      <c r="J37" t="n" s="148">
        <v>5.5</v>
      </c>
      <c r="K37" t="n" s="148">
        <v>0.0</v>
      </c>
      <c r="L37" t="n" s="148">
        <v>0.0</v>
      </c>
    </row>
    <row r="38" spans="2:12">
      <c r="B38" t="s" s="148">
        <v>311</v>
      </c>
      <c r="C38" t="s" s="148">
        <v>222</v>
      </c>
      <c r="D38" t="n" s="148">
        <v>1916.0</v>
      </c>
      <c r="E38" t="n" s="148">
        <v>11.0</v>
      </c>
      <c r="F38" t="n" s="148">
        <v>105.0</v>
      </c>
      <c r="G38" t="n" s="148">
        <v>1155.0</v>
      </c>
      <c r="H38" t="n" s="148">
        <v>2.0</v>
      </c>
      <c r="I38" t="n" s="148">
        <v>1.36</v>
      </c>
      <c r="J38" t="n" s="148">
        <v>2.79</v>
      </c>
      <c r="K38" t="n" s="148">
        <v>0.0</v>
      </c>
      <c r="L38" t="n" s="148">
        <v>0.0</v>
      </c>
    </row>
    <row r="39" spans="2:12">
      <c r="B39" t="s" s="148">
        <v>312</v>
      </c>
      <c r="C39" t="s" s="148">
        <v>222</v>
      </c>
      <c r="D39" t="n" s="148">
        <v>2020.0</v>
      </c>
      <c r="E39" t="n" s="148">
        <v>3.0</v>
      </c>
      <c r="F39" t="n" s="148">
        <v>363.0</v>
      </c>
      <c r="G39" t="n" s="148">
        <v>1089.0</v>
      </c>
      <c r="H39" t="n" s="148">
        <v>1.2</v>
      </c>
      <c r="I39" t="n" s="148">
        <v>1.4</v>
      </c>
      <c r="J39" t="n" s="148">
        <v>1.4</v>
      </c>
      <c r="K39" t="n" s="148">
        <v>0.0</v>
      </c>
      <c r="L39" t="n" s="148">
        <v>0.0</v>
      </c>
    </row>
    <row r="40" spans="2:12">
      <c r="B40" t="s" s="148">
        <v>313</v>
      </c>
      <c r="C40" t="s" s="148">
        <v>221</v>
      </c>
      <c r="D40" t="n" s="148">
        <v>18.0</v>
      </c>
      <c r="E40" t="n" s="148">
        <v>0.0</v>
      </c>
      <c r="F40" t="n" s="148">
        <v>0.0</v>
      </c>
      <c r="G40" t="n" s="148">
        <v>0.0</v>
      </c>
      <c r="H40" t="n" s="148">
        <v>1.8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313</v>
      </c>
      <c r="C41" t="s" s="148">
        <v>222</v>
      </c>
      <c r="D41" t="n" s="148">
        <v>377.0</v>
      </c>
      <c r="E41" t="n" s="148">
        <v>1.0</v>
      </c>
      <c r="F41" t="n" s="148">
        <v>77.0</v>
      </c>
      <c r="G41" t="n" s="148">
        <v>77.0</v>
      </c>
      <c r="H41" t="n" s="148">
        <v>2.0</v>
      </c>
      <c r="I41" t="n" s="148">
        <v>1.5</v>
      </c>
      <c r="J41" t="n" s="148">
        <v>3.0</v>
      </c>
      <c r="K41" t="n" s="148">
        <v>0.0</v>
      </c>
      <c r="L41" t="n" s="148">
        <v>0.0</v>
      </c>
    </row>
    <row r="42" spans="2:12">
      <c r="B42" t="s" s="148">
        <v>314</v>
      </c>
      <c r="C42" t="s" s="148">
        <v>221</v>
      </c>
      <c r="D42" t="n" s="148">
        <v>9.0</v>
      </c>
      <c r="E42" t="n" s="148">
        <v>1.0</v>
      </c>
      <c r="F42" t="n" s="148">
        <v>352.0</v>
      </c>
      <c r="G42" t="n" s="148">
        <v>352.0</v>
      </c>
      <c r="H42" t="n" s="148">
        <v>1.2</v>
      </c>
      <c r="I42" t="n" s="148">
        <v>2.0</v>
      </c>
      <c r="J42" t="n" s="148">
        <v>303.0</v>
      </c>
      <c r="K42" t="n" s="148">
        <v>0.0</v>
      </c>
      <c r="L42" t="n" s="148">
        <v>0.0</v>
      </c>
    </row>
    <row r="43" spans="2:12">
      <c r="B43" t="s" s="148">
        <v>314</v>
      </c>
      <c r="C43" t="s" s="148">
        <v>222</v>
      </c>
      <c r="D43" t="n" s="148">
        <v>100.0</v>
      </c>
      <c r="E43" t="n" s="148">
        <v>1.0</v>
      </c>
      <c r="F43" t="n" s="148">
        <v>88.0</v>
      </c>
      <c r="G43" t="n" s="148">
        <v>88.0</v>
      </c>
      <c r="H43" t="n" s="148">
        <v>1.6</v>
      </c>
      <c r="I43" t="n" s="148">
        <v>2.0</v>
      </c>
      <c r="J43" t="n" s="148">
        <v>1.0</v>
      </c>
      <c r="K43" t="n" s="148">
        <v>0.0</v>
      </c>
      <c r="L43" t="n" s="148">
        <v>0.0</v>
      </c>
    </row>
    <row r="44" spans="2:12">
      <c r="B44" t="s" s="148">
        <v>307</v>
      </c>
      <c r="C44" t="s" s="148">
        <v>221</v>
      </c>
      <c r="D44" t="n" s="148">
        <v>834.0</v>
      </c>
      <c r="E44" t="n" s="148">
        <v>7.0</v>
      </c>
      <c r="F44" t="n" s="148">
        <v>130.0</v>
      </c>
      <c r="G44" t="n" s="148">
        <v>913.0</v>
      </c>
      <c r="H44" t="n" s="148">
        <v>3.0</v>
      </c>
      <c r="I44" t="n" s="148">
        <v>1.0</v>
      </c>
      <c r="J44" t="n" s="148">
        <v>0.0</v>
      </c>
      <c r="K44" t="n" s="148">
        <v>6.0</v>
      </c>
      <c r="L44" t="n" s="148">
        <v>1014700.0</v>
      </c>
    </row>
    <row r="45" spans="2:12">
      <c r="B45" t="s" s="148">
        <v>307</v>
      </c>
      <c r="C45" t="s" s="148">
        <v>222</v>
      </c>
      <c r="D45" t="n" s="148">
        <v>11253.0</v>
      </c>
      <c r="E45" t="n" s="148">
        <v>78.0</v>
      </c>
      <c r="F45" t="n" s="148">
        <v>568.0</v>
      </c>
      <c r="G45" t="n" s="148">
        <v>44341.0</v>
      </c>
      <c r="H45" t="n" s="148">
        <v>3.6</v>
      </c>
      <c r="I45" t="n" s="148">
        <v>1.14</v>
      </c>
      <c r="J45" t="n" s="148">
        <v>6.02</v>
      </c>
      <c r="K45" t="n" s="148">
        <v>12.0</v>
      </c>
      <c r="L45" t="n" s="148">
        <v>181700.0</v>
      </c>
    </row>
    <row r="46" spans="2:12">
      <c r="B46" t="s" s="148">
        <v>307</v>
      </c>
      <c r="C46" t="s" s="148">
        <v>221</v>
      </c>
      <c r="D46" t="n" s="148">
        <v>3928.0</v>
      </c>
      <c r="E46" t="n" s="148">
        <v>63.0</v>
      </c>
      <c r="F46" t="n" s="148">
        <v>391.0</v>
      </c>
      <c r="G46" t="n" s="148">
        <v>24651.0</v>
      </c>
      <c r="H46" t="n" s="148">
        <v>1.6</v>
      </c>
      <c r="I46" t="n" s="148">
        <v>1.07</v>
      </c>
      <c r="J46" t="n" s="148">
        <v>8.2</v>
      </c>
      <c r="K46" t="n" s="148">
        <v>7.0</v>
      </c>
      <c r="L46" t="n" s="148">
        <v>101800.0</v>
      </c>
    </row>
    <row r="47" spans="2:12">
      <c r="B47" t="s" s="148">
        <v>307</v>
      </c>
      <c r="C47" t="s" s="148">
        <v>222</v>
      </c>
      <c r="D47" t="n" s="148">
        <v>34921.0</v>
      </c>
      <c r="E47" t="n" s="148">
        <v>443.0</v>
      </c>
      <c r="F47" t="n" s="148">
        <v>418.0</v>
      </c>
      <c r="G47" t="n" s="148">
        <v>185306.0</v>
      </c>
      <c r="H47" t="n" s="148">
        <v>2.4</v>
      </c>
      <c r="I47" t="n" s="148">
        <v>1.08</v>
      </c>
      <c r="J47" t="n" s="148">
        <v>3.56</v>
      </c>
      <c r="K47" t="n" s="148">
        <v>48.0</v>
      </c>
      <c r="L47" t="n" s="148">
        <v>750200.0</v>
      </c>
    </row>
    <row r="48" spans="2:12">
      <c r="B48" t="s" s="148">
        <v>307</v>
      </c>
      <c r="C48" t="s" s="148">
        <v>221</v>
      </c>
      <c r="D48" t="n" s="148">
        <v>1048.0</v>
      </c>
      <c r="E48" t="n" s="148">
        <v>4.0</v>
      </c>
      <c r="F48" t="n" s="148">
        <v>435.0</v>
      </c>
      <c r="G48" t="n" s="148">
        <v>1738.0</v>
      </c>
      <c r="H48" t="n" s="148">
        <v>1.9</v>
      </c>
      <c r="I48" t="n" s="148">
        <v>1.0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307</v>
      </c>
      <c r="C49" t="s" s="148">
        <v>222</v>
      </c>
      <c r="D49" t="n" s="148">
        <v>18137.0</v>
      </c>
      <c r="E49" t="n" s="148">
        <v>89.0</v>
      </c>
      <c r="F49" t="n" s="148">
        <v>360.0</v>
      </c>
      <c r="G49" t="n" s="148">
        <v>32065.0</v>
      </c>
      <c r="H49" t="n" s="148">
        <v>1.2</v>
      </c>
      <c r="I49" t="n" s="148">
        <v>1.05</v>
      </c>
      <c r="J49" t="n" s="148">
        <v>1.49</v>
      </c>
      <c r="K49" t="n" s="148">
        <v>10.0</v>
      </c>
      <c r="L49" t="n" s="148">
        <v>159900.0</v>
      </c>
    </row>
    <row r="50" spans="2:12">
      <c r="B50" t="s" s="148">
        <v>307</v>
      </c>
      <c r="C50" t="s" s="148">
        <v>221</v>
      </c>
      <c r="D50" t="n" s="148">
        <v>50.0</v>
      </c>
      <c r="E50" t="n" s="148">
        <v>1.0</v>
      </c>
      <c r="F50" t="n" s="148">
        <v>891.0</v>
      </c>
      <c r="G50" t="n" s="148">
        <v>891.0</v>
      </c>
      <c r="H50" t="n" s="148">
        <v>1.6</v>
      </c>
      <c r="I50" t="n" s="148">
        <v>1.0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307</v>
      </c>
      <c r="C51" t="s" s="148">
        <v>222</v>
      </c>
      <c r="D51" t="n" s="148">
        <v>1517.0</v>
      </c>
      <c r="E51" t="n" s="148">
        <v>9.0</v>
      </c>
      <c r="F51" t="n" s="148">
        <v>489.0</v>
      </c>
      <c r="G51" t="n" s="148">
        <v>4400.0</v>
      </c>
      <c r="H51" t="n" s="148">
        <v>4.5</v>
      </c>
      <c r="I51" t="n" s="148">
        <v>1.0</v>
      </c>
      <c r="J51" t="n" s="148">
        <v>0.0</v>
      </c>
      <c r="K51" t="n" s="148">
        <v>2.0</v>
      </c>
      <c r="L51" t="n" s="148">
        <v>27800.0</v>
      </c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367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307</v>
      </c>
      <c r="C29" t="s" s="150">
        <v>221</v>
      </c>
      <c r="D29" t="n" s="150">
        <v>568.0</v>
      </c>
      <c r="E29" t="n" s="150">
        <v>1.0</v>
      </c>
      <c r="F29" t="n" s="150">
        <v>253.0</v>
      </c>
      <c r="G29" t="n" s="150">
        <v>253.0</v>
      </c>
      <c r="H29" t="n" s="150">
        <v>3.3</v>
      </c>
      <c r="I29" t="n" s="150">
        <v>1.0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307</v>
      </c>
      <c r="C30" t="s" s="150">
        <v>222</v>
      </c>
      <c r="D30" t="n" s="150">
        <v>4352.0</v>
      </c>
      <c r="E30" t="n" s="150">
        <v>14.0</v>
      </c>
      <c r="F30" t="n" s="150">
        <v>614.0</v>
      </c>
      <c r="G30" t="n" s="150">
        <v>8602.0</v>
      </c>
      <c r="H30" t="n" s="150">
        <v>3.5</v>
      </c>
      <c r="I30" t="n" s="150">
        <v>1.0</v>
      </c>
      <c r="J30" t="n" s="150">
        <v>0.0</v>
      </c>
      <c r="K30" t="n" s="150">
        <v>2.0</v>
      </c>
      <c r="L30" t="n" s="150">
        <v>27800.0</v>
      </c>
    </row>
    <row r="31" spans="1:13">
      <c r="B31" t="s" s="150">
        <v>315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15.0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316</v>
      </c>
      <c r="C32" t="s" s="150">
        <v>222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2.0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317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2.0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318</v>
      </c>
      <c r="C34" t="s" s="150">
        <v>222</v>
      </c>
      <c r="D34" t="n" s="150">
        <v>4.0</v>
      </c>
      <c r="E34" t="n" s="150">
        <v>0.0</v>
      </c>
      <c r="F34" t="n" s="150">
        <v>0.0</v>
      </c>
      <c r="G34" t="n" s="150">
        <v>0.0</v>
      </c>
      <c r="H34" t="n" s="150">
        <v>1.0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319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320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8.0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321</v>
      </c>
      <c r="C37" t="s" s="150">
        <v>222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7.0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322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15.0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323</v>
      </c>
      <c r="C39" t="s" s="150">
        <v>222</v>
      </c>
      <c r="D39" t="n" s="150">
        <v>2.0</v>
      </c>
      <c r="E39" t="n" s="150">
        <v>0.0</v>
      </c>
      <c r="F39" t="n" s="150">
        <v>0.0</v>
      </c>
      <c r="G39" t="n" s="150">
        <v>0.0</v>
      </c>
      <c r="H39" t="n" s="150">
        <v>1.5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324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325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326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2.0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327</v>
      </c>
      <c r="C43" t="s" s="150">
        <v>221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327</v>
      </c>
      <c r="C44" t="s" s="150">
        <v>222</v>
      </c>
      <c r="D44" t="n" s="150">
        <v>7.0</v>
      </c>
      <c r="E44" t="n" s="150">
        <v>0.0</v>
      </c>
      <c r="F44" t="n" s="150">
        <v>0.0</v>
      </c>
      <c r="G44" t="n" s="150">
        <v>0.0</v>
      </c>
      <c r="H44" t="n" s="150">
        <v>2.0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328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329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330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13.0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331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2.0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332</v>
      </c>
      <c r="C49" t="s" s="150">
        <v>222</v>
      </c>
      <c r="D49" t="n" s="150">
        <v>1.0</v>
      </c>
      <c r="E49" t="n" s="150">
        <v>0.0</v>
      </c>
      <c r="F49" t="n" s="150">
        <v>0.0</v>
      </c>
      <c r="G49" t="n" s="150">
        <v>0.0</v>
      </c>
      <c r="H49" t="n" s="150">
        <v>15.0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333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21.0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334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15.0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335</v>
      </c>
      <c r="C52" t="s" s="150">
        <v>222</v>
      </c>
      <c r="D52" t="n" s="150">
        <v>2.0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336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8.0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337</v>
      </c>
      <c r="C54" t="s" s="150">
        <v>222</v>
      </c>
      <c r="D54" t="n" s="150">
        <v>4.0</v>
      </c>
      <c r="E54" t="n" s="150">
        <v>0.0</v>
      </c>
      <c r="F54" t="n" s="150">
        <v>0.0</v>
      </c>
      <c r="G54" t="n" s="150">
        <v>0.0</v>
      </c>
      <c r="H54" t="n" s="150">
        <v>5.0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338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339</v>
      </c>
      <c r="C56" t="s" s="150">
        <v>222</v>
      </c>
      <c r="D56" t="n" s="150">
        <v>8.0</v>
      </c>
      <c r="E56" t="n" s="150">
        <v>0.0</v>
      </c>
      <c r="F56" t="n" s="150">
        <v>0.0</v>
      </c>
      <c r="G56" t="n" s="150">
        <v>0.0</v>
      </c>
      <c r="H56" t="n" s="150">
        <v>1.5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340</v>
      </c>
      <c r="C57" t="s" s="150">
        <v>222</v>
      </c>
      <c r="D57" t="n" s="150">
        <v>2.0</v>
      </c>
      <c r="E57" t="n" s="150">
        <v>0.0</v>
      </c>
      <c r="F57" t="n" s="150">
        <v>0.0</v>
      </c>
      <c r="G57" t="n" s="150">
        <v>0.0</v>
      </c>
      <c r="H57" t="n" s="150">
        <v>1.5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341</v>
      </c>
      <c r="C58" t="s" s="150">
        <v>222</v>
      </c>
      <c r="D58" t="n" s="150">
        <v>22.0</v>
      </c>
      <c r="E58" t="n" s="150">
        <v>1.0</v>
      </c>
      <c r="F58" t="n" s="150">
        <v>847.0</v>
      </c>
      <c r="G58" t="n" s="150">
        <v>847.0</v>
      </c>
      <c r="H58" t="n" s="150">
        <v>1.5</v>
      </c>
      <c r="I58" t="n" s="150">
        <v>1.0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342</v>
      </c>
      <c r="C59" t="s" s="150">
        <v>222</v>
      </c>
      <c r="D59" t="n" s="150">
        <v>4.0</v>
      </c>
      <c r="E59" t="n" s="150">
        <v>0.0</v>
      </c>
      <c r="F59" t="n" s="150">
        <v>0.0</v>
      </c>
      <c r="G59" t="n" s="150">
        <v>0.0</v>
      </c>
      <c r="H59" t="n" s="150">
        <v>4.5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343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344</v>
      </c>
      <c r="C61" t="s" s="150">
        <v>221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2.0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345</v>
      </c>
      <c r="C62" t="s" s="150">
        <v>221</v>
      </c>
      <c r="D62" t="n" s="150">
        <v>17.0</v>
      </c>
      <c r="E62" t="n" s="150">
        <v>0.0</v>
      </c>
      <c r="F62" t="n" s="150">
        <v>0.0</v>
      </c>
      <c r="G62" t="n" s="150">
        <v>0.0</v>
      </c>
      <c r="H62" t="n" s="150">
        <v>1.3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345</v>
      </c>
      <c r="C63" t="s" s="150">
        <v>222</v>
      </c>
      <c r="D63" t="n" s="150">
        <v>52.0</v>
      </c>
      <c r="E63" t="n" s="150">
        <v>2.0</v>
      </c>
      <c r="F63" t="n" s="150">
        <v>688.0</v>
      </c>
      <c r="G63" t="n" s="150">
        <v>1375.0</v>
      </c>
      <c r="H63" t="n" s="150">
        <v>1.2</v>
      </c>
      <c r="I63" t="n" s="150">
        <v>1.5</v>
      </c>
      <c r="J63" t="n" s="150">
        <v>63.0</v>
      </c>
      <c r="K63" t="n" s="150">
        <v>0.0</v>
      </c>
      <c r="L63" t="n" s="150">
        <v>0.0</v>
      </c>
    </row>
    <row r="64" spans="2:12">
      <c r="B64" t="s" s="150">
        <v>346</v>
      </c>
      <c r="C64" t="s" s="150">
        <v>222</v>
      </c>
      <c r="D64" t="n" s="150">
        <v>16.0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347</v>
      </c>
      <c r="C65" t="s" s="150">
        <v>222</v>
      </c>
      <c r="D65" t="n" s="150">
        <v>12.0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348</v>
      </c>
      <c r="C66" t="s" s="150">
        <v>222</v>
      </c>
      <c r="D66" t="n" s="150">
        <v>28.0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349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350</v>
      </c>
      <c r="C68" t="s" s="150">
        <v>222</v>
      </c>
      <c r="D68" t="n" s="150">
        <v>4.0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351</v>
      </c>
      <c r="C69" t="s" s="150">
        <v>221</v>
      </c>
      <c r="D69" t="n" s="150">
        <v>1.0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351</v>
      </c>
      <c r="C70" t="s" s="150">
        <v>222</v>
      </c>
      <c r="D70" t="n" s="150">
        <v>2.0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352</v>
      </c>
      <c r="C71" t="s" s="150">
        <v>221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353</v>
      </c>
      <c r="C72" t="s" s="150">
        <v>222</v>
      </c>
      <c r="D72" t="n" s="150">
        <v>5.0</v>
      </c>
      <c r="E72" t="n" s="150">
        <v>1.0</v>
      </c>
      <c r="F72" t="n" s="150">
        <v>770.0</v>
      </c>
      <c r="G72" t="n" s="150">
        <v>770.0</v>
      </c>
      <c r="H72" t="n" s="150">
        <v>1.0</v>
      </c>
      <c r="I72" t="n" s="150">
        <v>1.0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354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355</v>
      </c>
      <c r="C74" t="s" s="150">
        <v>221</v>
      </c>
      <c r="D74" t="n" s="150">
        <v>3.0</v>
      </c>
      <c r="E74" t="n" s="150">
        <v>0.0</v>
      </c>
      <c r="F74" t="n" s="150">
        <v>0.0</v>
      </c>
      <c r="G74" t="n" s="150">
        <v>0.0</v>
      </c>
      <c r="H74" t="n" s="150">
        <v>1.3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355</v>
      </c>
      <c r="C75" t="s" s="150">
        <v>222</v>
      </c>
      <c r="D75" t="n" s="150">
        <v>56.0</v>
      </c>
      <c r="E75" t="n" s="150">
        <v>2.0</v>
      </c>
      <c r="F75" t="n" s="150">
        <v>748.0</v>
      </c>
      <c r="G75" t="n" s="150">
        <v>1496.0</v>
      </c>
      <c r="H75" t="n" s="150">
        <v>1.1</v>
      </c>
      <c r="I75" t="n" s="150">
        <v>1.67</v>
      </c>
      <c r="J75" t="n" s="150">
        <v>8.0</v>
      </c>
      <c r="K75" t="n" s="150">
        <v>1.0</v>
      </c>
      <c r="L75" t="n" s="150">
        <v>28800.0</v>
      </c>
    </row>
    <row r="76" spans="2:12">
      <c r="B76" t="s" s="150">
        <v>356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357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358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359</v>
      </c>
      <c r="C79" t="s" s="150">
        <v>222</v>
      </c>
      <c r="D79" t="n" s="150">
        <v>2.0</v>
      </c>
      <c r="E79" t="n" s="150">
        <v>1.0</v>
      </c>
      <c r="F79" t="n" s="150">
        <v>517.0</v>
      </c>
      <c r="G79" t="n" s="150">
        <v>517.0</v>
      </c>
      <c r="H79" t="n" s="150">
        <v>1.0</v>
      </c>
      <c r="I79" t="n" s="150">
        <v>1.0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360</v>
      </c>
      <c r="C80" t="s" s="150">
        <v>221</v>
      </c>
      <c r="D80" t="n" s="150">
        <v>6.0</v>
      </c>
      <c r="E80" t="n" s="150">
        <v>4.0</v>
      </c>
      <c r="F80" t="n" s="150">
        <v>55.0</v>
      </c>
      <c r="G80" t="n" s="150">
        <v>220.0</v>
      </c>
      <c r="H80" t="n" s="150">
        <v>1.0</v>
      </c>
      <c r="I80" t="n" s="150">
        <v>1.0</v>
      </c>
      <c r="J80" t="n" s="150">
        <v>0.0</v>
      </c>
      <c r="K80" t="n" s="150">
        <v>6.0</v>
      </c>
      <c r="L80" t="n" s="150">
        <v>1014700.0</v>
      </c>
    </row>
    <row r="81" spans="2:12">
      <c r="B81" t="s" s="150">
        <v>360</v>
      </c>
      <c r="C81" t="s" s="150">
        <v>222</v>
      </c>
      <c r="D81" t="n" s="150">
        <v>13.0</v>
      </c>
      <c r="E81" t="n" s="150">
        <v>1.0</v>
      </c>
      <c r="F81" t="n" s="150">
        <v>55.0</v>
      </c>
      <c r="G81" t="n" s="150">
        <v>55.0</v>
      </c>
      <c r="H81" t="n" s="150">
        <v>1.0</v>
      </c>
      <c r="I81" t="n" s="150">
        <v>1.0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361</v>
      </c>
      <c r="C82" t="s" s="150">
        <v>222</v>
      </c>
      <c r="D82" t="n" s="150">
        <v>6.0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362</v>
      </c>
      <c r="C83" t="s" s="150">
        <v>222</v>
      </c>
      <c r="D83" t="n" s="150">
        <v>6.0</v>
      </c>
      <c r="E83" t="n" s="150">
        <v>0.0</v>
      </c>
      <c r="F83" t="n" s="150">
        <v>0.0</v>
      </c>
      <c r="G83" t="n" s="150">
        <v>0.0</v>
      </c>
      <c r="H83" t="n" s="150">
        <v>1.0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363</v>
      </c>
      <c r="C84" t="s" s="150">
        <v>222</v>
      </c>
      <c r="D84" t="n" s="150">
        <v>2.0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364</v>
      </c>
      <c r="C85" t="s" s="150">
        <v>222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365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366</v>
      </c>
      <c r="C87" t="s" s="150">
        <v>221</v>
      </c>
      <c r="D87" t="n" s="150">
        <v>2.0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366</v>
      </c>
      <c r="C88" t="s" s="150">
        <v>222</v>
      </c>
      <c r="D88" t="n" s="150">
        <v>8.0</v>
      </c>
      <c r="E88" t="n" s="150">
        <v>2.0</v>
      </c>
      <c r="F88" t="n" s="150">
        <v>429.0</v>
      </c>
      <c r="G88" t="n" s="150">
        <v>858.0</v>
      </c>
      <c r="H88" t="n" s="150">
        <v>1.0</v>
      </c>
      <c r="I88" t="n" s="150">
        <v>1.0</v>
      </c>
      <c r="J88" t="n" s="150">
        <v>0.0</v>
      </c>
      <c r="K88" t="n" s="150">
        <v>2.0</v>
      </c>
      <c r="L88" t="n" s="150">
        <v>27800.0</v>
      </c>
    </row>
    <row r="89" spans="2:12">
      <c r="B89" t="s" s="150">
        <v>367</v>
      </c>
      <c r="C89" t="s" s="150">
        <v>222</v>
      </c>
      <c r="D89" t="n" s="150">
        <v>40.0</v>
      </c>
      <c r="E89" t="n" s="150">
        <v>3.0</v>
      </c>
      <c r="F89" t="n" s="150">
        <v>55.0</v>
      </c>
      <c r="G89" t="n" s="150">
        <v>165.0</v>
      </c>
      <c r="H89" t="n" s="150">
        <v>1.0</v>
      </c>
      <c r="I89" t="n" s="150">
        <v>1.8</v>
      </c>
      <c r="J89" t="n" s="150">
        <v>36.2</v>
      </c>
      <c r="K89" t="n" s="150">
        <v>3.0</v>
      </c>
      <c r="L89" t="n" s="150">
        <v>56600.0</v>
      </c>
    </row>
    <row r="90" spans="2:12">
      <c r="B90" t="s" s="150">
        <v>368</v>
      </c>
      <c r="C90" t="s" s="150">
        <v>222</v>
      </c>
      <c r="D90" t="n" s="150">
        <v>6.0</v>
      </c>
      <c r="E90" t="n" s="150">
        <v>0.0</v>
      </c>
      <c r="F90" t="n" s="150">
        <v>0.0</v>
      </c>
      <c r="G90" t="n" s="150">
        <v>0.0</v>
      </c>
      <c r="H90" t="n" s="150">
        <v>1.0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369</v>
      </c>
      <c r="C91" t="s" s="150">
        <v>222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1.0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370</v>
      </c>
      <c r="C92" t="s" s="150">
        <v>222</v>
      </c>
      <c r="D92" t="n" s="150">
        <v>2.0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371</v>
      </c>
      <c r="C93" t="s" s="150">
        <v>222</v>
      </c>
      <c r="D93" t="n" s="150">
        <v>5.0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372</v>
      </c>
      <c r="C94" t="s" s="150">
        <v>222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373</v>
      </c>
      <c r="C95" t="s" s="150">
        <v>222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8.0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374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375</v>
      </c>
      <c r="C97" t="s" s="150">
        <v>222</v>
      </c>
      <c r="D97" t="n" s="150">
        <v>4.0</v>
      </c>
      <c r="E97" t="n" s="150">
        <v>1.0</v>
      </c>
      <c r="F97" t="n" s="150">
        <v>1001.0</v>
      </c>
      <c r="G97" t="n" s="150">
        <v>1001.0</v>
      </c>
      <c r="H97" t="n" s="150">
        <v>7.5</v>
      </c>
      <c r="I97" t="n" s="150">
        <v>1.0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376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1.0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377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378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1.0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379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1.0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380</v>
      </c>
      <c r="C102" t="s" s="150">
        <v>222</v>
      </c>
      <c r="D102" t="n" s="150">
        <v>2.0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381</v>
      </c>
      <c r="C103" t="s" s="150">
        <v>222</v>
      </c>
      <c r="D103" t="n" s="150">
        <v>2.0</v>
      </c>
      <c r="E103" t="n" s="150">
        <v>0.0</v>
      </c>
      <c r="F103" t="n" s="150">
        <v>0.0</v>
      </c>
      <c r="G103" t="n" s="150">
        <v>0.0</v>
      </c>
      <c r="H103" t="n" s="150">
        <v>2.0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382</v>
      </c>
      <c r="C104" t="s" s="150">
        <v>222</v>
      </c>
      <c r="D104" t="n" s="150">
        <v>3.0</v>
      </c>
      <c r="E104" t="n" s="150">
        <v>0.0</v>
      </c>
      <c r="F104" t="n" s="150">
        <v>0.0</v>
      </c>
      <c r="G104" t="n" s="150">
        <v>0.0</v>
      </c>
      <c r="H104" t="n" s="150">
        <v>1.3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383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384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385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2.0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386</v>
      </c>
      <c r="C108" t="s" s="150">
        <v>222</v>
      </c>
      <c r="D108" t="n" s="150">
        <v>1.0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387</v>
      </c>
      <c r="C109" t="s" s="150">
        <v>222</v>
      </c>
      <c r="D109" t="n" s="150">
        <v>4.0</v>
      </c>
      <c r="E109" t="n" s="150">
        <v>0.0</v>
      </c>
      <c r="F109" t="n" s="150">
        <v>0.0</v>
      </c>
      <c r="G109" t="n" s="150">
        <v>0.0</v>
      </c>
      <c r="H109" t="n" s="150">
        <v>1.5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388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5.0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389</v>
      </c>
      <c r="C111" t="s" s="150">
        <v>221</v>
      </c>
      <c r="D111" t="n" s="150">
        <v>2.0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390</v>
      </c>
      <c r="C112" t="s" s="150">
        <v>221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2.0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390</v>
      </c>
      <c r="C113" t="s" s="150">
        <v>222</v>
      </c>
      <c r="D113" t="n" s="150">
        <v>3.0</v>
      </c>
      <c r="E113" t="n" s="150">
        <v>0.0</v>
      </c>
      <c r="F113" t="n" s="150">
        <v>0.0</v>
      </c>
      <c r="G113" t="n" s="150">
        <v>0.0</v>
      </c>
      <c r="H113" t="n" s="150">
        <v>1.3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391</v>
      </c>
      <c r="C114" t="s" s="150">
        <v>222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2.0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392</v>
      </c>
      <c r="C115" t="s" s="150">
        <v>222</v>
      </c>
      <c r="D115" t="n" s="150">
        <v>2.0</v>
      </c>
      <c r="E115" t="n" s="150">
        <v>0.0</v>
      </c>
      <c r="F115" t="n" s="150">
        <v>0.0</v>
      </c>
      <c r="G115" t="n" s="150">
        <v>0.0</v>
      </c>
      <c r="H115" t="n" s="150">
        <v>3.5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393</v>
      </c>
      <c r="C116" t="s" s="150">
        <v>221</v>
      </c>
      <c r="D116" t="n" s="150">
        <v>2.0</v>
      </c>
      <c r="E116" t="n" s="150">
        <v>0.0</v>
      </c>
      <c r="F116" t="n" s="150">
        <v>0.0</v>
      </c>
      <c r="G116" t="n" s="150">
        <v>0.0</v>
      </c>
      <c r="H116" t="n" s="150">
        <v>1.5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393</v>
      </c>
      <c r="C117" t="s" s="150">
        <v>222</v>
      </c>
      <c r="D117" t="n" s="150">
        <v>2.0</v>
      </c>
      <c r="E117" t="n" s="150">
        <v>0.0</v>
      </c>
      <c r="F117" t="n" s="150">
        <v>0.0</v>
      </c>
      <c r="G117" t="n" s="150">
        <v>0.0</v>
      </c>
      <c r="H117" t="n" s="150">
        <v>1.5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394</v>
      </c>
      <c r="C118" t="s" s="150">
        <v>222</v>
      </c>
      <c r="D118" t="n" s="150">
        <v>2.0</v>
      </c>
      <c r="E118" t="n" s="150">
        <v>0.0</v>
      </c>
      <c r="F118" t="n" s="150">
        <v>0.0</v>
      </c>
      <c r="G118" t="n" s="150">
        <v>0.0</v>
      </c>
      <c r="H118" t="n" s="150">
        <v>9.0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395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3.0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396</v>
      </c>
      <c r="C120" t="s" s="150">
        <v>222</v>
      </c>
      <c r="D120" t="n" s="150">
        <v>4.0</v>
      </c>
      <c r="E120" t="n" s="150">
        <v>0.0</v>
      </c>
      <c r="F120" t="n" s="150">
        <v>0.0</v>
      </c>
      <c r="G120" t="n" s="150">
        <v>0.0</v>
      </c>
      <c r="H120" t="n" s="150">
        <v>1.5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397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398</v>
      </c>
      <c r="C122" t="s" s="150">
        <v>222</v>
      </c>
      <c r="D122" t="n" s="150">
        <v>2.0</v>
      </c>
      <c r="E122" t="n" s="150">
        <v>0.0</v>
      </c>
      <c r="F122" t="n" s="150">
        <v>0.0</v>
      </c>
      <c r="G122" t="n" s="150">
        <v>0.0</v>
      </c>
      <c r="H122" t="n" s="150">
        <v>2.0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399</v>
      </c>
      <c r="C123" t="s" s="150">
        <v>222</v>
      </c>
      <c r="D123" t="n" s="150">
        <v>2.0</v>
      </c>
      <c r="E123" t="n" s="150">
        <v>0.0</v>
      </c>
      <c r="F123" t="n" s="150">
        <v>0.0</v>
      </c>
      <c r="G123" t="n" s="150">
        <v>0.0</v>
      </c>
      <c r="H123" t="n" s="150">
        <v>6.5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400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12.0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401</v>
      </c>
      <c r="C125" t="s" s="150">
        <v>222</v>
      </c>
      <c r="D125" t="n" s="150">
        <v>3.0</v>
      </c>
      <c r="E125" t="n" s="150">
        <v>0.0</v>
      </c>
      <c r="F125" t="n" s="150">
        <v>0.0</v>
      </c>
      <c r="G125" t="n" s="150">
        <v>0.0</v>
      </c>
      <c r="H125" t="n" s="150">
        <v>1.3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402</v>
      </c>
      <c r="C126" t="s" s="150">
        <v>222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403</v>
      </c>
      <c r="C127" t="s" s="150">
        <v>221</v>
      </c>
      <c r="D127" t="n" s="150">
        <v>3.0</v>
      </c>
      <c r="E127" t="n" s="150">
        <v>0.0</v>
      </c>
      <c r="F127" t="n" s="150">
        <v>0.0</v>
      </c>
      <c r="G127" t="n" s="150">
        <v>0.0</v>
      </c>
      <c r="H127" t="n" s="150">
        <v>1.3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404</v>
      </c>
      <c r="C128" t="s" s="150">
        <v>222</v>
      </c>
      <c r="D128" t="n" s="150">
        <v>2.0</v>
      </c>
      <c r="E128" t="n" s="150">
        <v>0.0</v>
      </c>
      <c r="F128" t="n" s="150">
        <v>0.0</v>
      </c>
      <c r="G128" t="n" s="150">
        <v>0.0</v>
      </c>
      <c r="H128" t="n" s="150">
        <v>1.5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405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8.5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406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407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5.0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408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7.0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409</v>
      </c>
      <c r="C133" t="s" s="150">
        <v>222</v>
      </c>
      <c r="D133" t="n" s="150">
        <v>2.0</v>
      </c>
      <c r="E133" t="n" s="150">
        <v>0.0</v>
      </c>
      <c r="F133" t="n" s="150">
        <v>0.0</v>
      </c>
      <c r="G133" t="n" s="150">
        <v>0.0</v>
      </c>
      <c r="H133" t="n" s="150">
        <v>4.5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410</v>
      </c>
      <c r="C134" t="s" s="150">
        <v>222</v>
      </c>
      <c r="D134" t="n" s="150">
        <v>2.0</v>
      </c>
      <c r="E134" t="n" s="150">
        <v>0.0</v>
      </c>
      <c r="F134" t="n" s="150">
        <v>0.0</v>
      </c>
      <c r="G134" t="n" s="150">
        <v>0.0</v>
      </c>
      <c r="H134" t="n" s="150">
        <v>1.5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411</v>
      </c>
      <c r="C135" t="s" s="150">
        <v>222</v>
      </c>
      <c r="D135" t="n" s="150">
        <v>2.0</v>
      </c>
      <c r="E135" t="n" s="150">
        <v>0.0</v>
      </c>
      <c r="F135" t="n" s="150">
        <v>0.0</v>
      </c>
      <c r="G135" t="n" s="150">
        <v>0.0</v>
      </c>
      <c r="H135" t="n" s="150">
        <v>2.0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412</v>
      </c>
      <c r="C136" t="s" s="150">
        <v>222</v>
      </c>
      <c r="D136" t="n" s="150">
        <v>9.0</v>
      </c>
      <c r="E136" t="n" s="150">
        <v>0.0</v>
      </c>
      <c r="F136" t="n" s="150">
        <v>0.0</v>
      </c>
      <c r="G136" t="n" s="150">
        <v>0.0</v>
      </c>
      <c r="H136" t="n" s="150">
        <v>1.6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413</v>
      </c>
      <c r="C137" t="s" s="150">
        <v>222</v>
      </c>
      <c r="D137" t="n" s="150">
        <v>4.0</v>
      </c>
      <c r="E137" t="n" s="150">
        <v>0.0</v>
      </c>
      <c r="F137" t="n" s="150">
        <v>0.0</v>
      </c>
      <c r="G137" t="n" s="150">
        <v>0.0</v>
      </c>
      <c r="H137" t="n" s="150">
        <v>4.8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414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2.0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415</v>
      </c>
      <c r="C139" t="s" s="150">
        <v>221</v>
      </c>
      <c r="D139" t="n" s="150">
        <v>1.0</v>
      </c>
      <c r="E139" t="n" s="150">
        <v>0.0</v>
      </c>
      <c r="F139" t="n" s="150">
        <v>0.0</v>
      </c>
      <c r="G139" t="n" s="150">
        <v>0.0</v>
      </c>
      <c r="H139" t="n" s="150">
        <v>2.0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415</v>
      </c>
      <c r="C140" t="s" s="150">
        <v>222</v>
      </c>
      <c r="D140" t="n" s="150">
        <v>3.0</v>
      </c>
      <c r="E140" t="n" s="150">
        <v>0.0</v>
      </c>
      <c r="F140" t="n" s="150">
        <v>0.0</v>
      </c>
      <c r="G140" t="n" s="150">
        <v>0.0</v>
      </c>
      <c r="H140" t="n" s="150">
        <v>3.3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416</v>
      </c>
      <c r="C141" t="s" s="150">
        <v>222</v>
      </c>
      <c r="D141" t="n" s="150">
        <v>1.0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417</v>
      </c>
      <c r="C142" t="s" s="150">
        <v>222</v>
      </c>
      <c r="D142" t="n" s="150">
        <v>6.0</v>
      </c>
      <c r="E142" t="n" s="150">
        <v>0.0</v>
      </c>
      <c r="F142" t="n" s="150">
        <v>0.0</v>
      </c>
      <c r="G142" t="n" s="150">
        <v>0.0</v>
      </c>
      <c r="H142" t="n" s="150">
        <v>1.3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418</v>
      </c>
      <c r="C143" t="s" s="150">
        <v>222</v>
      </c>
      <c r="D143" t="n" s="150">
        <v>2.0</v>
      </c>
      <c r="E143" t="n" s="150">
        <v>0.0</v>
      </c>
      <c r="F143" t="n" s="150">
        <v>0.0</v>
      </c>
      <c r="G143" t="n" s="150">
        <v>0.0</v>
      </c>
      <c r="H143" t="n" s="150">
        <v>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419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7.0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420</v>
      </c>
      <c r="C145" t="s" s="150">
        <v>222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15.0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421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422</v>
      </c>
      <c r="C147" t="s" s="150">
        <v>222</v>
      </c>
      <c r="D147" t="n" s="150">
        <v>2.0</v>
      </c>
      <c r="E147" t="n" s="150">
        <v>0.0</v>
      </c>
      <c r="F147" t="n" s="150">
        <v>0.0</v>
      </c>
      <c r="G147" t="n" s="150">
        <v>0.0</v>
      </c>
      <c r="H147" t="n" s="150">
        <v>7.0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423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424</v>
      </c>
      <c r="C149" t="s" s="150">
        <v>222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425</v>
      </c>
      <c r="C150" t="s" s="150">
        <v>222</v>
      </c>
      <c r="D150" t="n" s="150">
        <v>2.0</v>
      </c>
      <c r="E150" t="n" s="150">
        <v>0.0</v>
      </c>
      <c r="F150" t="n" s="150">
        <v>0.0</v>
      </c>
      <c r="G150" t="n" s="150">
        <v>0.0</v>
      </c>
      <c r="H150" t="n" s="150">
        <v>4.0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426</v>
      </c>
      <c r="C151" t="s" s="150">
        <v>221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427</v>
      </c>
      <c r="C152" t="s" s="150">
        <v>221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2.0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428</v>
      </c>
      <c r="C153" t="s" s="150">
        <v>222</v>
      </c>
      <c r="D153" t="n" s="150">
        <v>2.0</v>
      </c>
      <c r="E153" t="n" s="150">
        <v>1.0</v>
      </c>
      <c r="F153" t="n" s="150">
        <v>473.0</v>
      </c>
      <c r="G153" t="n" s="150">
        <v>473.0</v>
      </c>
      <c r="H153" t="n" s="150">
        <v>2.0</v>
      </c>
      <c r="I153" t="n" s="150">
        <v>1.0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429</v>
      </c>
      <c r="C154" t="s" s="150">
        <v>221</v>
      </c>
      <c r="D154" t="n" s="150">
        <v>4.0</v>
      </c>
      <c r="E154" t="n" s="150">
        <v>0.0</v>
      </c>
      <c r="F154" t="n" s="150">
        <v>0.0</v>
      </c>
      <c r="G154" t="n" s="150">
        <v>0.0</v>
      </c>
      <c r="H154" t="n" s="150">
        <v>2.0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430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2.0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431</v>
      </c>
      <c r="C156" t="s" s="150">
        <v>221</v>
      </c>
      <c r="D156" t="n" s="150">
        <v>4.0</v>
      </c>
      <c r="E156" t="n" s="150">
        <v>0.0</v>
      </c>
      <c r="F156" t="n" s="150">
        <v>0.0</v>
      </c>
      <c r="G156" t="n" s="150">
        <v>0.0</v>
      </c>
      <c r="H156" t="n" s="150">
        <v>46.0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431</v>
      </c>
      <c r="C157" t="s" s="150">
        <v>222</v>
      </c>
      <c r="D157" t="n" s="150">
        <v>13.0</v>
      </c>
      <c r="E157" t="n" s="150">
        <v>0.0</v>
      </c>
      <c r="F157" t="n" s="150">
        <v>0.0</v>
      </c>
      <c r="G157" t="n" s="150">
        <v>0.0</v>
      </c>
      <c r="H157" t="n" s="150">
        <v>49.2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432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9.0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433</v>
      </c>
      <c r="C159" t="s" s="150">
        <v>222</v>
      </c>
      <c r="D159" t="n" s="150">
        <v>1.0</v>
      </c>
      <c r="E159" t="n" s="150">
        <v>0.0</v>
      </c>
      <c r="F159" t="n" s="150">
        <v>0.0</v>
      </c>
      <c r="G159" t="n" s="150">
        <v>0.0</v>
      </c>
      <c r="H159" t="n" s="150">
        <v>10.0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434</v>
      </c>
      <c r="C160" t="s" s="150">
        <v>222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59.0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435</v>
      </c>
      <c r="C161" t="s" s="150">
        <v>222</v>
      </c>
      <c r="D161" t="n" s="150">
        <v>2.0</v>
      </c>
      <c r="E161" t="n" s="150">
        <v>1.0</v>
      </c>
      <c r="F161" t="n" s="150">
        <v>209.0</v>
      </c>
      <c r="G161" t="n" s="150">
        <v>209.0</v>
      </c>
      <c r="H161" t="n" s="150">
        <v>4.5</v>
      </c>
      <c r="I161" t="n" s="150">
        <v>1.0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436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437</v>
      </c>
      <c r="C163" t="s" s="150">
        <v>222</v>
      </c>
      <c r="D163" t="n" s="150">
        <v>1.0</v>
      </c>
      <c r="E163" t="n" s="150">
        <v>0.0</v>
      </c>
      <c r="F163" t="n" s="150">
        <v>0.0</v>
      </c>
      <c r="G163" t="n" s="150">
        <v>0.0</v>
      </c>
      <c r="H163" t="n" s="150">
        <v>3.0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438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12.0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439</v>
      </c>
      <c r="C165" t="s" s="150">
        <v>222</v>
      </c>
      <c r="D165" t="n" s="150">
        <v>1.0</v>
      </c>
      <c r="E165" t="n" s="150">
        <v>0.0</v>
      </c>
      <c r="F165" t="n" s="150">
        <v>0.0</v>
      </c>
      <c r="G165" t="n" s="150">
        <v>0.0</v>
      </c>
      <c r="H165" t="n" s="150">
        <v>1.0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440</v>
      </c>
      <c r="C166" t="s" s="150">
        <v>221</v>
      </c>
      <c r="D166" t="n" s="150">
        <v>3.0</v>
      </c>
      <c r="E166" t="n" s="150">
        <v>0.0</v>
      </c>
      <c r="F166" t="n" s="150">
        <v>0.0</v>
      </c>
      <c r="G166" t="n" s="150">
        <v>0.0</v>
      </c>
      <c r="H166" t="n" s="150">
        <v>10.7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440</v>
      </c>
      <c r="C167" t="s" s="150">
        <v>222</v>
      </c>
      <c r="D167" t="n" s="150">
        <v>21.0</v>
      </c>
      <c r="E167" t="n" s="150">
        <v>0.0</v>
      </c>
      <c r="F167" t="n" s="150">
        <v>0.0</v>
      </c>
      <c r="G167" t="n" s="150">
        <v>0.0</v>
      </c>
      <c r="H167" t="n" s="150">
        <v>10.2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441</v>
      </c>
      <c r="C168" t="s" s="150">
        <v>222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14.0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442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21.0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443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20.0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444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445</v>
      </c>
      <c r="C172" t="s" s="150">
        <v>222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446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447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448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449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15.0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450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2.0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451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2.0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452</v>
      </c>
      <c r="C179" t="s" s="150">
        <v>222</v>
      </c>
      <c r="D179" t="n" s="150">
        <v>2.0</v>
      </c>
      <c r="E179" t="n" s="150">
        <v>0.0</v>
      </c>
      <c r="F179" t="n" s="150">
        <v>0.0</v>
      </c>
      <c r="G179" t="n" s="150">
        <v>0.0</v>
      </c>
      <c r="H179" t="n" s="150">
        <v>7.0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453</v>
      </c>
      <c r="C180" t="s" s="150">
        <v>222</v>
      </c>
      <c r="D180" t="n" s="150">
        <v>4.0</v>
      </c>
      <c r="E180" t="n" s="150">
        <v>0.0</v>
      </c>
      <c r="F180" t="n" s="150">
        <v>0.0</v>
      </c>
      <c r="G180" t="n" s="150">
        <v>0.0</v>
      </c>
      <c r="H180" t="n" s="150">
        <v>9.3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454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455</v>
      </c>
      <c r="C182" t="s" s="150">
        <v>222</v>
      </c>
      <c r="D182" t="n" s="150">
        <v>4.0</v>
      </c>
      <c r="E182" t="n" s="150">
        <v>0.0</v>
      </c>
      <c r="F182" t="n" s="150">
        <v>0.0</v>
      </c>
      <c r="G182" t="n" s="150">
        <v>0.0</v>
      </c>
      <c r="H182" t="n" s="150">
        <v>1.5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456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6.0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457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10.0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458</v>
      </c>
      <c r="C185" t="s" s="150">
        <v>222</v>
      </c>
      <c r="D185" t="n" s="150">
        <v>2.0</v>
      </c>
      <c r="E185" t="n" s="150">
        <v>0.0</v>
      </c>
      <c r="F185" t="n" s="150">
        <v>0.0</v>
      </c>
      <c r="G185" t="n" s="150">
        <v>0.0</v>
      </c>
      <c r="H185" t="n" s="150">
        <v>9.5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459</v>
      </c>
      <c r="C186" t="s" s="150">
        <v>222</v>
      </c>
      <c r="D186" t="n" s="150">
        <v>3.0</v>
      </c>
      <c r="E186" t="n" s="150">
        <v>0.0</v>
      </c>
      <c r="F186" t="n" s="150">
        <v>0.0</v>
      </c>
      <c r="G186" t="n" s="150">
        <v>0.0</v>
      </c>
      <c r="H186" t="n" s="150">
        <v>7.7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460</v>
      </c>
      <c r="C187" t="s" s="150">
        <v>222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4.0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461</v>
      </c>
      <c r="C188" t="s" s="150">
        <v>222</v>
      </c>
      <c r="D188" t="n" s="150">
        <v>4.0</v>
      </c>
      <c r="E188" t="n" s="150">
        <v>0.0</v>
      </c>
      <c r="F188" t="n" s="150">
        <v>0.0</v>
      </c>
      <c r="G188" t="n" s="150">
        <v>0.0</v>
      </c>
      <c r="H188" t="n" s="150">
        <v>2.0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462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7.0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463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15.0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464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465</v>
      </c>
      <c r="C192" t="s" s="150">
        <v>222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10.0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466</v>
      </c>
      <c r="C193" t="s" s="150">
        <v>221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467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15.0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468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12.0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469</v>
      </c>
      <c r="C196" t="s" s="150">
        <v>222</v>
      </c>
      <c r="D196" t="n" s="150">
        <v>1.0</v>
      </c>
      <c r="E196" t="n" s="150">
        <v>0.0</v>
      </c>
      <c r="F196" t="n" s="150">
        <v>0.0</v>
      </c>
      <c r="G196" t="n" s="150">
        <v>0.0</v>
      </c>
      <c r="H196" t="n" s="150">
        <v>14.0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470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46.0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471</v>
      </c>
      <c r="C198" t="s" s="150">
        <v>222</v>
      </c>
      <c r="D198" t="n" s="150">
        <v>2.0</v>
      </c>
      <c r="E198" t="n" s="150">
        <v>0.0</v>
      </c>
      <c r="F198" t="n" s="150">
        <v>0.0</v>
      </c>
      <c r="G198" t="n" s="150">
        <v>0.0</v>
      </c>
      <c r="H198" t="n" s="150">
        <v>7.0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472</v>
      </c>
      <c r="C199" t="s" s="150">
        <v>221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38.0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473</v>
      </c>
      <c r="C200" t="s" s="150">
        <v>221</v>
      </c>
      <c r="D200" t="n" s="150">
        <v>4.0</v>
      </c>
      <c r="E200" t="n" s="150">
        <v>0.0</v>
      </c>
      <c r="F200" t="n" s="150">
        <v>0.0</v>
      </c>
      <c r="G200" t="n" s="150">
        <v>0.0</v>
      </c>
      <c r="H200" t="n" s="150">
        <v>47.8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473</v>
      </c>
      <c r="C201" t="s" s="150">
        <v>222</v>
      </c>
      <c r="D201" t="n" s="150">
        <v>6.0</v>
      </c>
      <c r="E201" t="n" s="150">
        <v>0.0</v>
      </c>
      <c r="F201" t="n" s="150">
        <v>0.0</v>
      </c>
      <c r="G201" t="n" s="150">
        <v>0.0</v>
      </c>
      <c r="H201" t="n" s="150">
        <v>46.3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474</v>
      </c>
      <c r="C202" t="s" s="150">
        <v>222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475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7.0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476</v>
      </c>
      <c r="C204" t="s" s="150">
        <v>222</v>
      </c>
      <c r="D204" t="n" s="150">
        <v>2.0</v>
      </c>
      <c r="E204" t="n" s="150">
        <v>0.0</v>
      </c>
      <c r="F204" t="n" s="150">
        <v>0.0</v>
      </c>
      <c r="G204" t="n" s="150">
        <v>0.0</v>
      </c>
      <c r="H204" t="n" s="150">
        <v>7.0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477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8.0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478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479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480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481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2.0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482</v>
      </c>
      <c r="C210" t="s" s="150">
        <v>221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20.0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483</v>
      </c>
      <c r="C211" t="s" s="150">
        <v>222</v>
      </c>
      <c r="D211" t="n" s="150">
        <v>2.0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484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485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2.0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486</v>
      </c>
      <c r="C214" t="s" s="150">
        <v>221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487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39.0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488</v>
      </c>
      <c r="C216" t="s" s="150">
        <v>221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489</v>
      </c>
      <c r="C217" t="s" s="150">
        <v>222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8.0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490</v>
      </c>
      <c r="C218" t="s" s="150">
        <v>221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11.0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491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12.0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492</v>
      </c>
      <c r="C220" t="s" s="150">
        <v>221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493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13.0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494</v>
      </c>
      <c r="C222" t="s" s="150">
        <v>221</v>
      </c>
      <c r="D222" t="n" s="150">
        <v>2.0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495</v>
      </c>
      <c r="C223" t="s" s="150">
        <v>222</v>
      </c>
      <c r="D223" t="n" s="150">
        <v>3.0</v>
      </c>
      <c r="E223" t="n" s="150">
        <v>0.0</v>
      </c>
      <c r="F223" t="n" s="150">
        <v>0.0</v>
      </c>
      <c r="G223" t="n" s="150">
        <v>0.0</v>
      </c>
      <c r="H223" t="n" s="150">
        <v>1.3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496</v>
      </c>
      <c r="C224" t="s" s="150">
        <v>221</v>
      </c>
      <c r="D224" t="n" s="150">
        <v>3.0</v>
      </c>
      <c r="E224" t="n" s="150">
        <v>0.0</v>
      </c>
      <c r="F224" t="n" s="150">
        <v>0.0</v>
      </c>
      <c r="G224" t="n" s="150">
        <v>0.0</v>
      </c>
      <c r="H224" t="n" s="150">
        <v>1.3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497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498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499</v>
      </c>
      <c r="C227" t="s" s="150">
        <v>222</v>
      </c>
      <c r="D227" t="n" s="150">
        <v>2.0</v>
      </c>
      <c r="E227" t="n" s="150">
        <v>0.0</v>
      </c>
      <c r="F227" t="n" s="150">
        <v>0.0</v>
      </c>
      <c r="G227" t="n" s="150">
        <v>0.0</v>
      </c>
      <c r="H227" t="n" s="150">
        <v>1.5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500</v>
      </c>
      <c r="C228" t="s" s="150">
        <v>222</v>
      </c>
      <c r="D228" t="n" s="150">
        <v>22.0</v>
      </c>
      <c r="E228" t="n" s="150">
        <v>1.0</v>
      </c>
      <c r="F228" t="n" s="150">
        <v>374.0</v>
      </c>
      <c r="G228" t="n" s="150">
        <v>374.0</v>
      </c>
      <c r="H228" t="n" s="150">
        <v>1.5</v>
      </c>
      <c r="I228" t="n" s="150">
        <v>1.0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501</v>
      </c>
      <c r="C229" t="s" s="150">
        <v>222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1.5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502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503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1.0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504</v>
      </c>
      <c r="C232" t="s" s="150">
        <v>222</v>
      </c>
      <c r="D232" t="n" s="150">
        <v>2.0</v>
      </c>
      <c r="E232" t="n" s="150">
        <v>0.0</v>
      </c>
      <c r="F232" t="n" s="150">
        <v>0.0</v>
      </c>
      <c r="G232" t="n" s="150">
        <v>0.0</v>
      </c>
      <c r="H232" t="n" s="150">
        <v>1.5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505</v>
      </c>
      <c r="C233" t="s" s="150">
        <v>221</v>
      </c>
      <c r="D233" t="n" s="150">
        <v>3.0</v>
      </c>
      <c r="E233" t="n" s="150">
        <v>0.0</v>
      </c>
      <c r="F233" t="n" s="150">
        <v>0.0</v>
      </c>
      <c r="G233" t="n" s="150">
        <v>0.0</v>
      </c>
      <c r="H233" t="n" s="150">
        <v>1.3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506</v>
      </c>
      <c r="C234" t="s" s="150">
        <v>221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2.0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507</v>
      </c>
      <c r="C235" t="s" s="150">
        <v>221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507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3.0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508</v>
      </c>
      <c r="C237" t="s" s="150">
        <v>222</v>
      </c>
      <c r="D237" t="n" s="150">
        <v>1.0</v>
      </c>
      <c r="E237" t="n" s="150">
        <v>0.0</v>
      </c>
      <c r="F237" t="n" s="150">
        <v>0.0</v>
      </c>
      <c r="G237" t="n" s="150">
        <v>0.0</v>
      </c>
      <c r="H237" t="n" s="150">
        <v>4.0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509</v>
      </c>
      <c r="C238" t="s" s="150">
        <v>221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510</v>
      </c>
      <c r="C239" t="s" s="150">
        <v>221</v>
      </c>
      <c r="D239" t="n" s="150">
        <v>3.0</v>
      </c>
      <c r="E239" t="n" s="150">
        <v>0.0</v>
      </c>
      <c r="F239" t="n" s="150">
        <v>0.0</v>
      </c>
      <c r="G239" t="n" s="150">
        <v>0.0</v>
      </c>
      <c r="H239" t="n" s="150">
        <v>2.0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510</v>
      </c>
      <c r="C240" t="s" s="150">
        <v>222</v>
      </c>
      <c r="D240" t="n" s="150">
        <v>9.0</v>
      </c>
      <c r="E240" t="n" s="150">
        <v>0.0</v>
      </c>
      <c r="F240" t="n" s="150">
        <v>0.0</v>
      </c>
      <c r="G240" t="n" s="150">
        <v>0.0</v>
      </c>
      <c r="H240" t="n" s="150">
        <v>2.7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511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511</v>
      </c>
      <c r="C242" t="s" s="150">
        <v>222</v>
      </c>
      <c r="D242" t="n" s="150">
        <v>4.0</v>
      </c>
      <c r="E242" t="n" s="150">
        <v>0.0</v>
      </c>
      <c r="F242" t="n" s="150">
        <v>0.0</v>
      </c>
      <c r="G242" t="n" s="150">
        <v>0.0</v>
      </c>
      <c r="H242" t="n" s="150">
        <v>1.3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512</v>
      </c>
      <c r="C243" t="s" s="150">
        <v>221</v>
      </c>
      <c r="D243" t="n" s="150">
        <v>2.0</v>
      </c>
      <c r="E243" t="n" s="150">
        <v>0.0</v>
      </c>
      <c r="F243" t="n" s="150">
        <v>0.0</v>
      </c>
      <c r="G243" t="n" s="150">
        <v>0.0</v>
      </c>
      <c r="H243" t="n" s="150">
        <v>1.5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513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3.0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514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5.0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515</v>
      </c>
      <c r="C246" t="s" s="150">
        <v>222</v>
      </c>
      <c r="D246" t="n" s="150">
        <v>3.0</v>
      </c>
      <c r="E246" t="n" s="150">
        <v>0.0</v>
      </c>
      <c r="F246" t="n" s="150">
        <v>0.0</v>
      </c>
      <c r="G246" t="n" s="150">
        <v>0.0</v>
      </c>
      <c r="H246" t="n" s="150">
        <v>5.0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516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2.0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517</v>
      </c>
      <c r="C248" t="s" s="150">
        <v>222</v>
      </c>
      <c r="D248" t="n" s="150">
        <v>2.0</v>
      </c>
      <c r="E248" t="n" s="150">
        <v>0.0</v>
      </c>
      <c r="F248" t="n" s="150">
        <v>0.0</v>
      </c>
      <c r="G248" t="n" s="150">
        <v>0.0</v>
      </c>
      <c r="H248" t="n" s="150">
        <v>6.0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518</v>
      </c>
      <c r="C249" t="s" s="150">
        <v>222</v>
      </c>
      <c r="D249" t="n" s="150">
        <v>8.0</v>
      </c>
      <c r="E249" t="n" s="150">
        <v>0.0</v>
      </c>
      <c r="F249" t="n" s="150">
        <v>0.0</v>
      </c>
      <c r="G249" t="n" s="150">
        <v>0.0</v>
      </c>
      <c r="H249" t="n" s="150">
        <v>3.6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519</v>
      </c>
      <c r="C250" t="s" s="150">
        <v>222</v>
      </c>
      <c r="D250" t="n" s="150">
        <v>2.0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520</v>
      </c>
      <c r="C251" t="s" s="150">
        <v>221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2.0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521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4.0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522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523</v>
      </c>
      <c r="C254" t="s" s="150">
        <v>221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523</v>
      </c>
      <c r="C255" t="s" s="150">
        <v>222</v>
      </c>
      <c r="D255" t="n" s="150">
        <v>4.0</v>
      </c>
      <c r="E255" t="n" s="150">
        <v>0.0</v>
      </c>
      <c r="F255" t="n" s="150">
        <v>0.0</v>
      </c>
      <c r="G255" t="n" s="150">
        <v>0.0</v>
      </c>
      <c r="H255" t="n" s="150">
        <v>1.8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524</v>
      </c>
      <c r="C256" t="s" s="150">
        <v>222</v>
      </c>
      <c r="D256" t="n" s="150">
        <v>2.0</v>
      </c>
      <c r="E256" t="n" s="150">
        <v>0.0</v>
      </c>
      <c r="F256" t="n" s="150">
        <v>0.0</v>
      </c>
      <c r="G256" t="n" s="150">
        <v>0.0</v>
      </c>
      <c r="H256" t="n" s="150">
        <v>2.0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525</v>
      </c>
      <c r="C257" t="s" s="150">
        <v>222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1.5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526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2.0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527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2.0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528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2.0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529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2.0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530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2.0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531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532</v>
      </c>
      <c r="C264" t="s" s="150">
        <v>221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1.5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532</v>
      </c>
      <c r="C265" t="s" s="150">
        <v>222</v>
      </c>
      <c r="D265" t="n" s="150">
        <v>1.0</v>
      </c>
      <c r="E265" t="n" s="150">
        <v>0.0</v>
      </c>
      <c r="F265" t="n" s="150">
        <v>0.0</v>
      </c>
      <c r="G265" t="n" s="150">
        <v>0.0</v>
      </c>
      <c r="H265" t="n" s="150">
        <v>1.0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533</v>
      </c>
      <c r="C266" t="s" s="150">
        <v>221</v>
      </c>
      <c r="D266" t="n" s="150">
        <v>2.0</v>
      </c>
      <c r="E266" t="n" s="150">
        <v>0.0</v>
      </c>
      <c r="F266" t="n" s="150">
        <v>0.0</v>
      </c>
      <c r="G266" t="n" s="150">
        <v>0.0</v>
      </c>
      <c r="H266" t="n" s="150">
        <v>1.5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534</v>
      </c>
      <c r="C267" t="s" s="150">
        <v>222</v>
      </c>
      <c r="D267" t="n" s="150">
        <v>1.0</v>
      </c>
      <c r="E267" t="n" s="150">
        <v>0.0</v>
      </c>
      <c r="F267" t="n" s="150">
        <v>0.0</v>
      </c>
      <c r="G267" t="n" s="150">
        <v>0.0</v>
      </c>
      <c r="H267" t="n" s="150">
        <v>3.0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535</v>
      </c>
      <c r="C268" t="s" s="150">
        <v>222</v>
      </c>
      <c r="D268" t="n" s="150">
        <v>4.0</v>
      </c>
      <c r="E268" t="n" s="150">
        <v>0.0</v>
      </c>
      <c r="F268" t="n" s="150">
        <v>0.0</v>
      </c>
      <c r="G268" t="n" s="150">
        <v>0.0</v>
      </c>
      <c r="H268" t="n" s="150">
        <v>6.8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536</v>
      </c>
      <c r="C269" t="s" s="150">
        <v>222</v>
      </c>
      <c r="D269" t="n" s="150">
        <v>2.0</v>
      </c>
      <c r="E269" t="n" s="150">
        <v>0.0</v>
      </c>
      <c r="F269" t="n" s="150">
        <v>0.0</v>
      </c>
      <c r="G269" t="n" s="150">
        <v>0.0</v>
      </c>
      <c r="H269" t="n" s="150">
        <v>1.5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537</v>
      </c>
      <c r="C270" t="s" s="150">
        <v>222</v>
      </c>
      <c r="D270" t="n" s="150">
        <v>3.0</v>
      </c>
      <c r="E270" t="n" s="150">
        <v>0.0</v>
      </c>
      <c r="F270" t="n" s="150">
        <v>0.0</v>
      </c>
      <c r="G270" t="n" s="150">
        <v>0.0</v>
      </c>
      <c r="H270" t="n" s="150">
        <v>1.3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538</v>
      </c>
      <c r="C271" t="s" s="150">
        <v>222</v>
      </c>
      <c r="D271" t="n" s="150">
        <v>4.0</v>
      </c>
      <c r="E271" t="n" s="150">
        <v>0.0</v>
      </c>
      <c r="F271" t="n" s="150">
        <v>0.0</v>
      </c>
      <c r="G271" t="n" s="150">
        <v>0.0</v>
      </c>
      <c r="H271" t="n" s="150">
        <v>2.8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539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2.0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540</v>
      </c>
      <c r="C273" t="s" s="150">
        <v>221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540</v>
      </c>
      <c r="C274" t="s" s="150">
        <v>222</v>
      </c>
      <c r="D274" t="n" s="150">
        <v>14.0</v>
      </c>
      <c r="E274" t="n" s="150">
        <v>0.0</v>
      </c>
      <c r="F274" t="n" s="150">
        <v>0.0</v>
      </c>
      <c r="G274" t="n" s="150">
        <v>0.0</v>
      </c>
      <c r="H274" t="n" s="150">
        <v>1.2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541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542</v>
      </c>
      <c r="C276" t="s" s="150">
        <v>222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2.0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543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2.0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544</v>
      </c>
      <c r="C278" t="s" s="150">
        <v>222</v>
      </c>
      <c r="D278" t="n" s="150">
        <v>4.0</v>
      </c>
      <c r="E278" t="n" s="150">
        <v>0.0</v>
      </c>
      <c r="F278" t="n" s="150">
        <v>0.0</v>
      </c>
      <c r="G278" t="n" s="150">
        <v>0.0</v>
      </c>
      <c r="H278" t="n" s="150">
        <v>1.5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545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9.0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546</v>
      </c>
      <c r="C280" t="s" s="150">
        <v>222</v>
      </c>
      <c r="D280" t="n" s="150">
        <v>4.0</v>
      </c>
      <c r="E280" t="n" s="150">
        <v>0.0</v>
      </c>
      <c r="F280" t="n" s="150">
        <v>0.0</v>
      </c>
      <c r="G280" t="n" s="150">
        <v>0.0</v>
      </c>
      <c r="H280" t="n" s="150">
        <v>2.0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547</v>
      </c>
      <c r="C281" t="s" s="150">
        <v>222</v>
      </c>
      <c r="D281" t="n" s="150">
        <v>4.0</v>
      </c>
      <c r="E281" t="n" s="150">
        <v>0.0</v>
      </c>
      <c r="F281" t="n" s="150">
        <v>0.0</v>
      </c>
      <c r="G281" t="n" s="150">
        <v>0.0</v>
      </c>
      <c r="H281" t="n" s="150">
        <v>11.0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548</v>
      </c>
      <c r="C282" t="s" s="150">
        <v>222</v>
      </c>
      <c r="D282" t="n" s="150">
        <v>4.0</v>
      </c>
      <c r="E282" t="n" s="150">
        <v>1.0</v>
      </c>
      <c r="F282" t="n" s="150">
        <v>55.0</v>
      </c>
      <c r="G282" t="n" s="150">
        <v>55.0</v>
      </c>
      <c r="H282" t="n" s="150">
        <v>1.0</v>
      </c>
      <c r="I282" t="n" s="150">
        <v>1.0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549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550</v>
      </c>
      <c r="C284" t="s" s="150">
        <v>222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551</v>
      </c>
      <c r="C285" t="s" s="150">
        <v>221</v>
      </c>
      <c r="D285" t="n" s="150">
        <v>19.0</v>
      </c>
      <c r="E285" t="n" s="150">
        <v>1.0</v>
      </c>
      <c r="F285" t="n" s="150">
        <v>451.0</v>
      </c>
      <c r="G285" t="n" s="150">
        <v>451.0</v>
      </c>
      <c r="H285" t="n" s="150">
        <v>1.5</v>
      </c>
      <c r="I285" t="n" s="150">
        <v>1.0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551</v>
      </c>
      <c r="C286" t="s" s="150">
        <v>222</v>
      </c>
      <c r="D286" t="n" s="150">
        <v>30.0</v>
      </c>
      <c r="E286" t="n" s="150">
        <v>0.0</v>
      </c>
      <c r="F286" t="n" s="150">
        <v>0.0</v>
      </c>
      <c r="G286" t="n" s="150">
        <v>0.0</v>
      </c>
      <c r="H286" t="n" s="150">
        <v>1.8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552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2.0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553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554</v>
      </c>
      <c r="C289" t="s" s="150">
        <v>222</v>
      </c>
      <c r="D289" t="n" s="150">
        <v>3.0</v>
      </c>
      <c r="E289" t="n" s="150">
        <v>0.0</v>
      </c>
      <c r="F289" t="n" s="150">
        <v>0.0</v>
      </c>
      <c r="G289" t="n" s="150">
        <v>0.0</v>
      </c>
      <c r="H289" t="n" s="150">
        <v>5.7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555</v>
      </c>
      <c r="C290" t="s" s="150">
        <v>221</v>
      </c>
      <c r="D290" t="n" s="150">
        <v>15.0</v>
      </c>
      <c r="E290" t="n" s="150">
        <v>0.0</v>
      </c>
      <c r="F290" t="n" s="150">
        <v>0.0</v>
      </c>
      <c r="G290" t="n" s="150">
        <v>0.0</v>
      </c>
      <c r="H290" t="n" s="150">
        <v>1.2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555</v>
      </c>
      <c r="C291" t="s" s="150">
        <v>222</v>
      </c>
      <c r="D291" t="n" s="150">
        <v>43.0</v>
      </c>
      <c r="E291" t="n" s="150">
        <v>0.0</v>
      </c>
      <c r="F291" t="n" s="150">
        <v>0.0</v>
      </c>
      <c r="G291" t="n" s="150">
        <v>0.0</v>
      </c>
      <c r="H291" t="n" s="150">
        <v>1.2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556</v>
      </c>
      <c r="C292" t="s" s="150">
        <v>222</v>
      </c>
      <c r="D292" t="n" s="150">
        <v>2.0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557</v>
      </c>
      <c r="C293" t="s" s="150">
        <v>222</v>
      </c>
      <c r="D293" t="n" s="150">
        <v>2.0</v>
      </c>
      <c r="E293" t="n" s="150">
        <v>0.0</v>
      </c>
      <c r="F293" t="n" s="150">
        <v>0.0</v>
      </c>
      <c r="G293" t="n" s="150">
        <v>0.0</v>
      </c>
      <c r="H293" t="n" s="150">
        <v>1.5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558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559</v>
      </c>
      <c r="C295" t="s" s="150">
        <v>222</v>
      </c>
      <c r="D295" t="n" s="150">
        <v>2.0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560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1.0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561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562</v>
      </c>
      <c r="C298" t="s" s="150">
        <v>222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2.0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563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564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565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566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567</v>
      </c>
      <c r="C303" t="s" s="150">
        <v>222</v>
      </c>
      <c r="D303" t="n" s="150">
        <v>4.0</v>
      </c>
      <c r="E303" t="n" s="150">
        <v>0.0</v>
      </c>
      <c r="F303" t="n" s="150">
        <v>0.0</v>
      </c>
      <c r="G303" t="n" s="150">
        <v>0.0</v>
      </c>
      <c r="H303" t="n" s="150">
        <v>5.0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568</v>
      </c>
      <c r="C304" t="s" s="150">
        <v>222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2.0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569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2.0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570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2.0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571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572</v>
      </c>
      <c r="C308" t="s" s="150">
        <v>221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572</v>
      </c>
      <c r="C309" t="s" s="150">
        <v>222</v>
      </c>
      <c r="D309" t="n" s="150">
        <v>15.0</v>
      </c>
      <c r="E309" t="n" s="150">
        <v>0.0</v>
      </c>
      <c r="F309" t="n" s="150">
        <v>0.0</v>
      </c>
      <c r="G309" t="n" s="150">
        <v>0.0</v>
      </c>
      <c r="H309" t="n" s="150">
        <v>3.2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573</v>
      </c>
      <c r="C310" t="s" s="150">
        <v>222</v>
      </c>
      <c r="D310" t="n" s="150">
        <v>3.0</v>
      </c>
      <c r="E310" t="n" s="150">
        <v>0.0</v>
      </c>
      <c r="F310" t="n" s="150">
        <v>0.0</v>
      </c>
      <c r="G310" t="n" s="150">
        <v>0.0</v>
      </c>
      <c r="H310" t="n" s="150">
        <v>1.7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574</v>
      </c>
      <c r="C311" t="s" s="150">
        <v>221</v>
      </c>
      <c r="D311" t="n" s="150">
        <v>3.0</v>
      </c>
      <c r="E311" t="n" s="150">
        <v>0.0</v>
      </c>
      <c r="F311" t="n" s="150">
        <v>0.0</v>
      </c>
      <c r="G311" t="n" s="150">
        <v>0.0</v>
      </c>
      <c r="H311" t="n" s="150">
        <v>2.0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574</v>
      </c>
      <c r="C312" t="s" s="150">
        <v>222</v>
      </c>
      <c r="D312" t="n" s="150">
        <v>4.0</v>
      </c>
      <c r="E312" t="n" s="150">
        <v>0.0</v>
      </c>
      <c r="F312" t="n" s="150">
        <v>0.0</v>
      </c>
      <c r="G312" t="n" s="150">
        <v>0.0</v>
      </c>
      <c r="H312" t="n" s="150">
        <v>3.5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308</v>
      </c>
      <c r="C313" t="s" s="150">
        <v>221</v>
      </c>
      <c r="D313" t="n" s="150">
        <v>1596.0</v>
      </c>
      <c r="E313" t="n" s="150">
        <v>25.0</v>
      </c>
      <c r="F313" t="n" s="150">
        <v>441.0</v>
      </c>
      <c r="G313" t="n" s="150">
        <v>11022.0</v>
      </c>
      <c r="H313" t="n" s="150">
        <v>1.5</v>
      </c>
      <c r="I313" t="n" s="150">
        <v>1.0</v>
      </c>
      <c r="J313" t="n" s="150">
        <v>0.0</v>
      </c>
      <c r="K313" t="n" s="150">
        <v>3.0</v>
      </c>
      <c r="L313" t="n" s="150">
        <v>46200.0</v>
      </c>
    </row>
    <row r="314" spans="4:12">
      <c r="B314" t="s" s="150">
        <v>308</v>
      </c>
      <c r="C314" t="s" s="150">
        <v>222</v>
      </c>
      <c r="D314" t="n" s="150">
        <v>11887.0</v>
      </c>
      <c r="E314" t="n" s="150">
        <v>206.0</v>
      </c>
      <c r="F314" t="n" s="150">
        <v>478.0</v>
      </c>
      <c r="G314" t="n" s="150">
        <v>98461.0</v>
      </c>
      <c r="H314" t="n" s="150">
        <v>2.7</v>
      </c>
      <c r="I314" t="n" s="150">
        <v>1.05</v>
      </c>
      <c r="J314" t="n" s="150">
        <v>4.69</v>
      </c>
      <c r="K314" t="n" s="150">
        <v>15.0</v>
      </c>
      <c r="L314" t="n" s="150">
        <v>228900.0</v>
      </c>
    </row>
    <row r="315" spans="4:12">
      <c r="B315" t="s" s="150">
        <v>575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2.0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576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2.0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577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578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579</v>
      </c>
      <c r="C319" t="s" s="150">
        <v>222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580</v>
      </c>
      <c r="C320" t="s" s="150">
        <v>222</v>
      </c>
      <c r="D320" t="n" s="150">
        <v>2.0</v>
      </c>
      <c r="E320" t="n" s="150">
        <v>0.0</v>
      </c>
      <c r="F320" t="n" s="150">
        <v>0.0</v>
      </c>
      <c r="G320" t="n" s="150">
        <v>0.0</v>
      </c>
      <c r="H320" t="n" s="150">
        <v>3.5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581</v>
      </c>
      <c r="C321" t="s" s="150">
        <v>221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581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582</v>
      </c>
      <c r="C323" t="s" s="150">
        <v>222</v>
      </c>
      <c r="D323" t="n" s="150">
        <v>1.0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583</v>
      </c>
      <c r="C324" t="s" s="150">
        <v>222</v>
      </c>
      <c r="D324" t="n" s="150">
        <v>1.0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584</v>
      </c>
      <c r="C325" t="s" s="150">
        <v>221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585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586</v>
      </c>
      <c r="C327" t="s" s="150">
        <v>222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5.5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587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588</v>
      </c>
      <c r="C329" t="s" s="150">
        <v>221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2.0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589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590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591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2.0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592</v>
      </c>
      <c r="C333" t="s" s="150">
        <v>221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2.0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593</v>
      </c>
      <c r="C334" t="s" s="150">
        <v>222</v>
      </c>
      <c r="D334" t="n" s="150">
        <v>2.0</v>
      </c>
      <c r="E334" t="n" s="150">
        <v>0.0</v>
      </c>
      <c r="F334" t="n" s="150">
        <v>0.0</v>
      </c>
      <c r="G334" t="n" s="150">
        <v>0.0</v>
      </c>
      <c r="H334" t="n" s="150">
        <v>6.5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594</v>
      </c>
      <c r="C335" t="s" s="150">
        <v>221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594</v>
      </c>
      <c r="C336" t="s" s="150">
        <v>222</v>
      </c>
      <c r="D336" t="n" s="150">
        <v>7.0</v>
      </c>
      <c r="E336" t="n" s="150">
        <v>2.0</v>
      </c>
      <c r="F336" t="n" s="150">
        <v>484.0</v>
      </c>
      <c r="G336" t="n" s="150">
        <v>968.0</v>
      </c>
      <c r="H336" t="n" s="150">
        <v>1.6</v>
      </c>
      <c r="I336" t="n" s="150">
        <v>1.0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595</v>
      </c>
      <c r="C337" t="s" s="150">
        <v>222</v>
      </c>
      <c r="D337" t="n" s="150">
        <v>1.0</v>
      </c>
      <c r="E337" t="n" s="150">
        <v>0.0</v>
      </c>
      <c r="F337" t="n" s="150">
        <v>0.0</v>
      </c>
      <c r="G337" t="n" s="150">
        <v>0.0</v>
      </c>
      <c r="H337" t="n" s="150">
        <v>2.0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596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2.0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597</v>
      </c>
      <c r="C339" t="s" s="150">
        <v>222</v>
      </c>
      <c r="D339" t="n" s="150">
        <v>2.0</v>
      </c>
      <c r="E339" t="n" s="150">
        <v>0.0</v>
      </c>
      <c r="F339" t="n" s="150">
        <v>0.0</v>
      </c>
      <c r="G339" t="n" s="150">
        <v>0.0</v>
      </c>
      <c r="H339" t="n" s="150">
        <v>7.5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598</v>
      </c>
      <c r="C340" t="s" s="150">
        <v>221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598</v>
      </c>
      <c r="C341" t="s" s="150">
        <v>222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3.0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599</v>
      </c>
      <c r="C342" t="s" s="150">
        <v>221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2.0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599</v>
      </c>
      <c r="C343" t="s" s="150">
        <v>222</v>
      </c>
      <c r="D343" t="n" s="150">
        <v>4.0</v>
      </c>
      <c r="E343" t="n" s="150">
        <v>0.0</v>
      </c>
      <c r="F343" t="n" s="150">
        <v>0.0</v>
      </c>
      <c r="G343" t="n" s="150">
        <v>0.0</v>
      </c>
      <c r="H343" t="n" s="150">
        <v>2.5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600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2.0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601</v>
      </c>
      <c r="C345" t="s" s="150">
        <v>222</v>
      </c>
      <c r="D345" t="n" s="150">
        <v>4.0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602</v>
      </c>
      <c r="C346" t="s" s="150">
        <v>222</v>
      </c>
      <c r="D346" t="n" s="150">
        <v>3.0</v>
      </c>
      <c r="E346" t="n" s="150">
        <v>0.0</v>
      </c>
      <c r="F346" t="n" s="150">
        <v>0.0</v>
      </c>
      <c r="G346" t="n" s="150">
        <v>0.0</v>
      </c>
      <c r="H346" t="n" s="150">
        <v>3.0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603</v>
      </c>
      <c r="C347" t="s" s="150">
        <v>222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604</v>
      </c>
      <c r="C348" t="s" s="150">
        <v>221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1.0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605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606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607</v>
      </c>
      <c r="C351" t="s" s="150">
        <v>222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608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2.0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609</v>
      </c>
      <c r="C353" t="s" s="150">
        <v>222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610</v>
      </c>
      <c r="C354" t="s" s="150">
        <v>221</v>
      </c>
      <c r="D354" t="n" s="150">
        <v>1.0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611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1.5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612</v>
      </c>
      <c r="C356" t="s" s="150">
        <v>222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5.0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613</v>
      </c>
      <c r="C357" t="s" s="150">
        <v>222</v>
      </c>
      <c r="D357" t="n" s="150">
        <v>2.0</v>
      </c>
      <c r="E357" t="n" s="150">
        <v>0.0</v>
      </c>
      <c r="F357" t="n" s="150">
        <v>0.0</v>
      </c>
      <c r="G357" t="n" s="150">
        <v>0.0</v>
      </c>
      <c r="H357" t="n" s="150">
        <v>8.5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614</v>
      </c>
      <c r="C358" t="s" s="150">
        <v>221</v>
      </c>
      <c r="D358" t="n" s="150">
        <v>2.0</v>
      </c>
      <c r="E358" t="n" s="150">
        <v>0.0</v>
      </c>
      <c r="F358" t="n" s="150">
        <v>0.0</v>
      </c>
      <c r="G358" t="n" s="150">
        <v>0.0</v>
      </c>
      <c r="H358" t="n" s="150">
        <v>1.5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614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2.0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615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616</v>
      </c>
      <c r="C361" t="s" s="150">
        <v>222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617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618</v>
      </c>
      <c r="C363" t="s" s="150">
        <v>222</v>
      </c>
      <c r="D363" t="n" s="150">
        <v>2.0</v>
      </c>
      <c r="E363" t="n" s="150">
        <v>0.0</v>
      </c>
      <c r="F363" t="n" s="150">
        <v>0.0</v>
      </c>
      <c r="G363" t="n" s="150">
        <v>0.0</v>
      </c>
      <c r="H363" t="n" s="150">
        <v>2.0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619</v>
      </c>
      <c r="C364" t="s" s="150">
        <v>221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2.0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620</v>
      </c>
      <c r="C365" t="s" s="150">
        <v>222</v>
      </c>
      <c r="D365" t="n" s="150">
        <v>4.0</v>
      </c>
      <c r="E365" t="n" s="150">
        <v>0.0</v>
      </c>
      <c r="F365" t="n" s="150">
        <v>0.0</v>
      </c>
      <c r="G365" t="n" s="150">
        <v>0.0</v>
      </c>
      <c r="H365" t="n" s="150">
        <v>5.3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621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622</v>
      </c>
      <c r="C367" t="s" s="150">
        <v>222</v>
      </c>
      <c r="D367" t="n" s="150">
        <v>1.0</v>
      </c>
      <c r="E367" t="n" s="150">
        <v>0.0</v>
      </c>
      <c r="F367" t="n" s="150">
        <v>0.0</v>
      </c>
      <c r="G367" t="n" s="150">
        <v>0.0</v>
      </c>
      <c r="H367" t="n" s="150">
        <v>2.0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623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1.0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624</v>
      </c>
      <c r="C369" t="s" s="150">
        <v>221</v>
      </c>
      <c r="D369" t="n" s="150">
        <v>2.0</v>
      </c>
      <c r="E369" t="n" s="150">
        <v>0.0</v>
      </c>
      <c r="F369" t="n" s="150">
        <v>0.0</v>
      </c>
      <c r="G369" t="n" s="150">
        <v>0.0</v>
      </c>
      <c r="H369" t="n" s="150">
        <v>1.5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625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2.0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626</v>
      </c>
      <c r="C371" t="s" s="150">
        <v>221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2.0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626</v>
      </c>
      <c r="C372" t="s" s="150">
        <v>222</v>
      </c>
      <c r="D372" t="n" s="150">
        <v>7.0</v>
      </c>
      <c r="E372" t="n" s="150">
        <v>0.0</v>
      </c>
      <c r="F372" t="n" s="150">
        <v>0.0</v>
      </c>
      <c r="G372" t="n" s="150">
        <v>0.0</v>
      </c>
      <c r="H372" t="n" s="150">
        <v>3.4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627</v>
      </c>
      <c r="C373" t="s" s="150">
        <v>222</v>
      </c>
      <c r="D373" t="n" s="150">
        <v>3.0</v>
      </c>
      <c r="E373" t="n" s="150">
        <v>0.0</v>
      </c>
      <c r="F373" t="n" s="150">
        <v>0.0</v>
      </c>
      <c r="G373" t="n" s="150">
        <v>0.0</v>
      </c>
      <c r="H373" t="n" s="150">
        <v>1.3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628</v>
      </c>
      <c r="C374" t="s" s="150">
        <v>222</v>
      </c>
      <c r="D374" t="n" s="150">
        <v>3.0</v>
      </c>
      <c r="E374" t="n" s="150">
        <v>0.0</v>
      </c>
      <c r="F374" t="n" s="150">
        <v>0.0</v>
      </c>
      <c r="G374" t="n" s="150">
        <v>0.0</v>
      </c>
      <c r="H374" t="n" s="150">
        <v>1.3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629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630</v>
      </c>
      <c r="C376" t="s" s="150">
        <v>222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2.0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631</v>
      </c>
      <c r="C377" t="s" s="150">
        <v>222</v>
      </c>
      <c r="D377" t="n" s="150">
        <v>2.0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632</v>
      </c>
      <c r="C378" t="s" s="150">
        <v>221</v>
      </c>
      <c r="D378" t="n" s="150">
        <v>2.0</v>
      </c>
      <c r="E378" t="n" s="150">
        <v>1.0</v>
      </c>
      <c r="F378" t="n" s="150">
        <v>451.0</v>
      </c>
      <c r="G378" t="n" s="150">
        <v>451.0</v>
      </c>
      <c r="H378" t="n" s="150">
        <v>1.0</v>
      </c>
      <c r="I378" t="n" s="150">
        <v>1.0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632</v>
      </c>
      <c r="C379" t="s" s="150">
        <v>222</v>
      </c>
      <c r="D379" t="n" s="150">
        <v>4.0</v>
      </c>
      <c r="E379" t="n" s="150">
        <v>0.0</v>
      </c>
      <c r="F379" t="n" s="150">
        <v>0.0</v>
      </c>
      <c r="G379" t="n" s="150">
        <v>0.0</v>
      </c>
      <c r="H379" t="n" s="150">
        <v>1.8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633</v>
      </c>
      <c r="C380" t="s" s="150">
        <v>222</v>
      </c>
      <c r="D380" t="n" s="150">
        <v>2.0</v>
      </c>
      <c r="E380" t="n" s="150">
        <v>0.0</v>
      </c>
      <c r="F380" t="n" s="150">
        <v>0.0</v>
      </c>
      <c r="G380" t="n" s="150">
        <v>0.0</v>
      </c>
      <c r="H380" t="n" s="150">
        <v>2.0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634</v>
      </c>
      <c r="C381" t="s" s="150">
        <v>221</v>
      </c>
      <c r="D381" t="n" s="150">
        <v>3.0</v>
      </c>
      <c r="E381" t="n" s="150">
        <v>0.0</v>
      </c>
      <c r="F381" t="n" s="150">
        <v>0.0</v>
      </c>
      <c r="G381" t="n" s="150">
        <v>0.0</v>
      </c>
      <c r="H381" t="n" s="150">
        <v>1.7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635</v>
      </c>
      <c r="C382" t="s" s="150">
        <v>221</v>
      </c>
      <c r="D382" t="n" s="150">
        <v>2.0</v>
      </c>
      <c r="E382" t="n" s="150">
        <v>0.0</v>
      </c>
      <c r="F382" t="n" s="150">
        <v>0.0</v>
      </c>
      <c r="G382" t="n" s="150">
        <v>0.0</v>
      </c>
      <c r="H382" t="n" s="150">
        <v>2.0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636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2.0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637</v>
      </c>
      <c r="C384" t="s" s="150">
        <v>222</v>
      </c>
      <c r="D384" t="n" s="150">
        <v>7.0</v>
      </c>
      <c r="E384" t="n" s="150">
        <v>0.0</v>
      </c>
      <c r="F384" t="n" s="150">
        <v>0.0</v>
      </c>
      <c r="G384" t="n" s="150">
        <v>0.0</v>
      </c>
      <c r="H384" t="n" s="150">
        <v>1.7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638</v>
      </c>
      <c r="C385" t="s" s="150">
        <v>221</v>
      </c>
      <c r="D385" t="n" s="150">
        <v>2.0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638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639</v>
      </c>
      <c r="C387" t="s" s="150">
        <v>222</v>
      </c>
      <c r="D387" t="n" s="150">
        <v>2.0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640</v>
      </c>
      <c r="C388" t="s" s="150">
        <v>221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641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2.0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642</v>
      </c>
      <c r="C390" t="s" s="150">
        <v>221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1.0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642</v>
      </c>
      <c r="C391" t="s" s="150">
        <v>222</v>
      </c>
      <c r="D391" t="n" s="150">
        <v>2.0</v>
      </c>
      <c r="E391" t="n" s="150">
        <v>0.0</v>
      </c>
      <c r="F391" t="n" s="150">
        <v>0.0</v>
      </c>
      <c r="G391" t="n" s="150">
        <v>0.0</v>
      </c>
      <c r="H391" t="n" s="150">
        <v>5.0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643</v>
      </c>
      <c r="C392" t="s" s="150">
        <v>222</v>
      </c>
      <c r="D392" t="n" s="150">
        <v>3.0</v>
      </c>
      <c r="E392" t="n" s="150">
        <v>0.0</v>
      </c>
      <c r="F392" t="n" s="150">
        <v>0.0</v>
      </c>
      <c r="G392" t="n" s="150">
        <v>0.0</v>
      </c>
      <c r="H392" t="n" s="150">
        <v>1.3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644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3.0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645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2.0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309</v>
      </c>
      <c r="C395" t="s" s="150">
        <v>221</v>
      </c>
      <c r="D395" t="n" s="150">
        <v>226.0</v>
      </c>
      <c r="E395" t="n" s="150">
        <v>4.0</v>
      </c>
      <c r="F395" t="n" s="150">
        <v>308.0</v>
      </c>
      <c r="G395" t="n" s="150">
        <v>1232.0</v>
      </c>
      <c r="H395" t="n" s="150">
        <v>1.6</v>
      </c>
      <c r="I395" t="n" s="150">
        <v>1.25</v>
      </c>
      <c r="J395" t="n" s="150">
        <v>22.5</v>
      </c>
      <c r="K395" t="n" s="150">
        <v>0.0</v>
      </c>
      <c r="L395" t="n" s="150">
        <v>0.0</v>
      </c>
    </row>
    <row r="396" spans="4:12">
      <c r="B396" t="s" s="150">
        <v>309</v>
      </c>
      <c r="C396" t="s" s="150">
        <v>222</v>
      </c>
      <c r="D396" t="n" s="150">
        <v>4290.0</v>
      </c>
      <c r="E396" t="n" s="150">
        <v>41.0</v>
      </c>
      <c r="F396" t="n" s="150">
        <v>344.0</v>
      </c>
      <c r="G396" t="n" s="150">
        <v>14102.0</v>
      </c>
      <c r="H396" t="n" s="150">
        <v>2.0</v>
      </c>
      <c r="I396" t="n" s="150">
        <v>1.08</v>
      </c>
      <c r="J396" t="n" s="150">
        <v>2.6</v>
      </c>
      <c r="K396" t="n" s="150">
        <v>5.0</v>
      </c>
      <c r="L396" t="n" s="150">
        <v>102300.0</v>
      </c>
    </row>
    <row r="397" spans="4:12">
      <c r="B397" t="s" s="150">
        <v>646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647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3.0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648</v>
      </c>
      <c r="C399" t="s" s="150">
        <v>222</v>
      </c>
      <c r="D399" t="n" s="150">
        <v>1.0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649</v>
      </c>
      <c r="C400" t="s" s="150">
        <v>222</v>
      </c>
      <c r="D400" t="n" s="150">
        <v>2.0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650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651</v>
      </c>
      <c r="C402" t="s" s="150">
        <v>222</v>
      </c>
      <c r="D402" t="n" s="150">
        <v>2.0</v>
      </c>
      <c r="E402" t="n" s="150">
        <v>0.0</v>
      </c>
      <c r="F402" t="n" s="150">
        <v>0.0</v>
      </c>
      <c r="G402" t="n" s="150">
        <v>0.0</v>
      </c>
      <c r="H402" t="n" s="150">
        <v>6.0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652</v>
      </c>
      <c r="C403" t="s" s="150">
        <v>222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1.0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653</v>
      </c>
      <c r="C404" t="s" s="150">
        <v>222</v>
      </c>
      <c r="D404" t="n" s="150">
        <v>2.0</v>
      </c>
      <c r="E404" t="n" s="150">
        <v>0.0</v>
      </c>
      <c r="F404" t="n" s="150">
        <v>0.0</v>
      </c>
      <c r="G404" t="n" s="150">
        <v>0.0</v>
      </c>
      <c r="H404" t="n" s="150">
        <v>1.0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654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2.0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655</v>
      </c>
      <c r="C406" t="s" s="150">
        <v>222</v>
      </c>
      <c r="D406" t="n" s="150">
        <v>6.0</v>
      </c>
      <c r="E406" t="n" s="150">
        <v>0.0</v>
      </c>
      <c r="F406" t="n" s="150">
        <v>0.0</v>
      </c>
      <c r="G406" t="n" s="150">
        <v>0.0</v>
      </c>
      <c r="H406" t="n" s="150">
        <v>4.2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656</v>
      </c>
      <c r="C407" t="s" s="150">
        <v>222</v>
      </c>
      <c r="D407" t="n" s="150">
        <v>2.0</v>
      </c>
      <c r="E407" t="n" s="150">
        <v>0.0</v>
      </c>
      <c r="F407" t="n" s="150">
        <v>0.0</v>
      </c>
      <c r="G407" t="n" s="150">
        <v>0.0</v>
      </c>
      <c r="H407" t="n" s="150">
        <v>1.5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657</v>
      </c>
      <c r="C408" t="s" s="150">
        <v>221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657</v>
      </c>
      <c r="C409" t="s" s="150">
        <v>222</v>
      </c>
      <c r="D409" t="n" s="150">
        <v>17.0</v>
      </c>
      <c r="E409" t="n" s="150">
        <v>0.0</v>
      </c>
      <c r="F409" t="n" s="150">
        <v>0.0</v>
      </c>
      <c r="G409" t="n" s="150">
        <v>0.0</v>
      </c>
      <c r="H409" t="n" s="150">
        <v>4.1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658</v>
      </c>
      <c r="C410" t="s" s="150">
        <v>222</v>
      </c>
      <c r="D410" t="n" s="150">
        <v>2.0</v>
      </c>
      <c r="E410" t="n" s="150">
        <v>0.0</v>
      </c>
      <c r="F410" t="n" s="150">
        <v>0.0</v>
      </c>
      <c r="G410" t="n" s="150">
        <v>0.0</v>
      </c>
      <c r="H410" t="n" s="150">
        <v>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659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2.0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660</v>
      </c>
      <c r="C412" t="s" s="150">
        <v>222</v>
      </c>
      <c r="D412" t="n" s="150">
        <v>2.0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661</v>
      </c>
      <c r="C413" t="s" s="150">
        <v>222</v>
      </c>
      <c r="D413" t="n" s="150">
        <v>5.0</v>
      </c>
      <c r="E413" t="n" s="150">
        <v>0.0</v>
      </c>
      <c r="F413" t="n" s="150">
        <v>0.0</v>
      </c>
      <c r="G413" t="n" s="150">
        <v>0.0</v>
      </c>
      <c r="H413" t="n" s="150">
        <v>3.0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662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2.0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663</v>
      </c>
      <c r="C415" t="s" s="150">
        <v>222</v>
      </c>
      <c r="D415" t="n" s="150">
        <v>4.0</v>
      </c>
      <c r="E415" t="n" s="150">
        <v>0.0</v>
      </c>
      <c r="F415" t="n" s="150">
        <v>0.0</v>
      </c>
      <c r="G415" t="n" s="150">
        <v>0.0</v>
      </c>
      <c r="H415" t="n" s="150">
        <v>5.8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664</v>
      </c>
      <c r="C416" t="s" s="150">
        <v>221</v>
      </c>
      <c r="D416" t="n" s="150">
        <v>2.0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664</v>
      </c>
      <c r="C417" t="s" s="150">
        <v>222</v>
      </c>
      <c r="D417" t="n" s="150">
        <v>5.0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665</v>
      </c>
      <c r="C418" t="s" s="150">
        <v>222</v>
      </c>
      <c r="D418" t="n" s="150">
        <v>3.0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666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667</v>
      </c>
      <c r="C420" t="s" s="150">
        <v>222</v>
      </c>
      <c r="D420" t="n" s="150">
        <v>2.0</v>
      </c>
      <c r="E420" t="n" s="150">
        <v>0.0</v>
      </c>
      <c r="F420" t="n" s="150">
        <v>0.0</v>
      </c>
      <c r="G420" t="n" s="150">
        <v>0.0</v>
      </c>
      <c r="H420" t="n" s="150">
        <v>9.5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668</v>
      </c>
      <c r="C421" t="s" s="150">
        <v>221</v>
      </c>
      <c r="D421" t="n" s="150">
        <v>3.0</v>
      </c>
      <c r="E421" t="n" s="150">
        <v>0.0</v>
      </c>
      <c r="F421" t="n" s="150">
        <v>0.0</v>
      </c>
      <c r="G421" t="n" s="150">
        <v>0.0</v>
      </c>
      <c r="H421" t="n" s="150">
        <v>1.3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668</v>
      </c>
      <c r="C422" t="s" s="150">
        <v>222</v>
      </c>
      <c r="D422" t="n" s="150">
        <v>4.0</v>
      </c>
      <c r="E422" t="n" s="150">
        <v>0.0</v>
      </c>
      <c r="F422" t="n" s="150">
        <v>0.0</v>
      </c>
      <c r="G422" t="n" s="150">
        <v>0.0</v>
      </c>
      <c r="H422" t="n" s="150">
        <v>2.3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669</v>
      </c>
      <c r="C423" t="s" s="150">
        <v>222</v>
      </c>
      <c r="D423" t="n" s="150">
        <v>1.0</v>
      </c>
      <c r="E423" t="n" s="150">
        <v>0.0</v>
      </c>
      <c r="F423" t="n" s="150">
        <v>0.0</v>
      </c>
      <c r="G423" t="n" s="150">
        <v>0.0</v>
      </c>
      <c r="H423" t="n" s="150">
        <v>3.0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670</v>
      </c>
      <c r="C424" t="s" s="150">
        <v>221</v>
      </c>
      <c r="D424" t="n" s="150">
        <v>3.0</v>
      </c>
      <c r="E424" t="n" s="150">
        <v>0.0</v>
      </c>
      <c r="F424" t="n" s="150">
        <v>0.0</v>
      </c>
      <c r="G424" t="n" s="150">
        <v>0.0</v>
      </c>
      <c r="H424" t="n" s="150">
        <v>5.0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671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2.0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672</v>
      </c>
      <c r="C426" t="s" s="150">
        <v>221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673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674</v>
      </c>
      <c r="C428" t="s" s="150">
        <v>222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675</v>
      </c>
      <c r="C429" t="s" s="150">
        <v>221</v>
      </c>
      <c r="D429" t="n" s="150">
        <v>63.0</v>
      </c>
      <c r="E429" t="n" s="150">
        <v>0.0</v>
      </c>
      <c r="F429" t="n" s="150">
        <v>0.0</v>
      </c>
      <c r="G429" t="n" s="150">
        <v>0.0</v>
      </c>
      <c r="H429" t="n" s="150">
        <v>1.3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675</v>
      </c>
      <c r="C430" t="s" s="150">
        <v>222</v>
      </c>
      <c r="D430" t="n" s="150">
        <v>481.0</v>
      </c>
      <c r="E430" t="n" s="150">
        <v>3.0</v>
      </c>
      <c r="F430" t="n" s="150">
        <v>557.0</v>
      </c>
      <c r="G430" t="n" s="150">
        <v>1672.0</v>
      </c>
      <c r="H430" t="n" s="150">
        <v>2.1</v>
      </c>
      <c r="I430" t="n" s="150">
        <v>1.0</v>
      </c>
      <c r="J430" t="n" s="150">
        <v>0.0</v>
      </c>
      <c r="K430" t="n" s="150">
        <v>1.0</v>
      </c>
      <c r="L430" t="n" s="150">
        <v>13900.0</v>
      </c>
    </row>
    <row r="431" spans="4:12">
      <c r="B431" t="s" s="150">
        <v>676</v>
      </c>
      <c r="C431" t="s" s="150">
        <v>221</v>
      </c>
      <c r="D431" t="n" s="150">
        <v>1.0</v>
      </c>
      <c r="E431" t="n" s="150">
        <v>0.0</v>
      </c>
      <c r="F431" t="n" s="150">
        <v>0.0</v>
      </c>
      <c r="G431" t="n" s="150">
        <v>0.0</v>
      </c>
      <c r="H431" t="n" s="150">
        <v>2.0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676</v>
      </c>
      <c r="C432" t="s" s="150">
        <v>222</v>
      </c>
      <c r="D432" t="n" s="150">
        <v>7.0</v>
      </c>
      <c r="E432" t="n" s="150">
        <v>2.0</v>
      </c>
      <c r="F432" t="n" s="150">
        <v>484.0</v>
      </c>
      <c r="G432" t="n" s="150">
        <v>968.0</v>
      </c>
      <c r="H432" t="n" s="150">
        <v>2.7</v>
      </c>
      <c r="I432" t="n" s="150">
        <v>1.0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677</v>
      </c>
      <c r="C433" t="s" s="150">
        <v>222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2.0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678</v>
      </c>
      <c r="C434" t="s" s="150">
        <v>222</v>
      </c>
      <c r="D434" t="n" s="150">
        <v>2.0</v>
      </c>
      <c r="E434" t="n" s="150">
        <v>0.0</v>
      </c>
      <c r="F434" t="n" s="150">
        <v>0.0</v>
      </c>
      <c r="G434" t="n" s="150">
        <v>0.0</v>
      </c>
      <c r="H434" t="n" s="150">
        <v>1.5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679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680</v>
      </c>
      <c r="C436" t="s" s="150">
        <v>222</v>
      </c>
      <c r="D436" t="n" s="150">
        <v>2.0</v>
      </c>
      <c r="E436" t="n" s="150">
        <v>0.0</v>
      </c>
      <c r="F436" t="n" s="150">
        <v>0.0</v>
      </c>
      <c r="G436" t="n" s="150">
        <v>0.0</v>
      </c>
      <c r="H436" t="n" s="150">
        <v>1.5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681</v>
      </c>
      <c r="C437" t="s" s="150">
        <v>222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682</v>
      </c>
      <c r="C438" t="s" s="150">
        <v>222</v>
      </c>
      <c r="D438" t="n" s="150">
        <v>2.0</v>
      </c>
      <c r="E438" t="n" s="150">
        <v>0.0</v>
      </c>
      <c r="F438" t="n" s="150">
        <v>0.0</v>
      </c>
      <c r="G438" t="n" s="150">
        <v>0.0</v>
      </c>
      <c r="H438" t="n" s="150">
        <v>4.5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683</v>
      </c>
      <c r="C439" t="s" s="150">
        <v>222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684</v>
      </c>
      <c r="C440" t="s" s="150">
        <v>222</v>
      </c>
      <c r="D440" t="n" s="150">
        <v>6.0</v>
      </c>
      <c r="E440" t="n" s="150">
        <v>0.0</v>
      </c>
      <c r="F440" t="n" s="150">
        <v>0.0</v>
      </c>
      <c r="G440" t="n" s="150">
        <v>0.0</v>
      </c>
      <c r="H440" t="n" s="150">
        <v>2.0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685</v>
      </c>
      <c r="C441" t="s" s="150">
        <v>222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2.0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686</v>
      </c>
      <c r="C442" t="s" s="150">
        <v>221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687</v>
      </c>
      <c r="C443" t="s" s="150">
        <v>222</v>
      </c>
      <c r="D443" t="n" s="150">
        <v>4.0</v>
      </c>
      <c r="E443" t="n" s="150">
        <v>1.0</v>
      </c>
      <c r="F443" t="n" s="150">
        <v>484.0</v>
      </c>
      <c r="G443" t="n" s="150">
        <v>484.0</v>
      </c>
      <c r="H443" t="n" s="150">
        <v>3.0</v>
      </c>
      <c r="I443" t="n" s="150">
        <v>1.0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688</v>
      </c>
      <c r="C444" t="s" s="150">
        <v>222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2.0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689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2.0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690</v>
      </c>
      <c r="C446" t="s" s="150">
        <v>221</v>
      </c>
      <c r="D446" t="n" s="150">
        <v>3.0</v>
      </c>
      <c r="E446" t="n" s="150">
        <v>0.0</v>
      </c>
      <c r="F446" t="n" s="150">
        <v>0.0</v>
      </c>
      <c r="G446" t="n" s="150">
        <v>0.0</v>
      </c>
      <c r="H446" t="n" s="150">
        <v>1.3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690</v>
      </c>
      <c r="C447" t="s" s="150">
        <v>222</v>
      </c>
      <c r="D447" t="n" s="150">
        <v>18.0</v>
      </c>
      <c r="E447" t="n" s="150">
        <v>0.0</v>
      </c>
      <c r="F447" t="n" s="150">
        <v>0.0</v>
      </c>
      <c r="G447" t="n" s="150">
        <v>0.0</v>
      </c>
      <c r="H447" t="n" s="150">
        <v>2.1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691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692</v>
      </c>
      <c r="C449" t="s" s="150">
        <v>222</v>
      </c>
      <c r="D449" t="n" s="150">
        <v>2.0</v>
      </c>
      <c r="E449" t="n" s="150">
        <v>0.0</v>
      </c>
      <c r="F449" t="n" s="150">
        <v>0.0</v>
      </c>
      <c r="G449" t="n" s="150">
        <v>0.0</v>
      </c>
      <c r="H449" t="n" s="150">
        <v>1.5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693</v>
      </c>
      <c r="C450" t="s" s="150">
        <v>222</v>
      </c>
      <c r="D450" t="n" s="150">
        <v>2.0</v>
      </c>
      <c r="E450" t="n" s="150">
        <v>0.0</v>
      </c>
      <c r="F450" t="n" s="150">
        <v>0.0</v>
      </c>
      <c r="G450" t="n" s="150">
        <v>0.0</v>
      </c>
      <c r="H450" t="n" s="150">
        <v>2.0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694</v>
      </c>
      <c r="C451" t="s" s="150">
        <v>222</v>
      </c>
      <c r="D451" t="n" s="150">
        <v>2.0</v>
      </c>
      <c r="E451" t="n" s="150">
        <v>0.0</v>
      </c>
      <c r="F451" t="n" s="150">
        <v>0.0</v>
      </c>
      <c r="G451" t="n" s="150">
        <v>0.0</v>
      </c>
      <c r="H451" t="n" s="150">
        <v>6.5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695</v>
      </c>
      <c r="C452" t="s" s="150">
        <v>221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696</v>
      </c>
      <c r="C453" t="s" s="150">
        <v>222</v>
      </c>
      <c r="D453" t="n" s="150">
        <v>2.0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697</v>
      </c>
      <c r="C454" t="s" s="150">
        <v>222</v>
      </c>
      <c r="D454" t="n" s="150">
        <v>6.0</v>
      </c>
      <c r="E454" t="n" s="150">
        <v>0.0</v>
      </c>
      <c r="F454" t="n" s="150">
        <v>0.0</v>
      </c>
      <c r="G454" t="n" s="150">
        <v>0.0</v>
      </c>
      <c r="H454" t="n" s="150">
        <v>1.8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698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699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2.0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700</v>
      </c>
      <c r="C457" t="s" s="150">
        <v>222</v>
      </c>
      <c r="D457" t="n" s="150">
        <v>4.0</v>
      </c>
      <c r="E457" t="n" s="150">
        <v>0.0</v>
      </c>
      <c r="F457" t="n" s="150">
        <v>0.0</v>
      </c>
      <c r="G457" t="n" s="150">
        <v>0.0</v>
      </c>
      <c r="H457" t="n" s="150">
        <v>1.5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701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702</v>
      </c>
      <c r="C459" t="s" s="150">
        <v>222</v>
      </c>
      <c r="D459" t="n" s="150">
        <v>2.0</v>
      </c>
      <c r="E459" t="n" s="150">
        <v>0.0</v>
      </c>
      <c r="F459" t="n" s="150">
        <v>0.0</v>
      </c>
      <c r="G459" t="n" s="150">
        <v>0.0</v>
      </c>
      <c r="H459" t="n" s="150">
        <v>5.0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703</v>
      </c>
      <c r="C460" t="s" s="150">
        <v>222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704</v>
      </c>
      <c r="C461" t="s" s="150">
        <v>221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704</v>
      </c>
      <c r="C462" t="s" s="150">
        <v>222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2.0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705</v>
      </c>
      <c r="C463" t="s" s="150">
        <v>221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2.0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706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2.0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707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708</v>
      </c>
      <c r="C466" t="s" s="150">
        <v>222</v>
      </c>
      <c r="D466" t="n" s="150">
        <v>2.0</v>
      </c>
      <c r="E466" t="n" s="150">
        <v>0.0</v>
      </c>
      <c r="F466" t="n" s="150">
        <v>0.0</v>
      </c>
      <c r="G466" t="n" s="150">
        <v>0.0</v>
      </c>
      <c r="H466" t="n" s="150">
        <v>5.5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709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2.0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710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2.0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711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2.0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712</v>
      </c>
      <c r="C470" t="s" s="150">
        <v>221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713</v>
      </c>
      <c r="C471" t="s" s="150">
        <v>221</v>
      </c>
      <c r="D471" t="n" s="150">
        <v>47.0</v>
      </c>
      <c r="E471" t="n" s="150">
        <v>3.0</v>
      </c>
      <c r="F471" t="n" s="150">
        <v>451.0</v>
      </c>
      <c r="G471" t="n" s="150">
        <v>1353.0</v>
      </c>
      <c r="H471" t="n" s="150">
        <v>1.6</v>
      </c>
      <c r="I471" t="n" s="150">
        <v>1.0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713</v>
      </c>
      <c r="C472" t="s" s="150">
        <v>222</v>
      </c>
      <c r="D472" t="n" s="150">
        <v>292.0</v>
      </c>
      <c r="E472" t="n" s="150">
        <v>8.0</v>
      </c>
      <c r="F472" t="n" s="150">
        <v>440.0</v>
      </c>
      <c r="G472" t="n" s="150">
        <v>3520.0</v>
      </c>
      <c r="H472" t="n" s="150">
        <v>2.5</v>
      </c>
      <c r="I472" t="n" s="150">
        <v>1.0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714</v>
      </c>
      <c r="C473" t="s" s="150">
        <v>221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2.0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715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2.0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716</v>
      </c>
      <c r="C475" t="s" s="150">
        <v>222</v>
      </c>
      <c r="D475" t="n" s="150">
        <v>2.0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717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2.0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718</v>
      </c>
      <c r="C477" t="s" s="150">
        <v>221</v>
      </c>
      <c r="D477" t="n" s="150">
        <v>2.0</v>
      </c>
      <c r="E477" t="n" s="150">
        <v>1.0</v>
      </c>
      <c r="F477" t="n" s="150">
        <v>451.0</v>
      </c>
      <c r="G477" t="n" s="150">
        <v>451.0</v>
      </c>
      <c r="H477" t="n" s="150">
        <v>1.0</v>
      </c>
      <c r="I477" t="n" s="150">
        <v>1.0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719</v>
      </c>
      <c r="C478" t="s" s="150">
        <v>221</v>
      </c>
      <c r="D478" t="n" s="150">
        <v>2.0</v>
      </c>
      <c r="E478" t="n" s="150">
        <v>0.0</v>
      </c>
      <c r="F478" t="n" s="150">
        <v>0.0</v>
      </c>
      <c r="G478" t="n" s="150">
        <v>0.0</v>
      </c>
      <c r="H478" t="n" s="150">
        <v>1.0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719</v>
      </c>
      <c r="C479" t="s" s="150">
        <v>222</v>
      </c>
      <c r="D479" t="n" s="150">
        <v>2.0</v>
      </c>
      <c r="E479" t="n" s="150">
        <v>0.0</v>
      </c>
      <c r="F479" t="n" s="150">
        <v>0.0</v>
      </c>
      <c r="G479" t="n" s="150">
        <v>0.0</v>
      </c>
      <c r="H479" t="n" s="150">
        <v>2.0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720</v>
      </c>
      <c r="C480" t="s" s="150">
        <v>222</v>
      </c>
      <c r="D480" t="n" s="150">
        <v>5.0</v>
      </c>
      <c r="E480" t="n" s="150">
        <v>0.0</v>
      </c>
      <c r="F480" t="n" s="150">
        <v>0.0</v>
      </c>
      <c r="G480" t="n" s="150">
        <v>0.0</v>
      </c>
      <c r="H480" t="n" s="150">
        <v>2.8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721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2.0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722</v>
      </c>
      <c r="C482" t="s" s="150">
        <v>222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7.5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723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724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2.0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725</v>
      </c>
      <c r="C485" t="s" s="150">
        <v>221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726</v>
      </c>
      <c r="C486" t="s" s="150">
        <v>221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726</v>
      </c>
      <c r="C487" t="s" s="150">
        <v>222</v>
      </c>
      <c r="D487" t="n" s="150">
        <v>2.0</v>
      </c>
      <c r="E487" t="n" s="150">
        <v>0.0</v>
      </c>
      <c r="F487" t="n" s="150">
        <v>0.0</v>
      </c>
      <c r="G487" t="n" s="150">
        <v>0.0</v>
      </c>
      <c r="H487" t="n" s="150">
        <v>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727</v>
      </c>
      <c r="C488" t="s" s="150">
        <v>222</v>
      </c>
      <c r="D488" t="n" s="150">
        <v>5.0</v>
      </c>
      <c r="E488" t="n" s="150">
        <v>0.0</v>
      </c>
      <c r="F488" t="n" s="150">
        <v>0.0</v>
      </c>
      <c r="G488" t="n" s="150">
        <v>0.0</v>
      </c>
      <c r="H488" t="n" s="150">
        <v>2.0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728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729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2.0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730</v>
      </c>
      <c r="C491" t="s" s="150">
        <v>221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731</v>
      </c>
      <c r="C492" t="s" s="150">
        <v>221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2.0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732</v>
      </c>
      <c r="C493" t="s" s="150">
        <v>221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2.0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733</v>
      </c>
      <c r="C494" t="s" s="150">
        <v>221</v>
      </c>
      <c r="D494" t="n" s="150">
        <v>11.0</v>
      </c>
      <c r="E494" t="n" s="150">
        <v>1.0</v>
      </c>
      <c r="F494" t="n" s="150">
        <v>440.0</v>
      </c>
      <c r="G494" t="n" s="150">
        <v>440.0</v>
      </c>
      <c r="H494" t="n" s="150">
        <v>1.2</v>
      </c>
      <c r="I494" t="n" s="150">
        <v>2.0</v>
      </c>
      <c r="J494" t="n" s="150">
        <v>195.0</v>
      </c>
      <c r="K494" t="n" s="150">
        <v>0.0</v>
      </c>
      <c r="L494" t="n" s="150">
        <v>0.0</v>
      </c>
    </row>
    <row r="495" spans="4:12">
      <c r="B495" t="s" s="150">
        <v>733</v>
      </c>
      <c r="C495" t="s" s="150">
        <v>222</v>
      </c>
      <c r="D495" t="n" s="150">
        <v>33.0</v>
      </c>
      <c r="E495" t="n" s="150">
        <v>0.0</v>
      </c>
      <c r="F495" t="n" s="150">
        <v>0.0</v>
      </c>
      <c r="G495" t="n" s="150">
        <v>0.0</v>
      </c>
      <c r="H495" t="n" s="150">
        <v>2.3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734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735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2.0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736</v>
      </c>
      <c r="C498" t="s" s="150">
        <v>222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737</v>
      </c>
      <c r="C499" t="s" s="150">
        <v>222</v>
      </c>
      <c r="D499" t="n" s="150">
        <v>6.0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738</v>
      </c>
      <c r="C500" t="s" s="150">
        <v>221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2.0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739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2.0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740</v>
      </c>
      <c r="C502" t="s" s="150">
        <v>222</v>
      </c>
      <c r="D502" t="n" s="150">
        <v>2.0</v>
      </c>
      <c r="E502" t="n" s="150">
        <v>0.0</v>
      </c>
      <c r="F502" t="n" s="150">
        <v>0.0</v>
      </c>
      <c r="G502" t="n" s="150">
        <v>0.0</v>
      </c>
      <c r="H502" t="n" s="150">
        <v>1.5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741</v>
      </c>
      <c r="C503" t="s" s="150">
        <v>222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1.5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742</v>
      </c>
      <c r="C504" t="s" s="150">
        <v>222</v>
      </c>
      <c r="D504" t="n" s="150">
        <v>2.0</v>
      </c>
      <c r="E504" t="n" s="150">
        <v>0.0</v>
      </c>
      <c r="F504" t="n" s="150">
        <v>0.0</v>
      </c>
      <c r="G504" t="n" s="150">
        <v>0.0</v>
      </c>
      <c r="H504" t="n" s="150">
        <v>1.5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743</v>
      </c>
      <c r="C505" t="s" s="150">
        <v>222</v>
      </c>
      <c r="D505" t="n" s="150">
        <v>2.0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744</v>
      </c>
      <c r="C506" t="s" s="150">
        <v>221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1.5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744</v>
      </c>
      <c r="C507" t="s" s="150">
        <v>222</v>
      </c>
      <c r="D507" t="n" s="150">
        <v>7.0</v>
      </c>
      <c r="E507" t="n" s="150">
        <v>0.0</v>
      </c>
      <c r="F507" t="n" s="150">
        <v>0.0</v>
      </c>
      <c r="G507" t="n" s="150">
        <v>0.0</v>
      </c>
      <c r="H507" t="n" s="150">
        <v>3.0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745</v>
      </c>
      <c r="C508" t="s" s="150">
        <v>222</v>
      </c>
      <c r="D508" t="n" s="150">
        <v>2.0</v>
      </c>
      <c r="E508" t="n" s="150">
        <v>0.0</v>
      </c>
      <c r="F508" t="n" s="150">
        <v>0.0</v>
      </c>
      <c r="G508" t="n" s="150">
        <v>0.0</v>
      </c>
      <c r="H508" t="n" s="150">
        <v>1.5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746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747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2.0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748</v>
      </c>
      <c r="C511" t="s" s="150">
        <v>222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2.0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749</v>
      </c>
      <c r="C512" t="s" s="150">
        <v>222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750</v>
      </c>
      <c r="C513" t="s" s="150">
        <v>222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1.5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751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752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2.0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753</v>
      </c>
      <c r="C516" t="s" s="150">
        <v>222</v>
      </c>
      <c r="D516" t="n" s="150">
        <v>1.0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754</v>
      </c>
      <c r="C517" t="s" s="150">
        <v>222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2.0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755</v>
      </c>
      <c r="C518" t="s" s="150">
        <v>222</v>
      </c>
      <c r="D518" t="n" s="150">
        <v>3.0</v>
      </c>
      <c r="E518" t="n" s="150">
        <v>0.0</v>
      </c>
      <c r="F518" t="n" s="150">
        <v>0.0</v>
      </c>
      <c r="G518" t="n" s="150">
        <v>0.0</v>
      </c>
      <c r="H518" t="n" s="150">
        <v>2.7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756</v>
      </c>
      <c r="C519" t="s" s="150">
        <v>222</v>
      </c>
      <c r="D519" t="n" s="150">
        <v>1.0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757</v>
      </c>
      <c r="C520" t="s" s="150">
        <v>222</v>
      </c>
      <c r="D520" t="n" s="150">
        <v>3.0</v>
      </c>
      <c r="E520" t="n" s="150">
        <v>0.0</v>
      </c>
      <c r="F520" t="n" s="150">
        <v>0.0</v>
      </c>
      <c r="G520" t="n" s="150">
        <v>0.0</v>
      </c>
      <c r="H520" t="n" s="150">
        <v>5.3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758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4.0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759</v>
      </c>
      <c r="C522" t="s" s="150">
        <v>222</v>
      </c>
      <c r="D522" t="n" s="150">
        <v>1.0</v>
      </c>
      <c r="E522" t="n" s="150">
        <v>0.0</v>
      </c>
      <c r="F522" t="n" s="150">
        <v>0.0</v>
      </c>
      <c r="G522" t="n" s="150">
        <v>0.0</v>
      </c>
      <c r="H522" t="n" s="150">
        <v>1.0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760</v>
      </c>
      <c r="C523" t="s" s="150">
        <v>222</v>
      </c>
      <c r="D523" t="n" s="150">
        <v>2.0</v>
      </c>
      <c r="E523" t="n" s="150">
        <v>0.0</v>
      </c>
      <c r="F523" t="n" s="150">
        <v>0.0</v>
      </c>
      <c r="G523" t="n" s="150">
        <v>0.0</v>
      </c>
      <c r="H523" t="n" s="150">
        <v>5.5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761</v>
      </c>
      <c r="C524" t="s" s="150">
        <v>222</v>
      </c>
      <c r="D524" t="n" s="150">
        <v>4.0</v>
      </c>
      <c r="E524" t="n" s="150">
        <v>0.0</v>
      </c>
      <c r="F524" t="n" s="150">
        <v>0.0</v>
      </c>
      <c r="G524" t="n" s="150">
        <v>0.0</v>
      </c>
      <c r="H524" t="n" s="150">
        <v>3.0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762</v>
      </c>
      <c r="C525" t="s" s="150">
        <v>221</v>
      </c>
      <c r="D525" t="n" s="150">
        <v>5.0</v>
      </c>
      <c r="E525" t="n" s="150">
        <v>0.0</v>
      </c>
      <c r="F525" t="n" s="150">
        <v>0.0</v>
      </c>
      <c r="G525" t="n" s="150">
        <v>0.0</v>
      </c>
      <c r="H525" t="n" s="150">
        <v>3.6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762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2.0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763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764</v>
      </c>
      <c r="C528" t="s" s="150">
        <v>221</v>
      </c>
      <c r="D528" t="n" s="150">
        <v>2.0</v>
      </c>
      <c r="E528" t="n" s="150">
        <v>0.0</v>
      </c>
      <c r="F528" t="n" s="150">
        <v>0.0</v>
      </c>
      <c r="G528" t="n" s="150">
        <v>0.0</v>
      </c>
      <c r="H528" t="n" s="150">
        <v>1.5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764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765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2.0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766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2.0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767</v>
      </c>
      <c r="C532" t="s" s="150">
        <v>221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2.0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767</v>
      </c>
      <c r="C533" t="s" s="150">
        <v>222</v>
      </c>
      <c r="D533" t="n" s="150">
        <v>6.0</v>
      </c>
      <c r="E533" t="n" s="150">
        <v>0.0</v>
      </c>
      <c r="F533" t="n" s="150">
        <v>0.0</v>
      </c>
      <c r="G533" t="n" s="150">
        <v>0.0</v>
      </c>
      <c r="H533" t="n" s="150">
        <v>3.5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768</v>
      </c>
      <c r="C534" t="s" s="150">
        <v>222</v>
      </c>
      <c r="D534" t="n" s="150">
        <v>2.0</v>
      </c>
      <c r="E534" t="n" s="150">
        <v>0.0</v>
      </c>
      <c r="F534" t="n" s="150">
        <v>0.0</v>
      </c>
      <c r="G534" t="n" s="150">
        <v>0.0</v>
      </c>
      <c r="H534" t="n" s="150">
        <v>7.0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769</v>
      </c>
      <c r="C535" t="s" s="150">
        <v>222</v>
      </c>
      <c r="D535" t="n" s="150">
        <v>8.0</v>
      </c>
      <c r="E535" t="n" s="150">
        <v>0.0</v>
      </c>
      <c r="F535" t="n" s="150">
        <v>0.0</v>
      </c>
      <c r="G535" t="n" s="150">
        <v>0.0</v>
      </c>
      <c r="H535" t="n" s="150">
        <v>1.8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770</v>
      </c>
      <c r="C536" t="s" s="150">
        <v>221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1.5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770</v>
      </c>
      <c r="C537" t="s" s="150">
        <v>222</v>
      </c>
      <c r="D537" t="n" s="150">
        <v>6.0</v>
      </c>
      <c r="E537" t="n" s="150">
        <v>0.0</v>
      </c>
      <c r="F537" t="n" s="150">
        <v>0.0</v>
      </c>
      <c r="G537" t="n" s="150">
        <v>0.0</v>
      </c>
      <c r="H537" t="n" s="150">
        <v>1.5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771</v>
      </c>
      <c r="C538" t="s" s="150">
        <v>222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2.0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772</v>
      </c>
      <c r="C539" t="s" s="150">
        <v>221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1.5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772</v>
      </c>
      <c r="C540" t="s" s="150">
        <v>222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1.5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773</v>
      </c>
      <c r="C541" t="s" s="150">
        <v>221</v>
      </c>
      <c r="D541" t="n" s="150">
        <v>2.0</v>
      </c>
      <c r="E541" t="n" s="150">
        <v>0.0</v>
      </c>
      <c r="F541" t="n" s="150">
        <v>0.0</v>
      </c>
      <c r="G541" t="n" s="150">
        <v>0.0</v>
      </c>
      <c r="H541" t="n" s="150">
        <v>1.5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773</v>
      </c>
      <c r="C542" t="s" s="150">
        <v>222</v>
      </c>
      <c r="D542" t="n" s="150">
        <v>5.0</v>
      </c>
      <c r="E542" t="n" s="150">
        <v>0.0</v>
      </c>
      <c r="F542" t="n" s="150">
        <v>0.0</v>
      </c>
      <c r="G542" t="n" s="150">
        <v>0.0</v>
      </c>
      <c r="H542" t="n" s="150">
        <v>2.6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774</v>
      </c>
      <c r="C543" t="s" s="150">
        <v>221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775</v>
      </c>
      <c r="C544" t="s" s="150">
        <v>221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2.0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775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6.0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776</v>
      </c>
      <c r="C546" t="s" s="150">
        <v>222</v>
      </c>
      <c r="D546" t="n" s="150">
        <v>2.0</v>
      </c>
      <c r="E546" t="n" s="150">
        <v>0.0</v>
      </c>
      <c r="F546" t="n" s="150">
        <v>0.0</v>
      </c>
      <c r="G546" t="n" s="150">
        <v>0.0</v>
      </c>
      <c r="H546" t="n" s="150">
        <v>1.5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777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1.0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778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2.0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779</v>
      </c>
      <c r="C549" t="s" s="150">
        <v>221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2.0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780</v>
      </c>
      <c r="C550" t="s" s="150">
        <v>222</v>
      </c>
      <c r="D550" t="n" s="150">
        <v>4.0</v>
      </c>
      <c r="E550" t="n" s="150">
        <v>1.0</v>
      </c>
      <c r="F550" t="n" s="150">
        <v>572.0</v>
      </c>
      <c r="G550" t="n" s="150">
        <v>572.0</v>
      </c>
      <c r="H550" t="n" s="150">
        <v>10.0</v>
      </c>
      <c r="I550" t="n" s="150">
        <v>1.0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781</v>
      </c>
      <c r="C551" t="s" s="150">
        <v>222</v>
      </c>
      <c r="D551" t="n" s="150">
        <v>4.0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782</v>
      </c>
      <c r="C552" t="s" s="150">
        <v>222</v>
      </c>
      <c r="D552" t="n" s="150">
        <v>8.0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783</v>
      </c>
      <c r="C553" t="s" s="150">
        <v>222</v>
      </c>
      <c r="D553" t="n" s="150">
        <v>12.0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784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785</v>
      </c>
      <c r="C555" t="s" s="150">
        <v>222</v>
      </c>
      <c r="D555" t="n" s="150">
        <v>2.0</v>
      </c>
      <c r="E555" t="n" s="150">
        <v>0.0</v>
      </c>
      <c r="F555" t="n" s="150">
        <v>0.0</v>
      </c>
      <c r="G555" t="n" s="150">
        <v>0.0</v>
      </c>
      <c r="H555" t="n" s="150">
        <v>1.5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786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787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788</v>
      </c>
      <c r="C558" t="s" s="150">
        <v>222</v>
      </c>
      <c r="D558" t="n" s="150">
        <v>8.0</v>
      </c>
      <c r="E558" t="n" s="150">
        <v>0.0</v>
      </c>
      <c r="F558" t="n" s="150">
        <v>0.0</v>
      </c>
      <c r="G558" t="n" s="150">
        <v>0.0</v>
      </c>
      <c r="H558" t="n" s="150">
        <v>3.5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310</v>
      </c>
      <c r="C559" t="s" s="150">
        <v>221</v>
      </c>
      <c r="D559" t="n" s="150">
        <v>1857.0</v>
      </c>
      <c r="E559" t="n" s="150">
        <v>11.0</v>
      </c>
      <c r="F559" t="n" s="150">
        <v>329.0</v>
      </c>
      <c r="G559" t="n" s="150">
        <v>3619.0</v>
      </c>
      <c r="H559" t="n" s="150">
        <v>1.3</v>
      </c>
      <c r="I559" t="n" s="150">
        <v>1.23</v>
      </c>
      <c r="J559" t="n" s="150">
        <v>21.62</v>
      </c>
      <c r="K559" t="n" s="150">
        <v>3.0</v>
      </c>
      <c r="L559" t="n" s="150">
        <v>41700.0</v>
      </c>
    </row>
    <row r="560" spans="4:12">
      <c r="B560" t="s" s="150">
        <v>310</v>
      </c>
      <c r="C560" t="s" s="150">
        <v>222</v>
      </c>
      <c r="D560" t="n" s="150">
        <v>26855.0</v>
      </c>
      <c r="E560" t="n" s="150">
        <v>134.0</v>
      </c>
      <c r="F560" t="n" s="150">
        <v>355.0</v>
      </c>
      <c r="G560" t="n" s="150">
        <v>47531.0</v>
      </c>
      <c r="H560" t="n" s="150">
        <v>1.7</v>
      </c>
      <c r="I560" t="n" s="150">
        <v>1.11</v>
      </c>
      <c r="J560" t="n" s="150">
        <v>1.99</v>
      </c>
      <c r="K560" t="n" s="150">
        <v>16.0</v>
      </c>
      <c r="L560" t="n" s="150">
        <v>237300.0</v>
      </c>
    </row>
    <row r="561" spans="4:12">
      <c r="B561" t="s" s="150">
        <v>789</v>
      </c>
      <c r="C561" t="s" s="150">
        <v>222</v>
      </c>
      <c r="D561" t="n" s="150">
        <v>2.0</v>
      </c>
      <c r="E561" t="n" s="150">
        <v>0.0</v>
      </c>
      <c r="F561" t="n" s="150">
        <v>0.0</v>
      </c>
      <c r="G561" t="n" s="150">
        <v>0.0</v>
      </c>
      <c r="H561" t="n" s="150">
        <v>1.5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790</v>
      </c>
      <c r="C562" t="s" s="150">
        <v>222</v>
      </c>
      <c r="D562" t="n" s="150">
        <v>2.0</v>
      </c>
      <c r="E562" t="n" s="150">
        <v>0.0</v>
      </c>
      <c r="F562" t="n" s="150">
        <v>0.0</v>
      </c>
      <c r="G562" t="n" s="150">
        <v>0.0</v>
      </c>
      <c r="H562" t="n" s="150">
        <v>1.5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791</v>
      </c>
      <c r="C563" t="s" s="150">
        <v>222</v>
      </c>
      <c r="D563" t="n" s="150">
        <v>9.0</v>
      </c>
      <c r="E563" t="n" s="150">
        <v>0.0</v>
      </c>
      <c r="F563" t="n" s="150">
        <v>0.0</v>
      </c>
      <c r="G563" t="n" s="150">
        <v>0.0</v>
      </c>
      <c r="H563" t="n" s="150">
        <v>1.7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792</v>
      </c>
      <c r="C564" t="s" s="150">
        <v>222</v>
      </c>
      <c r="D564" t="n" s="150">
        <v>2.0</v>
      </c>
      <c r="E564" t="n" s="150">
        <v>0.0</v>
      </c>
      <c r="F564" t="n" s="150">
        <v>0.0</v>
      </c>
      <c r="G564" t="n" s="150">
        <v>0.0</v>
      </c>
      <c r="H564" t="n" s="150">
        <v>1.5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793</v>
      </c>
      <c r="C565" t="s" s="150">
        <v>222</v>
      </c>
      <c r="D565" t="n" s="150">
        <v>6.0</v>
      </c>
      <c r="E565" t="n" s="150">
        <v>0.0</v>
      </c>
      <c r="F565" t="n" s="150">
        <v>0.0</v>
      </c>
      <c r="G565" t="n" s="150">
        <v>0.0</v>
      </c>
      <c r="H565" t="n" s="150">
        <v>1.3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794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2.0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795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2.0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796</v>
      </c>
      <c r="C568" t="s" s="150">
        <v>221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1.5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797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798</v>
      </c>
      <c r="C570" t="s" s="150">
        <v>222</v>
      </c>
      <c r="D570" t="n" s="150">
        <v>9.0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799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800</v>
      </c>
      <c r="C572" t="s" s="150">
        <v>222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801</v>
      </c>
      <c r="C573" t="s" s="150">
        <v>221</v>
      </c>
      <c r="D573" t="n" s="150">
        <v>2.0</v>
      </c>
      <c r="E573" t="n" s="150">
        <v>0.0</v>
      </c>
      <c r="F573" t="n" s="150">
        <v>0.0</v>
      </c>
      <c r="G573" t="n" s="150">
        <v>0.0</v>
      </c>
      <c r="H573" t="n" s="150">
        <v>1.5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801</v>
      </c>
      <c r="C574" t="s" s="150">
        <v>222</v>
      </c>
      <c r="D574" t="n" s="150">
        <v>4.0</v>
      </c>
      <c r="E574" t="n" s="150">
        <v>0.0</v>
      </c>
      <c r="F574" t="n" s="150">
        <v>0.0</v>
      </c>
      <c r="G574" t="n" s="150">
        <v>0.0</v>
      </c>
      <c r="H574" t="n" s="150">
        <v>1.8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802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2.0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803</v>
      </c>
      <c r="C576" t="s" s="150">
        <v>222</v>
      </c>
      <c r="D576" t="n" s="150">
        <v>2.0</v>
      </c>
      <c r="E576" t="n" s="150">
        <v>0.0</v>
      </c>
      <c r="F576" t="n" s="150">
        <v>0.0</v>
      </c>
      <c r="G576" t="n" s="150">
        <v>0.0</v>
      </c>
      <c r="H576" t="n" s="150">
        <v>1.5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804</v>
      </c>
      <c r="C577" t="s" s="150">
        <v>222</v>
      </c>
      <c r="D577" t="n" s="150">
        <v>4.0</v>
      </c>
      <c r="E577" t="n" s="150">
        <v>0.0</v>
      </c>
      <c r="F577" t="n" s="150">
        <v>0.0</v>
      </c>
      <c r="G577" t="n" s="150">
        <v>0.0</v>
      </c>
      <c r="H577" t="n" s="150">
        <v>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805</v>
      </c>
      <c r="C578" t="s" s="150">
        <v>222</v>
      </c>
      <c r="D578" t="n" s="150">
        <v>6.0</v>
      </c>
      <c r="E578" t="n" s="150">
        <v>0.0</v>
      </c>
      <c r="F578" t="n" s="150">
        <v>0.0</v>
      </c>
      <c r="G578" t="n" s="150">
        <v>0.0</v>
      </c>
      <c r="H578" t="n" s="150">
        <v>1.5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806</v>
      </c>
      <c r="C579" t="s" s="150">
        <v>221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806</v>
      </c>
      <c r="C580" t="s" s="150">
        <v>222</v>
      </c>
      <c r="D580" t="n" s="150">
        <v>3.0</v>
      </c>
      <c r="E580" t="n" s="150">
        <v>0.0</v>
      </c>
      <c r="F580" t="n" s="150">
        <v>0.0</v>
      </c>
      <c r="G580" t="n" s="150">
        <v>0.0</v>
      </c>
      <c r="H580" t="n" s="150">
        <v>1.7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807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2.0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808</v>
      </c>
      <c r="C582" t="s" s="150">
        <v>222</v>
      </c>
      <c r="D582" t="n" s="150">
        <v>5.0</v>
      </c>
      <c r="E582" t="n" s="150">
        <v>0.0</v>
      </c>
      <c r="F582" t="n" s="150">
        <v>0.0</v>
      </c>
      <c r="G582" t="n" s="150">
        <v>0.0</v>
      </c>
      <c r="H582" t="n" s="150">
        <v>1.8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809</v>
      </c>
      <c r="C583" t="s" s="150">
        <v>222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2.0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810</v>
      </c>
      <c r="C584" t="s" s="150">
        <v>222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811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812</v>
      </c>
      <c r="C586" t="s" s="150">
        <v>222</v>
      </c>
      <c r="D586" t="n" s="150">
        <v>2.0</v>
      </c>
      <c r="E586" t="n" s="150">
        <v>0.0</v>
      </c>
      <c r="F586" t="n" s="150">
        <v>0.0</v>
      </c>
      <c r="G586" t="n" s="150">
        <v>0.0</v>
      </c>
      <c r="H586" t="n" s="150">
        <v>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813</v>
      </c>
      <c r="C587" t="s" s="150">
        <v>222</v>
      </c>
      <c r="D587" t="n" s="150">
        <v>4.0</v>
      </c>
      <c r="E587" t="n" s="150">
        <v>0.0</v>
      </c>
      <c r="F587" t="n" s="150">
        <v>0.0</v>
      </c>
      <c r="G587" t="n" s="150">
        <v>0.0</v>
      </c>
      <c r="H587" t="n" s="150">
        <v>1.8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814</v>
      </c>
      <c r="C588" t="s" s="150">
        <v>222</v>
      </c>
      <c r="D588" t="n" s="150">
        <v>2.0</v>
      </c>
      <c r="E588" t="n" s="150">
        <v>0.0</v>
      </c>
      <c r="F588" t="n" s="150">
        <v>0.0</v>
      </c>
      <c r="G588" t="n" s="150">
        <v>0.0</v>
      </c>
      <c r="H588" t="n" s="150">
        <v>1.5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815</v>
      </c>
      <c r="C589" t="s" s="150">
        <v>222</v>
      </c>
      <c r="D589" t="n" s="150">
        <v>2.0</v>
      </c>
      <c r="E589" t="n" s="150">
        <v>0.0</v>
      </c>
      <c r="F589" t="n" s="150">
        <v>0.0</v>
      </c>
      <c r="G589" t="n" s="150">
        <v>0.0</v>
      </c>
      <c r="H589" t="n" s="150">
        <v>1.5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816</v>
      </c>
      <c r="C590" t="s" s="150">
        <v>222</v>
      </c>
      <c r="D590" t="n" s="150">
        <v>4.0</v>
      </c>
      <c r="E590" t="n" s="150">
        <v>0.0</v>
      </c>
      <c r="F590" t="n" s="150">
        <v>0.0</v>
      </c>
      <c r="G590" t="n" s="150">
        <v>0.0</v>
      </c>
      <c r="H590" t="n" s="150">
        <v>1.5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817</v>
      </c>
      <c r="C591" t="s" s="150">
        <v>222</v>
      </c>
      <c r="D591" t="n" s="150">
        <v>2.0</v>
      </c>
      <c r="E591" t="n" s="150">
        <v>0.0</v>
      </c>
      <c r="F591" t="n" s="150">
        <v>0.0</v>
      </c>
      <c r="G591" t="n" s="150">
        <v>0.0</v>
      </c>
      <c r="H591" t="n" s="150">
        <v>1.5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818</v>
      </c>
      <c r="C592" t="s" s="150">
        <v>222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819</v>
      </c>
      <c r="C593" t="s" s="150">
        <v>222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1.5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820</v>
      </c>
      <c r="C594" t="s" s="150">
        <v>222</v>
      </c>
      <c r="D594" t="n" s="150">
        <v>3.0</v>
      </c>
      <c r="E594" t="n" s="150">
        <v>0.0</v>
      </c>
      <c r="F594" t="n" s="150">
        <v>0.0</v>
      </c>
      <c r="G594" t="n" s="150">
        <v>0.0</v>
      </c>
      <c r="H594" t="n" s="150">
        <v>1.3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821</v>
      </c>
      <c r="C595" t="s" s="150">
        <v>221</v>
      </c>
      <c r="D595" t="n" s="150">
        <v>3.0</v>
      </c>
      <c r="E595" t="n" s="150">
        <v>0.0</v>
      </c>
      <c r="F595" t="n" s="150">
        <v>0.0</v>
      </c>
      <c r="G595" t="n" s="150">
        <v>0.0</v>
      </c>
      <c r="H595" t="n" s="150">
        <v>1.3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821</v>
      </c>
      <c r="C596" t="s" s="150">
        <v>222</v>
      </c>
      <c r="D596" t="n" s="150">
        <v>22.0</v>
      </c>
      <c r="E596" t="n" s="150">
        <v>0.0</v>
      </c>
      <c r="F596" t="n" s="150">
        <v>0.0</v>
      </c>
      <c r="G596" t="n" s="150">
        <v>0.0</v>
      </c>
      <c r="H596" t="n" s="150">
        <v>1.3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822</v>
      </c>
      <c r="C597" t="s" s="150">
        <v>221</v>
      </c>
      <c r="D597" t="n" s="150">
        <v>2.0</v>
      </c>
      <c r="E597" t="n" s="150">
        <v>0.0</v>
      </c>
      <c r="F597" t="n" s="150">
        <v>0.0</v>
      </c>
      <c r="G597" t="n" s="150">
        <v>0.0</v>
      </c>
      <c r="H597" t="n" s="150">
        <v>1.5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822</v>
      </c>
      <c r="C598" t="s" s="150">
        <v>222</v>
      </c>
      <c r="D598" t="n" s="150">
        <v>2.0</v>
      </c>
      <c r="E598" t="n" s="150">
        <v>0.0</v>
      </c>
      <c r="F598" t="n" s="150">
        <v>0.0</v>
      </c>
      <c r="G598" t="n" s="150">
        <v>0.0</v>
      </c>
      <c r="H598" t="n" s="150">
        <v>1.5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823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824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2.0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825</v>
      </c>
      <c r="C601" t="s" s="150">
        <v>222</v>
      </c>
      <c r="D601" t="n" s="150">
        <v>2.0</v>
      </c>
      <c r="E601" t="n" s="150">
        <v>0.0</v>
      </c>
      <c r="F601" t="n" s="150">
        <v>0.0</v>
      </c>
      <c r="G601" t="n" s="150">
        <v>0.0</v>
      </c>
      <c r="H601" t="n" s="150">
        <v>2.0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826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2.0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827</v>
      </c>
      <c r="C603" t="s" s="150">
        <v>222</v>
      </c>
      <c r="D603" t="n" s="150">
        <v>2.0</v>
      </c>
      <c r="E603" t="n" s="150">
        <v>0.0</v>
      </c>
      <c r="F603" t="n" s="150">
        <v>0.0</v>
      </c>
      <c r="G603" t="n" s="150">
        <v>0.0</v>
      </c>
      <c r="H603" t="n" s="150">
        <v>1.5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828</v>
      </c>
      <c r="C604" t="s" s="150">
        <v>222</v>
      </c>
      <c r="D604" t="n" s="150">
        <v>3.0</v>
      </c>
      <c r="E604" t="n" s="150">
        <v>0.0</v>
      </c>
      <c r="F604" t="n" s="150">
        <v>0.0</v>
      </c>
      <c r="G604" t="n" s="150">
        <v>0.0</v>
      </c>
      <c r="H604" t="n" s="150">
        <v>1.7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829</v>
      </c>
      <c r="C605" t="s" s="150">
        <v>221</v>
      </c>
      <c r="D605" t="n" s="150">
        <v>2.0</v>
      </c>
      <c r="E605" t="n" s="150">
        <v>0.0</v>
      </c>
      <c r="F605" t="n" s="150">
        <v>0.0</v>
      </c>
      <c r="G605" t="n" s="150">
        <v>0.0</v>
      </c>
      <c r="H605" t="n" s="150">
        <v>1.5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829</v>
      </c>
      <c r="C606" t="s" s="150">
        <v>222</v>
      </c>
      <c r="D606" t="n" s="150">
        <v>7.0</v>
      </c>
      <c r="E606" t="n" s="150">
        <v>0.0</v>
      </c>
      <c r="F606" t="n" s="150">
        <v>0.0</v>
      </c>
      <c r="G606" t="n" s="150">
        <v>0.0</v>
      </c>
      <c r="H606" t="n" s="150">
        <v>1.6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830</v>
      </c>
      <c r="C607" t="s" s="150">
        <v>221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1.5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830</v>
      </c>
      <c r="C608" t="s" s="150">
        <v>222</v>
      </c>
      <c r="D608" t="n" s="150">
        <v>6.0</v>
      </c>
      <c r="E608" t="n" s="150">
        <v>0.0</v>
      </c>
      <c r="F608" t="n" s="150">
        <v>0.0</v>
      </c>
      <c r="G608" t="n" s="150">
        <v>0.0</v>
      </c>
      <c r="H608" t="n" s="150">
        <v>1.8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831</v>
      </c>
      <c r="C609" t="s" s="150">
        <v>221</v>
      </c>
      <c r="D609" t="n" s="150">
        <v>4.0</v>
      </c>
      <c r="E609" t="n" s="150">
        <v>0.0</v>
      </c>
      <c r="F609" t="n" s="150">
        <v>0.0</v>
      </c>
      <c r="G609" t="n" s="150">
        <v>0.0</v>
      </c>
      <c r="H609" t="n" s="150">
        <v>2.0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832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833</v>
      </c>
      <c r="C611" t="s" s="150">
        <v>222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834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1.0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835</v>
      </c>
      <c r="C613" t="s" s="150">
        <v>222</v>
      </c>
      <c r="D613" t="n" s="150">
        <v>3.0</v>
      </c>
      <c r="E613" t="n" s="150">
        <v>0.0</v>
      </c>
      <c r="F613" t="n" s="150">
        <v>0.0</v>
      </c>
      <c r="G613" t="n" s="150">
        <v>0.0</v>
      </c>
      <c r="H613" t="n" s="150">
        <v>2.0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836</v>
      </c>
      <c r="C614" t="s" s="150">
        <v>221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1.5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836</v>
      </c>
      <c r="C615" t="s" s="150">
        <v>222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2.0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837</v>
      </c>
      <c r="C616" t="s" s="150">
        <v>222</v>
      </c>
      <c r="D616" t="n" s="150">
        <v>3.0</v>
      </c>
      <c r="E616" t="n" s="150">
        <v>0.0</v>
      </c>
      <c r="F616" t="n" s="150">
        <v>0.0</v>
      </c>
      <c r="G616" t="n" s="150">
        <v>0.0</v>
      </c>
      <c r="H616" t="n" s="150">
        <v>1.7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838</v>
      </c>
      <c r="C617" t="s" s="150">
        <v>222</v>
      </c>
      <c r="D617" t="n" s="150">
        <v>4.0</v>
      </c>
      <c r="E617" t="n" s="150">
        <v>0.0</v>
      </c>
      <c r="F617" t="n" s="150">
        <v>0.0</v>
      </c>
      <c r="G617" t="n" s="150">
        <v>0.0</v>
      </c>
      <c r="H617" t="n" s="150">
        <v>1.5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839</v>
      </c>
      <c r="C618" t="s" s="150">
        <v>222</v>
      </c>
      <c r="D618" t="n" s="150">
        <v>2.0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840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2.0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841</v>
      </c>
      <c r="C620" t="s" s="150">
        <v>222</v>
      </c>
      <c r="D620" t="n" s="150">
        <v>24.0</v>
      </c>
      <c r="E620" t="n" s="150">
        <v>0.0</v>
      </c>
      <c r="F620" t="n" s="150">
        <v>0.0</v>
      </c>
      <c r="G620" t="n" s="150">
        <v>0.0</v>
      </c>
      <c r="H620" t="n" s="150">
        <v>1.6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842</v>
      </c>
      <c r="C621" t="s" s="150">
        <v>221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1.0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842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843</v>
      </c>
      <c r="C623" t="s" s="150">
        <v>222</v>
      </c>
      <c r="D623" t="n" s="150">
        <v>5.0</v>
      </c>
      <c r="E623" t="n" s="150">
        <v>0.0</v>
      </c>
      <c r="F623" t="n" s="150">
        <v>0.0</v>
      </c>
      <c r="G623" t="n" s="150">
        <v>0.0</v>
      </c>
      <c r="H623" t="n" s="150">
        <v>1.6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844</v>
      </c>
      <c r="C624" t="s" s="150">
        <v>222</v>
      </c>
      <c r="D624" t="n" s="150">
        <v>7.0</v>
      </c>
      <c r="E624" t="n" s="150">
        <v>0.0</v>
      </c>
      <c r="F624" t="n" s="150">
        <v>0.0</v>
      </c>
      <c r="G624" t="n" s="150">
        <v>0.0</v>
      </c>
      <c r="H624" t="n" s="150">
        <v>1.4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845</v>
      </c>
      <c r="C625" t="s" s="150">
        <v>222</v>
      </c>
      <c r="D625" t="n" s="150">
        <v>4.0</v>
      </c>
      <c r="E625" t="n" s="150">
        <v>0.0</v>
      </c>
      <c r="F625" t="n" s="150">
        <v>0.0</v>
      </c>
      <c r="G625" t="n" s="150">
        <v>0.0</v>
      </c>
      <c r="H625" t="n" s="150">
        <v>1.5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846</v>
      </c>
      <c r="C626" t="s" s="150">
        <v>222</v>
      </c>
      <c r="D626" t="n" s="150">
        <v>8.0</v>
      </c>
      <c r="E626" t="n" s="150">
        <v>0.0</v>
      </c>
      <c r="F626" t="n" s="150">
        <v>0.0</v>
      </c>
      <c r="G626" t="n" s="150">
        <v>0.0</v>
      </c>
      <c r="H626" t="n" s="150">
        <v>1.5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847</v>
      </c>
      <c r="C627" t="s" s="150">
        <v>221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848</v>
      </c>
      <c r="C628" t="s" s="150">
        <v>222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1.5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849</v>
      </c>
      <c r="C629" t="s" s="150">
        <v>222</v>
      </c>
      <c r="D629" t="n" s="150">
        <v>7.0</v>
      </c>
      <c r="E629" t="n" s="150">
        <v>0.0</v>
      </c>
      <c r="F629" t="n" s="150">
        <v>0.0</v>
      </c>
      <c r="G629" t="n" s="150">
        <v>0.0</v>
      </c>
      <c r="H629" t="n" s="150">
        <v>1.6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850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2.0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851</v>
      </c>
      <c r="C631" t="s" s="150">
        <v>221</v>
      </c>
      <c r="D631" t="n" s="150">
        <v>4.0</v>
      </c>
      <c r="E631" t="n" s="150">
        <v>0.0</v>
      </c>
      <c r="F631" t="n" s="150">
        <v>0.0</v>
      </c>
      <c r="G631" t="n" s="150">
        <v>0.0</v>
      </c>
      <c r="H631" t="n" s="150">
        <v>1.5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852</v>
      </c>
      <c r="C632" t="s" s="150">
        <v>222</v>
      </c>
      <c r="D632" t="n" s="150">
        <v>2.0</v>
      </c>
      <c r="E632" t="n" s="150">
        <v>0.0</v>
      </c>
      <c r="F632" t="n" s="150">
        <v>0.0</v>
      </c>
      <c r="G632" t="n" s="150">
        <v>0.0</v>
      </c>
      <c r="H632" t="n" s="150">
        <v>1.5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853</v>
      </c>
      <c r="C633" t="s" s="150">
        <v>221</v>
      </c>
      <c r="D633" t="n" s="150">
        <v>2.0</v>
      </c>
      <c r="E633" t="n" s="150">
        <v>0.0</v>
      </c>
      <c r="F633" t="n" s="150">
        <v>0.0</v>
      </c>
      <c r="G633" t="n" s="150">
        <v>0.0</v>
      </c>
      <c r="H633" t="n" s="150">
        <v>1.5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854</v>
      </c>
      <c r="C634" t="s" s="150">
        <v>222</v>
      </c>
      <c r="D634" t="n" s="150">
        <v>2.0</v>
      </c>
      <c r="E634" t="n" s="150">
        <v>0.0</v>
      </c>
      <c r="F634" t="n" s="150">
        <v>0.0</v>
      </c>
      <c r="G634" t="n" s="150">
        <v>0.0</v>
      </c>
      <c r="H634" t="n" s="150">
        <v>1.5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855</v>
      </c>
      <c r="C635" t="s" s="150">
        <v>222</v>
      </c>
      <c r="D635" t="n" s="150">
        <v>2.0</v>
      </c>
      <c r="E635" t="n" s="150">
        <v>0.0</v>
      </c>
      <c r="F635" t="n" s="150">
        <v>0.0</v>
      </c>
      <c r="G635" t="n" s="150">
        <v>0.0</v>
      </c>
      <c r="H635" t="n" s="150">
        <v>1.5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856</v>
      </c>
      <c r="C636" t="s" s="150">
        <v>221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1.5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857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2.0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858</v>
      </c>
      <c r="C638" t="s" s="150">
        <v>222</v>
      </c>
      <c r="D638" t="n" s="150">
        <v>8.0</v>
      </c>
      <c r="E638" t="n" s="150">
        <v>0.0</v>
      </c>
      <c r="F638" t="n" s="150">
        <v>0.0</v>
      </c>
      <c r="G638" t="n" s="150">
        <v>0.0</v>
      </c>
      <c r="H638" t="n" s="150">
        <v>1.8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859</v>
      </c>
      <c r="C639" t="s" s="150">
        <v>222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2.0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860</v>
      </c>
      <c r="C640" t="s" s="150">
        <v>221</v>
      </c>
      <c r="D640" t="n" s="150">
        <v>3.0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860</v>
      </c>
      <c r="C641" t="s" s="150">
        <v>222</v>
      </c>
      <c r="D641" t="n" s="150">
        <v>9.0</v>
      </c>
      <c r="E641" t="n" s="150">
        <v>0.0</v>
      </c>
      <c r="F641" t="n" s="150">
        <v>0.0</v>
      </c>
      <c r="G641" t="n" s="150">
        <v>0.0</v>
      </c>
      <c r="H641" t="n" s="150">
        <v>1.7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861</v>
      </c>
      <c r="C642" t="s" s="150">
        <v>222</v>
      </c>
      <c r="D642" t="n" s="150">
        <v>1.0</v>
      </c>
      <c r="E642" t="n" s="150">
        <v>0.0</v>
      </c>
      <c r="F642" t="n" s="150">
        <v>0.0</v>
      </c>
      <c r="G642" t="n" s="150">
        <v>0.0</v>
      </c>
      <c r="H642" t="n" s="150">
        <v>2.0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862</v>
      </c>
      <c r="C643" t="s" s="150">
        <v>222</v>
      </c>
      <c r="D643" t="n" s="150">
        <v>9.0</v>
      </c>
      <c r="E643" t="n" s="150">
        <v>0.0</v>
      </c>
      <c r="F643" t="n" s="150">
        <v>0.0</v>
      </c>
      <c r="G643" t="n" s="150">
        <v>0.0</v>
      </c>
      <c r="H643" t="n" s="150">
        <v>1.9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863</v>
      </c>
      <c r="C644" t="s" s="150">
        <v>221</v>
      </c>
      <c r="D644" t="n" s="150">
        <v>2.0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863</v>
      </c>
      <c r="C645" t="s" s="150">
        <v>222</v>
      </c>
      <c r="D645" t="n" s="150">
        <v>13.0</v>
      </c>
      <c r="E645" t="n" s="150">
        <v>0.0</v>
      </c>
      <c r="F645" t="n" s="150">
        <v>0.0</v>
      </c>
      <c r="G645" t="n" s="150">
        <v>0.0</v>
      </c>
      <c r="H645" t="n" s="150">
        <v>1.8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864</v>
      </c>
      <c r="C646" t="s" s="150">
        <v>221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1.0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865</v>
      </c>
      <c r="C647" t="s" s="150">
        <v>222</v>
      </c>
      <c r="D647" t="n" s="150">
        <v>2.0</v>
      </c>
      <c r="E647" t="n" s="150">
        <v>0.0</v>
      </c>
      <c r="F647" t="n" s="150">
        <v>0.0</v>
      </c>
      <c r="G647" t="n" s="150">
        <v>0.0</v>
      </c>
      <c r="H647" t="n" s="150">
        <v>1.5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866</v>
      </c>
      <c r="C648" t="s" s="150">
        <v>222</v>
      </c>
      <c r="D648" t="n" s="150">
        <v>9.0</v>
      </c>
      <c r="E648" t="n" s="150">
        <v>0.0</v>
      </c>
      <c r="F648" t="n" s="150">
        <v>0.0</v>
      </c>
      <c r="G648" t="n" s="150">
        <v>0.0</v>
      </c>
      <c r="H648" t="n" s="150">
        <v>1.6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867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2.0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868</v>
      </c>
      <c r="C650" t="s" s="150">
        <v>222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1.5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869</v>
      </c>
      <c r="C651" t="s" s="150">
        <v>221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869</v>
      </c>
      <c r="C652" t="s" s="150">
        <v>222</v>
      </c>
      <c r="D652" t="n" s="150">
        <v>48.0</v>
      </c>
      <c r="E652" t="n" s="150">
        <v>0.0</v>
      </c>
      <c r="F652" t="n" s="150">
        <v>0.0</v>
      </c>
      <c r="G652" t="n" s="150">
        <v>0.0</v>
      </c>
      <c r="H652" t="n" s="150">
        <v>1.5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870</v>
      </c>
      <c r="C653" t="s" s="150">
        <v>222</v>
      </c>
      <c r="D653" t="n" s="150">
        <v>11.0</v>
      </c>
      <c r="E653" t="n" s="150">
        <v>1.0</v>
      </c>
      <c r="F653" t="n" s="150">
        <v>407.0</v>
      </c>
      <c r="G653" t="n" s="150">
        <v>407.0</v>
      </c>
      <c r="H653" t="n" s="150">
        <v>1.8</v>
      </c>
      <c r="I653" t="n" s="150">
        <v>1.0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871</v>
      </c>
      <c r="C654" t="s" s="150">
        <v>222</v>
      </c>
      <c r="D654" t="n" s="150">
        <v>4.0</v>
      </c>
      <c r="E654" t="n" s="150">
        <v>0.0</v>
      </c>
      <c r="F654" t="n" s="150">
        <v>0.0</v>
      </c>
      <c r="G654" t="n" s="150">
        <v>0.0</v>
      </c>
      <c r="H654" t="n" s="150">
        <v>1.5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872</v>
      </c>
      <c r="C655" t="s" s="150">
        <v>222</v>
      </c>
      <c r="D655" t="n" s="150">
        <v>2.0</v>
      </c>
      <c r="E655" t="n" s="150">
        <v>0.0</v>
      </c>
      <c r="F655" t="n" s="150">
        <v>0.0</v>
      </c>
      <c r="G655" t="n" s="150">
        <v>0.0</v>
      </c>
      <c r="H655" t="n" s="150">
        <v>1.5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873</v>
      </c>
      <c r="C656" t="s" s="150">
        <v>222</v>
      </c>
      <c r="D656" t="n" s="150">
        <v>2.0</v>
      </c>
      <c r="E656" t="n" s="150">
        <v>0.0</v>
      </c>
      <c r="F656" t="n" s="150">
        <v>0.0</v>
      </c>
      <c r="G656" t="n" s="150">
        <v>0.0</v>
      </c>
      <c r="H656" t="n" s="150">
        <v>1.5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874</v>
      </c>
      <c r="C657" t="s" s="150">
        <v>222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1.5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875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876</v>
      </c>
      <c r="C659" t="s" s="150">
        <v>222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1.5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877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2.0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878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2.0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879</v>
      </c>
      <c r="C662" t="s" s="150">
        <v>222</v>
      </c>
      <c r="D662" t="n" s="150">
        <v>3.0</v>
      </c>
      <c r="E662" t="n" s="150">
        <v>0.0</v>
      </c>
      <c r="F662" t="n" s="150">
        <v>0.0</v>
      </c>
      <c r="G662" t="n" s="150">
        <v>0.0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880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881</v>
      </c>
      <c r="C664" t="s" s="150">
        <v>222</v>
      </c>
      <c r="D664" t="n" s="150">
        <v>6.0</v>
      </c>
      <c r="E664" t="n" s="150">
        <v>0.0</v>
      </c>
      <c r="F664" t="n" s="150">
        <v>0.0</v>
      </c>
      <c r="G664" t="n" s="150">
        <v>0.0</v>
      </c>
      <c r="H664" t="n" s="150">
        <v>1.8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882</v>
      </c>
      <c r="C665" t="s" s="150">
        <v>221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1.5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882</v>
      </c>
      <c r="C666" t="s" s="150">
        <v>222</v>
      </c>
      <c r="D666" t="n" s="150">
        <v>4.0</v>
      </c>
      <c r="E666" t="n" s="150">
        <v>0.0</v>
      </c>
      <c r="F666" t="n" s="150">
        <v>0.0</v>
      </c>
      <c r="G666" t="n" s="150">
        <v>0.0</v>
      </c>
      <c r="H666" t="n" s="150">
        <v>1.5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883</v>
      </c>
      <c r="C667" t="s" s="150">
        <v>222</v>
      </c>
      <c r="D667" t="n" s="150">
        <v>5.0</v>
      </c>
      <c r="E667" t="n" s="150">
        <v>0.0</v>
      </c>
      <c r="F667" t="n" s="150">
        <v>0.0</v>
      </c>
      <c r="G667" t="n" s="150">
        <v>0.0</v>
      </c>
      <c r="H667" t="n" s="150">
        <v>1.6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884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2.0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885</v>
      </c>
      <c r="C669" t="s" s="150">
        <v>222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1.5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886</v>
      </c>
      <c r="C670" t="s" s="150">
        <v>222</v>
      </c>
      <c r="D670" t="n" s="150">
        <v>1.0</v>
      </c>
      <c r="E670" t="n" s="150">
        <v>0.0</v>
      </c>
      <c r="F670" t="n" s="150">
        <v>0.0</v>
      </c>
      <c r="G670" t="n" s="150">
        <v>0.0</v>
      </c>
      <c r="H670" t="n" s="150">
        <v>2.0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887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888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2.0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889</v>
      </c>
      <c r="C673" t="s" s="150">
        <v>222</v>
      </c>
      <c r="D673" t="n" s="150">
        <v>9.0</v>
      </c>
      <c r="E673" t="n" s="150">
        <v>0.0</v>
      </c>
      <c r="F673" t="n" s="150">
        <v>0.0</v>
      </c>
      <c r="G673" t="n" s="150">
        <v>0.0</v>
      </c>
      <c r="H673" t="n" s="150">
        <v>1.9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890</v>
      </c>
      <c r="C674" t="s" s="150">
        <v>222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2.0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891</v>
      </c>
      <c r="C675" t="s" s="150">
        <v>221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891</v>
      </c>
      <c r="C676" t="s" s="150">
        <v>222</v>
      </c>
      <c r="D676" t="n" s="150">
        <v>2.0</v>
      </c>
      <c r="E676" t="n" s="150">
        <v>0.0</v>
      </c>
      <c r="F676" t="n" s="150">
        <v>0.0</v>
      </c>
      <c r="G676" t="n" s="150">
        <v>0.0</v>
      </c>
      <c r="H676" t="n" s="150">
        <v>1.5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892</v>
      </c>
      <c r="C677" t="s" s="150">
        <v>221</v>
      </c>
      <c r="D677" t="n" s="150">
        <v>2.0</v>
      </c>
      <c r="E677" t="n" s="150">
        <v>0.0</v>
      </c>
      <c r="F677" t="n" s="150">
        <v>0.0</v>
      </c>
      <c r="G677" t="n" s="150">
        <v>0.0</v>
      </c>
      <c r="H677" t="n" s="150">
        <v>1.5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893</v>
      </c>
      <c r="C678" t="s" s="150">
        <v>222</v>
      </c>
      <c r="D678" t="n" s="150">
        <v>4.0</v>
      </c>
      <c r="E678" t="n" s="150">
        <v>0.0</v>
      </c>
      <c r="F678" t="n" s="150">
        <v>0.0</v>
      </c>
      <c r="G678" t="n" s="150">
        <v>0.0</v>
      </c>
      <c r="H678" t="n" s="150">
        <v>1.5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894</v>
      </c>
      <c r="C679" t="s" s="150">
        <v>222</v>
      </c>
      <c r="D679" t="n" s="150">
        <v>2.0</v>
      </c>
      <c r="E679" t="n" s="150">
        <v>0.0</v>
      </c>
      <c r="F679" t="n" s="150">
        <v>0.0</v>
      </c>
      <c r="G679" t="n" s="150">
        <v>0.0</v>
      </c>
      <c r="H679" t="n" s="150">
        <v>2.0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895</v>
      </c>
      <c r="C680" t="s" s="150">
        <v>222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1.5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896</v>
      </c>
      <c r="C681" t="s" s="150">
        <v>222</v>
      </c>
      <c r="D681" t="n" s="150">
        <v>3.0</v>
      </c>
      <c r="E681" t="n" s="150">
        <v>0.0</v>
      </c>
      <c r="F681" t="n" s="150">
        <v>0.0</v>
      </c>
      <c r="G681" t="n" s="150">
        <v>0.0</v>
      </c>
      <c r="H681" t="n" s="150">
        <v>1.3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897</v>
      </c>
      <c r="C682" t="s" s="150">
        <v>222</v>
      </c>
      <c r="D682" t="n" s="150">
        <v>16.0</v>
      </c>
      <c r="E682" t="n" s="150">
        <v>0.0</v>
      </c>
      <c r="F682" t="n" s="150">
        <v>0.0</v>
      </c>
      <c r="G682" t="n" s="150">
        <v>0.0</v>
      </c>
      <c r="H682" t="n" s="150">
        <v>1.6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898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2.0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899</v>
      </c>
      <c r="C684" t="s" s="150">
        <v>221</v>
      </c>
      <c r="D684" t="n" s="150">
        <v>5.0</v>
      </c>
      <c r="E684" t="n" s="150">
        <v>0.0</v>
      </c>
      <c r="F684" t="n" s="150">
        <v>0.0</v>
      </c>
      <c r="G684" t="n" s="150">
        <v>0.0</v>
      </c>
      <c r="H684" t="n" s="150">
        <v>1.4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899</v>
      </c>
      <c r="C685" t="s" s="150">
        <v>222</v>
      </c>
      <c r="D685" t="n" s="150">
        <v>26.0</v>
      </c>
      <c r="E685" t="n" s="150">
        <v>0.0</v>
      </c>
      <c r="F685" t="n" s="150">
        <v>0.0</v>
      </c>
      <c r="G685" t="n" s="150">
        <v>0.0</v>
      </c>
      <c r="H685" t="n" s="150">
        <v>1.3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900</v>
      </c>
      <c r="C686" t="s" s="150">
        <v>222</v>
      </c>
      <c r="D686" t="n" s="150">
        <v>4.0</v>
      </c>
      <c r="E686" t="n" s="150">
        <v>0.0</v>
      </c>
      <c r="F686" t="n" s="150">
        <v>0.0</v>
      </c>
      <c r="G686" t="n" s="150">
        <v>0.0</v>
      </c>
      <c r="H686" t="n" s="150">
        <v>1.5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901</v>
      </c>
      <c r="C687" t="s" s="150">
        <v>222</v>
      </c>
      <c r="D687" t="n" s="150">
        <v>2.0</v>
      </c>
      <c r="E687" t="n" s="150">
        <v>0.0</v>
      </c>
      <c r="F687" t="n" s="150">
        <v>0.0</v>
      </c>
      <c r="G687" t="n" s="150">
        <v>0.0</v>
      </c>
      <c r="H687" t="n" s="150">
        <v>1.5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902</v>
      </c>
      <c r="C688" t="s" s="150">
        <v>222</v>
      </c>
      <c r="D688" t="n" s="150">
        <v>2.0</v>
      </c>
      <c r="E688" t="n" s="150">
        <v>0.0</v>
      </c>
      <c r="F688" t="n" s="150">
        <v>0.0</v>
      </c>
      <c r="G688" t="n" s="150">
        <v>0.0</v>
      </c>
      <c r="H688" t="n" s="150">
        <v>1.5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903</v>
      </c>
      <c r="C689" t="s" s="150">
        <v>222</v>
      </c>
      <c r="D689" t="n" s="150">
        <v>2.0</v>
      </c>
      <c r="E689" t="n" s="150">
        <v>0.0</v>
      </c>
      <c r="F689" t="n" s="150">
        <v>0.0</v>
      </c>
      <c r="G689" t="n" s="150">
        <v>0.0</v>
      </c>
      <c r="H689" t="n" s="150">
        <v>1.5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904</v>
      </c>
      <c r="C690" t="s" s="150">
        <v>222</v>
      </c>
      <c r="D690" t="n" s="150">
        <v>2.0</v>
      </c>
      <c r="E690" t="n" s="150">
        <v>0.0</v>
      </c>
      <c r="F690" t="n" s="150">
        <v>0.0</v>
      </c>
      <c r="G690" t="n" s="150">
        <v>0.0</v>
      </c>
      <c r="H690" t="n" s="150">
        <v>1.5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905</v>
      </c>
      <c r="C691" t="s" s="150">
        <v>221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1.5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906</v>
      </c>
      <c r="C692" t="s" s="150">
        <v>221</v>
      </c>
      <c r="D692" t="n" s="150">
        <v>2.0</v>
      </c>
      <c r="E692" t="n" s="150">
        <v>0.0</v>
      </c>
      <c r="F692" t="n" s="150">
        <v>0.0</v>
      </c>
      <c r="G692" t="n" s="150">
        <v>0.0</v>
      </c>
      <c r="H692" t="n" s="150">
        <v>1.5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907</v>
      </c>
      <c r="C693" t="s" s="150">
        <v>222</v>
      </c>
      <c r="D693" t="n" s="150">
        <v>5.0</v>
      </c>
      <c r="E693" t="n" s="150">
        <v>0.0</v>
      </c>
      <c r="F693" t="n" s="150">
        <v>0.0</v>
      </c>
      <c r="G693" t="n" s="150">
        <v>0.0</v>
      </c>
      <c r="H693" t="n" s="150">
        <v>1.8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908</v>
      </c>
      <c r="C694" t="s" s="150">
        <v>222</v>
      </c>
      <c r="D694" t="n" s="150">
        <v>2.0</v>
      </c>
      <c r="E694" t="n" s="150">
        <v>0.0</v>
      </c>
      <c r="F694" t="n" s="150">
        <v>0.0</v>
      </c>
      <c r="G694" t="n" s="150">
        <v>0.0</v>
      </c>
      <c r="H694" t="n" s="150">
        <v>1.5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909</v>
      </c>
      <c r="C695" t="s" s="150">
        <v>222</v>
      </c>
      <c r="D695" t="n" s="150">
        <v>4.0</v>
      </c>
      <c r="E695" t="n" s="150">
        <v>0.0</v>
      </c>
      <c r="F695" t="n" s="150">
        <v>0.0</v>
      </c>
      <c r="G695" t="n" s="150">
        <v>0.0</v>
      </c>
      <c r="H695" t="n" s="150">
        <v>1.8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910</v>
      </c>
      <c r="C696" t="s" s="150">
        <v>221</v>
      </c>
      <c r="D696" t="n" s="150">
        <v>3.0</v>
      </c>
      <c r="E696" t="n" s="150">
        <v>0.0</v>
      </c>
      <c r="F696" t="n" s="150">
        <v>0.0</v>
      </c>
      <c r="G696" t="n" s="150">
        <v>0.0</v>
      </c>
      <c r="H696" t="n" s="150">
        <v>1.3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910</v>
      </c>
      <c r="C697" t="s" s="150">
        <v>222</v>
      </c>
      <c r="D697" t="n" s="150">
        <v>6.0</v>
      </c>
      <c r="E697" t="n" s="150">
        <v>0.0</v>
      </c>
      <c r="F697" t="n" s="150">
        <v>0.0</v>
      </c>
      <c r="G697" t="n" s="150">
        <v>0.0</v>
      </c>
      <c r="H697" t="n" s="150">
        <v>1.7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911</v>
      </c>
      <c r="C698" t="s" s="150">
        <v>222</v>
      </c>
      <c r="D698" t="n" s="150">
        <v>3.0</v>
      </c>
      <c r="E698" t="n" s="150">
        <v>0.0</v>
      </c>
      <c r="F698" t="n" s="150">
        <v>0.0</v>
      </c>
      <c r="G698" t="n" s="150">
        <v>0.0</v>
      </c>
      <c r="H698" t="n" s="150">
        <v>1.7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912</v>
      </c>
      <c r="C699" t="s" s="150">
        <v>222</v>
      </c>
      <c r="D699" t="n" s="150">
        <v>2.0</v>
      </c>
      <c r="E699" t="n" s="150">
        <v>0.0</v>
      </c>
      <c r="F699" t="n" s="150">
        <v>0.0</v>
      </c>
      <c r="G699" t="n" s="150">
        <v>0.0</v>
      </c>
      <c r="H699" t="n" s="150">
        <v>1.5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913</v>
      </c>
      <c r="C700" t="s" s="150">
        <v>222</v>
      </c>
      <c r="D700" t="n" s="150">
        <v>5.0</v>
      </c>
      <c r="E700" t="n" s="150">
        <v>0.0</v>
      </c>
      <c r="F700" t="n" s="150">
        <v>0.0</v>
      </c>
      <c r="G700" t="n" s="150">
        <v>0.0</v>
      </c>
      <c r="H700" t="n" s="150">
        <v>1.8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914</v>
      </c>
      <c r="C701" t="s" s="150">
        <v>222</v>
      </c>
      <c r="D701" t="n" s="150">
        <v>3.0</v>
      </c>
      <c r="E701" t="n" s="150">
        <v>0.0</v>
      </c>
      <c r="F701" t="n" s="150">
        <v>0.0</v>
      </c>
      <c r="G701" t="n" s="150">
        <v>0.0</v>
      </c>
      <c r="H701" t="n" s="150">
        <v>2.0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915</v>
      </c>
      <c r="C702" t="s" s="150">
        <v>222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1.5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916</v>
      </c>
      <c r="C703" t="s" s="150">
        <v>222</v>
      </c>
      <c r="D703" t="n" s="150">
        <v>2.0</v>
      </c>
      <c r="E703" t="n" s="150">
        <v>0.0</v>
      </c>
      <c r="F703" t="n" s="150">
        <v>0.0</v>
      </c>
      <c r="G703" t="n" s="150">
        <v>0.0</v>
      </c>
      <c r="H703" t="n" s="150">
        <v>1.5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917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2.0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918</v>
      </c>
      <c r="C705" t="s" s="150">
        <v>222</v>
      </c>
      <c r="D705" t="n" s="150">
        <v>2.0</v>
      </c>
      <c r="E705" t="n" s="150">
        <v>0.0</v>
      </c>
      <c r="F705" t="n" s="150">
        <v>0.0</v>
      </c>
      <c r="G705" t="n" s="150">
        <v>0.0</v>
      </c>
      <c r="H705" t="n" s="150">
        <v>1.5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919</v>
      </c>
      <c r="C706" t="s" s="150">
        <v>221</v>
      </c>
      <c r="D706" t="n" s="150">
        <v>2.0</v>
      </c>
      <c r="E706" t="n" s="150">
        <v>0.0</v>
      </c>
      <c r="F706" t="n" s="150">
        <v>0.0</v>
      </c>
      <c r="G706" t="n" s="150">
        <v>0.0</v>
      </c>
      <c r="H706" t="n" s="150">
        <v>1.5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920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2.0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921</v>
      </c>
      <c r="C708" t="s" s="150">
        <v>222</v>
      </c>
      <c r="D708" t="n" s="150">
        <v>8.0</v>
      </c>
      <c r="E708" t="n" s="150">
        <v>0.0</v>
      </c>
      <c r="F708" t="n" s="150">
        <v>0.0</v>
      </c>
      <c r="G708" t="n" s="150">
        <v>0.0</v>
      </c>
      <c r="H708" t="n" s="150">
        <v>1.6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922</v>
      </c>
      <c r="C709" t="s" s="150">
        <v>222</v>
      </c>
      <c r="D709" t="n" s="150">
        <v>5.0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923</v>
      </c>
      <c r="C710" t="s" s="150">
        <v>221</v>
      </c>
      <c r="D710" t="n" s="150">
        <v>5.0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923</v>
      </c>
      <c r="C711" t="s" s="150">
        <v>222</v>
      </c>
      <c r="D711" t="n" s="150">
        <v>30.0</v>
      </c>
      <c r="E711" t="n" s="150">
        <v>0.0</v>
      </c>
      <c r="F711" t="n" s="150">
        <v>0.0</v>
      </c>
      <c r="G711" t="n" s="150">
        <v>0.0</v>
      </c>
      <c r="H711" t="n" s="150">
        <v>2.2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924</v>
      </c>
      <c r="C712" t="s" s="150">
        <v>221</v>
      </c>
      <c r="D712" t="n" s="150">
        <v>1.0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925</v>
      </c>
      <c r="C713" t="s" s="150">
        <v>221</v>
      </c>
      <c r="D713" t="n" s="150">
        <v>2.0</v>
      </c>
      <c r="E713" t="n" s="150">
        <v>0.0</v>
      </c>
      <c r="F713" t="n" s="150">
        <v>0.0</v>
      </c>
      <c r="G713" t="n" s="150">
        <v>0.0</v>
      </c>
      <c r="H713" t="n" s="150">
        <v>1.5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926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927</v>
      </c>
      <c r="C715" t="s" s="150">
        <v>222</v>
      </c>
      <c r="D715" t="n" s="150">
        <v>4.0</v>
      </c>
      <c r="E715" t="n" s="150">
        <v>0.0</v>
      </c>
      <c r="F715" t="n" s="150">
        <v>0.0</v>
      </c>
      <c r="G715" t="n" s="150">
        <v>0.0</v>
      </c>
      <c r="H715" t="n" s="150">
        <v>1.5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928</v>
      </c>
      <c r="C716" t="s" s="150">
        <v>222</v>
      </c>
      <c r="D716" t="n" s="150">
        <v>8.0</v>
      </c>
      <c r="E716" t="n" s="150">
        <v>0.0</v>
      </c>
      <c r="F716" t="n" s="150">
        <v>0.0</v>
      </c>
      <c r="G716" t="n" s="150">
        <v>0.0</v>
      </c>
      <c r="H716" t="n" s="150">
        <v>1.1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929</v>
      </c>
      <c r="C717" t="s" s="150">
        <v>222</v>
      </c>
      <c r="D717" t="n" s="150">
        <v>4.0</v>
      </c>
      <c r="E717" t="n" s="150">
        <v>0.0</v>
      </c>
      <c r="F717" t="n" s="150">
        <v>0.0</v>
      </c>
      <c r="G717" t="n" s="150">
        <v>0.0</v>
      </c>
      <c r="H717" t="n" s="150">
        <v>1.5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930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2.0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931</v>
      </c>
      <c r="C719" t="s" s="150">
        <v>222</v>
      </c>
      <c r="D719" t="n" s="150">
        <v>4.0</v>
      </c>
      <c r="E719" t="n" s="150">
        <v>0.0</v>
      </c>
      <c r="F719" t="n" s="150">
        <v>0.0</v>
      </c>
      <c r="G719" t="n" s="150">
        <v>0.0</v>
      </c>
      <c r="H719" t="n" s="150">
        <v>1.5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932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2.0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933</v>
      </c>
      <c r="C721" t="s" s="150">
        <v>222</v>
      </c>
      <c r="D721" t="n" s="150">
        <v>2.0</v>
      </c>
      <c r="E721" t="n" s="150">
        <v>0.0</v>
      </c>
      <c r="F721" t="n" s="150">
        <v>0.0</v>
      </c>
      <c r="G721" t="n" s="150">
        <v>0.0</v>
      </c>
      <c r="H721" t="n" s="150">
        <v>1.5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311</v>
      </c>
      <c r="C722" t="s" s="150">
        <v>221</v>
      </c>
      <c r="D722" t="n" s="150">
        <v>471.0</v>
      </c>
      <c r="E722" t="n" s="150">
        <v>13.0</v>
      </c>
      <c r="F722" t="n" s="150">
        <v>333.0</v>
      </c>
      <c r="G722" t="n" s="150">
        <v>4334.0</v>
      </c>
      <c r="H722" t="n" s="150">
        <v>1.3</v>
      </c>
      <c r="I722" t="n" s="150">
        <v>1.0</v>
      </c>
      <c r="J722" t="n" s="150">
        <v>0.0</v>
      </c>
      <c r="K722" t="n" s="150">
        <v>1.0</v>
      </c>
      <c r="L722" t="n" s="150">
        <v>13900.0</v>
      </c>
    </row>
    <row r="723" spans="5:12">
      <c r="B723" t="s" s="150">
        <v>311</v>
      </c>
      <c r="C723" t="s" s="150">
        <v>222</v>
      </c>
      <c r="D723" t="n" s="150">
        <v>5472.0</v>
      </c>
      <c r="E723" t="n" s="150">
        <v>118.0</v>
      </c>
      <c r="F723" t="n" s="150">
        <v>354.0</v>
      </c>
      <c r="G723" t="n" s="150">
        <v>41745.0</v>
      </c>
      <c r="H723" t="n" s="150">
        <v>1.7</v>
      </c>
      <c r="I723" t="n" s="150">
        <v>1.06</v>
      </c>
      <c r="J723" t="n" s="150">
        <v>2.14</v>
      </c>
      <c r="K723" t="n" s="150">
        <v>20.0</v>
      </c>
      <c r="L723" t="n" s="150">
        <v>298900.0</v>
      </c>
    </row>
    <row r="724" spans="5:12">
      <c r="B724" t="s" s="150">
        <v>934</v>
      </c>
      <c r="C724" t="s" s="150">
        <v>222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935</v>
      </c>
      <c r="C725" t="s" s="150">
        <v>222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2.0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936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2.5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937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2.0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938</v>
      </c>
      <c r="C728" t="s" s="150">
        <v>222</v>
      </c>
      <c r="D728" t="n" s="150">
        <v>2.0</v>
      </c>
      <c r="E728" t="n" s="150">
        <v>0.0</v>
      </c>
      <c r="F728" t="n" s="150">
        <v>0.0</v>
      </c>
      <c r="G728" t="n" s="150">
        <v>0.0</v>
      </c>
      <c r="H728" t="n" s="150">
        <v>1.5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939</v>
      </c>
      <c r="C729" t="s" s="150">
        <v>221</v>
      </c>
      <c r="D729" t="n" s="150">
        <v>1.0</v>
      </c>
      <c r="E729" t="n" s="150">
        <v>1.0</v>
      </c>
      <c r="F729" t="n" s="150">
        <v>385.0</v>
      </c>
      <c r="G729" t="n" s="150">
        <v>385.0</v>
      </c>
      <c r="H729" t="n" s="150">
        <v>1.0</v>
      </c>
      <c r="I729" t="n" s="150">
        <v>1.0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940</v>
      </c>
      <c r="C730" t="s" s="150">
        <v>222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1.5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941</v>
      </c>
      <c r="C731" t="s" s="150">
        <v>221</v>
      </c>
      <c r="D731" t="n" s="150">
        <v>4.0</v>
      </c>
      <c r="E731" t="n" s="150">
        <v>0.0</v>
      </c>
      <c r="F731" t="n" s="150">
        <v>0.0</v>
      </c>
      <c r="G731" t="n" s="150">
        <v>0.0</v>
      </c>
      <c r="H731" t="n" s="150">
        <v>1.5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941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2.0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942</v>
      </c>
      <c r="C733" t="s" s="150">
        <v>221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942</v>
      </c>
      <c r="C734" t="s" s="150">
        <v>222</v>
      </c>
      <c r="D734" t="n" s="150">
        <v>3.0</v>
      </c>
      <c r="E734" t="n" s="150">
        <v>0.0</v>
      </c>
      <c r="F734" t="n" s="150">
        <v>0.0</v>
      </c>
      <c r="G734" t="n" s="150">
        <v>0.0</v>
      </c>
      <c r="H734" t="n" s="150">
        <v>2.0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943</v>
      </c>
      <c r="C735" t="s" s="150">
        <v>222</v>
      </c>
      <c r="D735" t="n" s="150">
        <v>3.0</v>
      </c>
      <c r="E735" t="n" s="150">
        <v>0.0</v>
      </c>
      <c r="F735" t="n" s="150">
        <v>0.0</v>
      </c>
      <c r="G735" t="n" s="150">
        <v>0.0</v>
      </c>
      <c r="H735" t="n" s="150">
        <v>2.0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944</v>
      </c>
      <c r="C736" t="s" s="150">
        <v>222</v>
      </c>
      <c r="D736" t="n" s="150">
        <v>4.0</v>
      </c>
      <c r="E736" t="n" s="150">
        <v>0.0</v>
      </c>
      <c r="F736" t="n" s="150">
        <v>0.0</v>
      </c>
      <c r="G736" t="n" s="150">
        <v>0.0</v>
      </c>
      <c r="H736" t="n" s="150">
        <v>2.3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945</v>
      </c>
      <c r="C737" t="s" s="150">
        <v>222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1.5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946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1.5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947</v>
      </c>
      <c r="C739" t="s" s="150">
        <v>222</v>
      </c>
      <c r="D739" t="n" s="150">
        <v>2.0</v>
      </c>
      <c r="E739" t="n" s="150">
        <v>0.0</v>
      </c>
      <c r="F739" t="n" s="150">
        <v>0.0</v>
      </c>
      <c r="G739" t="n" s="150">
        <v>0.0</v>
      </c>
      <c r="H739" t="n" s="150">
        <v>1.5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948</v>
      </c>
      <c r="C740" t="s" s="150">
        <v>222</v>
      </c>
      <c r="D740" t="n" s="150">
        <v>4.0</v>
      </c>
      <c r="E740" t="n" s="150">
        <v>0.0</v>
      </c>
      <c r="F740" t="n" s="150">
        <v>0.0</v>
      </c>
      <c r="G740" t="n" s="150">
        <v>0.0</v>
      </c>
      <c r="H740" t="n" s="150">
        <v>1.5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949</v>
      </c>
      <c r="C741" t="s" s="150">
        <v>222</v>
      </c>
      <c r="D741" t="n" s="150">
        <v>2.0</v>
      </c>
      <c r="E741" t="n" s="150">
        <v>0.0</v>
      </c>
      <c r="F741" t="n" s="150">
        <v>0.0</v>
      </c>
      <c r="G741" t="n" s="150">
        <v>0.0</v>
      </c>
      <c r="H741" t="n" s="150">
        <v>1.5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950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2.0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951</v>
      </c>
      <c r="C743" t="s" s="150">
        <v>222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952</v>
      </c>
      <c r="C744" t="s" s="150">
        <v>222</v>
      </c>
      <c r="D744" t="n" s="150">
        <v>8.0</v>
      </c>
      <c r="E744" t="n" s="150">
        <v>0.0</v>
      </c>
      <c r="F744" t="n" s="150">
        <v>0.0</v>
      </c>
      <c r="G744" t="n" s="150">
        <v>0.0</v>
      </c>
      <c r="H744" t="n" s="150">
        <v>1.4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953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1.5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954</v>
      </c>
      <c r="C746" t="s" s="150">
        <v>222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2.0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955</v>
      </c>
      <c r="C747" t="s" s="150">
        <v>222</v>
      </c>
      <c r="D747" t="n" s="150">
        <v>2.0</v>
      </c>
      <c r="E747" t="n" s="150">
        <v>0.0</v>
      </c>
      <c r="F747" t="n" s="150">
        <v>0.0</v>
      </c>
      <c r="G747" t="n" s="150">
        <v>0.0</v>
      </c>
      <c r="H747" t="n" s="150">
        <v>3.5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956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957</v>
      </c>
      <c r="C749" t="s" s="150">
        <v>222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2.0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958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2.0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959</v>
      </c>
      <c r="C751" t="s" s="150">
        <v>221</v>
      </c>
      <c r="D751" t="n" s="150">
        <v>2.0</v>
      </c>
      <c r="E751" t="n" s="150">
        <v>0.0</v>
      </c>
      <c r="F751" t="n" s="150">
        <v>0.0</v>
      </c>
      <c r="G751" t="n" s="150">
        <v>0.0</v>
      </c>
      <c r="H751" t="n" s="150">
        <v>1.5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960</v>
      </c>
      <c r="C752" t="s" s="150">
        <v>221</v>
      </c>
      <c r="D752" t="n" s="150">
        <v>2.0</v>
      </c>
      <c r="E752" t="n" s="150">
        <v>0.0</v>
      </c>
      <c r="F752" t="n" s="150">
        <v>0.0</v>
      </c>
      <c r="G752" t="n" s="150">
        <v>0.0</v>
      </c>
      <c r="H752" t="n" s="150">
        <v>1.5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961</v>
      </c>
      <c r="C753" t="s" s="150">
        <v>222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2.0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962</v>
      </c>
      <c r="C754" t="s" s="150">
        <v>222</v>
      </c>
      <c r="D754" t="n" s="150">
        <v>2.0</v>
      </c>
      <c r="E754" t="n" s="150">
        <v>0.0</v>
      </c>
      <c r="F754" t="n" s="150">
        <v>0.0</v>
      </c>
      <c r="G754" t="n" s="150">
        <v>0.0</v>
      </c>
      <c r="H754" t="n" s="150">
        <v>2.0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963</v>
      </c>
      <c r="C755" t="s" s="150">
        <v>222</v>
      </c>
      <c r="D755" t="n" s="150">
        <v>3.0</v>
      </c>
      <c r="E755" t="n" s="150">
        <v>0.0</v>
      </c>
      <c r="F755" t="n" s="150">
        <v>0.0</v>
      </c>
      <c r="G755" t="n" s="150">
        <v>0.0</v>
      </c>
      <c r="H755" t="n" s="150">
        <v>2.3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964</v>
      </c>
      <c r="C756" t="s" s="150">
        <v>222</v>
      </c>
      <c r="D756" t="n" s="150">
        <v>4.0</v>
      </c>
      <c r="E756" t="n" s="150">
        <v>0.0</v>
      </c>
      <c r="F756" t="n" s="150">
        <v>0.0</v>
      </c>
      <c r="G756" t="n" s="150">
        <v>0.0</v>
      </c>
      <c r="H756" t="n" s="150">
        <v>1.8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965</v>
      </c>
      <c r="C757" t="s" s="150">
        <v>222</v>
      </c>
      <c r="D757" t="n" s="150">
        <v>2.0</v>
      </c>
      <c r="E757" t="n" s="150">
        <v>0.0</v>
      </c>
      <c r="F757" t="n" s="150">
        <v>0.0</v>
      </c>
      <c r="G757" t="n" s="150">
        <v>0.0</v>
      </c>
      <c r="H757" t="n" s="150">
        <v>2.0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966</v>
      </c>
      <c r="C758" t="s" s="150">
        <v>222</v>
      </c>
      <c r="D758" t="n" s="150">
        <v>8.0</v>
      </c>
      <c r="E758" t="n" s="150">
        <v>0.0</v>
      </c>
      <c r="F758" t="n" s="150">
        <v>0.0</v>
      </c>
      <c r="G758" t="n" s="150">
        <v>0.0</v>
      </c>
      <c r="H758" t="n" s="150">
        <v>1.5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967</v>
      </c>
      <c r="C759" t="s" s="150">
        <v>222</v>
      </c>
      <c r="D759" t="n" s="150">
        <v>2.0</v>
      </c>
      <c r="E759" t="n" s="150">
        <v>0.0</v>
      </c>
      <c r="F759" t="n" s="150">
        <v>0.0</v>
      </c>
      <c r="G759" t="n" s="150">
        <v>0.0</v>
      </c>
      <c r="H759" t="n" s="150">
        <v>1.5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968</v>
      </c>
      <c r="C760" t="s" s="150">
        <v>222</v>
      </c>
      <c r="D760" t="n" s="150">
        <v>7.0</v>
      </c>
      <c r="E760" t="n" s="150">
        <v>0.0</v>
      </c>
      <c r="F760" t="n" s="150">
        <v>0.0</v>
      </c>
      <c r="G760" t="n" s="150">
        <v>0.0</v>
      </c>
      <c r="H760" t="n" s="150">
        <v>1.6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969</v>
      </c>
      <c r="C761" t="s" s="150">
        <v>222</v>
      </c>
      <c r="D761" t="n" s="150">
        <v>2.0</v>
      </c>
      <c r="E761" t="n" s="150">
        <v>0.0</v>
      </c>
      <c r="F761" t="n" s="150">
        <v>0.0</v>
      </c>
      <c r="G761" t="n" s="150">
        <v>0.0</v>
      </c>
      <c r="H761" t="n" s="150">
        <v>1.5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970</v>
      </c>
      <c r="C762" t="s" s="150">
        <v>222</v>
      </c>
      <c r="D762" t="n" s="150">
        <v>2.0</v>
      </c>
      <c r="E762" t="n" s="150">
        <v>0.0</v>
      </c>
      <c r="F762" t="n" s="150">
        <v>0.0</v>
      </c>
      <c r="G762" t="n" s="150">
        <v>0.0</v>
      </c>
      <c r="H762" t="n" s="150">
        <v>2.5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971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2.0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972</v>
      </c>
      <c r="C764" t="s" s="150">
        <v>222</v>
      </c>
      <c r="D764" t="n" s="150">
        <v>1.0</v>
      </c>
      <c r="E764" t="n" s="150">
        <v>1.0</v>
      </c>
      <c r="F764" t="n" s="150">
        <v>385.0</v>
      </c>
      <c r="G764" t="n" s="150">
        <v>385.0</v>
      </c>
      <c r="H764" t="n" s="150">
        <v>1.0</v>
      </c>
      <c r="I764" t="n" s="150">
        <v>1.0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973</v>
      </c>
      <c r="C765" t="s" s="150">
        <v>222</v>
      </c>
      <c r="D765" t="n" s="150">
        <v>1.0</v>
      </c>
      <c r="E765" t="n" s="150">
        <v>0.0</v>
      </c>
      <c r="F765" t="n" s="150">
        <v>0.0</v>
      </c>
      <c r="G765" t="n" s="150">
        <v>0.0</v>
      </c>
      <c r="H765" t="n" s="150">
        <v>2.0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974</v>
      </c>
      <c r="C766" t="s" s="150">
        <v>222</v>
      </c>
      <c r="D766" t="n" s="150">
        <v>2.0</v>
      </c>
      <c r="E766" t="n" s="150">
        <v>0.0</v>
      </c>
      <c r="F766" t="n" s="150">
        <v>0.0</v>
      </c>
      <c r="G766" t="n" s="150">
        <v>0.0</v>
      </c>
      <c r="H766" t="n" s="150">
        <v>1.5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975</v>
      </c>
      <c r="C767" t="s" s="150">
        <v>221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1.5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976</v>
      </c>
      <c r="C768" t="s" s="150">
        <v>222</v>
      </c>
      <c r="D768" t="n" s="150">
        <v>4.0</v>
      </c>
      <c r="E768" t="n" s="150">
        <v>0.0</v>
      </c>
      <c r="F768" t="n" s="150">
        <v>0.0</v>
      </c>
      <c r="G768" t="n" s="150">
        <v>0.0</v>
      </c>
      <c r="H768" t="n" s="150">
        <v>1.5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977</v>
      </c>
      <c r="C769" t="s" s="150">
        <v>222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2.0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978</v>
      </c>
      <c r="C770" t="s" s="150">
        <v>222</v>
      </c>
      <c r="D770" t="n" s="150">
        <v>2.0</v>
      </c>
      <c r="E770" t="n" s="150">
        <v>0.0</v>
      </c>
      <c r="F770" t="n" s="150">
        <v>0.0</v>
      </c>
      <c r="G770" t="n" s="150">
        <v>0.0</v>
      </c>
      <c r="H770" t="n" s="150">
        <v>1.5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979</v>
      </c>
      <c r="C771" t="s" s="150">
        <v>222</v>
      </c>
      <c r="D771" t="n" s="150">
        <v>8.0</v>
      </c>
      <c r="E771" t="n" s="150">
        <v>0.0</v>
      </c>
      <c r="F771" t="n" s="150">
        <v>0.0</v>
      </c>
      <c r="G771" t="n" s="150">
        <v>0.0</v>
      </c>
      <c r="H771" t="n" s="150">
        <v>1.5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980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1.5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981</v>
      </c>
      <c r="C773" t="s" s="150">
        <v>221</v>
      </c>
      <c r="D773" t="n" s="150">
        <v>35.0</v>
      </c>
      <c r="E773" t="n" s="150">
        <v>0.0</v>
      </c>
      <c r="F773" t="n" s="150">
        <v>0.0</v>
      </c>
      <c r="G773" t="n" s="150">
        <v>0.0</v>
      </c>
      <c r="H773" t="n" s="150">
        <v>1.3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981</v>
      </c>
      <c r="C774" t="s" s="150">
        <v>222</v>
      </c>
      <c r="D774" t="n" s="150">
        <v>202.0</v>
      </c>
      <c r="E774" t="n" s="150">
        <v>1.0</v>
      </c>
      <c r="F774" t="n" s="150">
        <v>374.0</v>
      </c>
      <c r="G774" t="n" s="150">
        <v>374.0</v>
      </c>
      <c r="H774" t="n" s="150">
        <v>1.3</v>
      </c>
      <c r="I774" t="n" s="150">
        <v>1.0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982</v>
      </c>
      <c r="C775" t="s" s="150">
        <v>222</v>
      </c>
      <c r="D775" t="n" s="150">
        <v>4.0</v>
      </c>
      <c r="E775" t="n" s="150">
        <v>0.0</v>
      </c>
      <c r="F775" t="n" s="150">
        <v>0.0</v>
      </c>
      <c r="G775" t="n" s="150">
        <v>0.0</v>
      </c>
      <c r="H775" t="n" s="150">
        <v>1.5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983</v>
      </c>
      <c r="C776" t="s" s="150">
        <v>222</v>
      </c>
      <c r="D776" t="n" s="150">
        <v>2.0</v>
      </c>
      <c r="E776" t="n" s="150">
        <v>0.0</v>
      </c>
      <c r="F776" t="n" s="150">
        <v>0.0</v>
      </c>
      <c r="G776" t="n" s="150">
        <v>0.0</v>
      </c>
      <c r="H776" t="n" s="150">
        <v>1.5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984</v>
      </c>
      <c r="C777" t="s" s="150">
        <v>222</v>
      </c>
      <c r="D777" t="n" s="150">
        <v>2.0</v>
      </c>
      <c r="E777" t="n" s="150">
        <v>0.0</v>
      </c>
      <c r="F777" t="n" s="150">
        <v>0.0</v>
      </c>
      <c r="G777" t="n" s="150">
        <v>0.0</v>
      </c>
      <c r="H777" t="n" s="150">
        <v>1.5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985</v>
      </c>
      <c r="C778" t="s" s="150">
        <v>222</v>
      </c>
      <c r="D778" t="n" s="150">
        <v>6.0</v>
      </c>
      <c r="E778" t="n" s="150">
        <v>0.0</v>
      </c>
      <c r="F778" t="n" s="150">
        <v>0.0</v>
      </c>
      <c r="G778" t="n" s="150">
        <v>0.0</v>
      </c>
      <c r="H778" t="n" s="150">
        <v>1.3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986</v>
      </c>
      <c r="C779" t="s" s="150">
        <v>222</v>
      </c>
      <c r="D779" t="n" s="150">
        <v>3.0</v>
      </c>
      <c r="E779" t="n" s="150">
        <v>0.0</v>
      </c>
      <c r="F779" t="n" s="150">
        <v>0.0</v>
      </c>
      <c r="G779" t="n" s="150">
        <v>0.0</v>
      </c>
      <c r="H779" t="n" s="150">
        <v>1.7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987</v>
      </c>
      <c r="C780" t="s" s="150">
        <v>222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988</v>
      </c>
      <c r="C781" t="s" s="150">
        <v>222</v>
      </c>
      <c r="D781" t="n" s="150">
        <v>4.0</v>
      </c>
      <c r="E781" t="n" s="150">
        <v>0.0</v>
      </c>
      <c r="F781" t="n" s="150">
        <v>0.0</v>
      </c>
      <c r="G781" t="n" s="150">
        <v>0.0</v>
      </c>
      <c r="H781" t="n" s="150">
        <v>1.5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989</v>
      </c>
      <c r="C782" t="s" s="150">
        <v>222</v>
      </c>
      <c r="D782" t="n" s="150">
        <v>2.0</v>
      </c>
      <c r="E782" t="n" s="150">
        <v>0.0</v>
      </c>
      <c r="F782" t="n" s="150">
        <v>0.0</v>
      </c>
      <c r="G782" t="n" s="150">
        <v>0.0</v>
      </c>
      <c r="H782" t="n" s="150">
        <v>1.5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990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991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2.0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992</v>
      </c>
      <c r="C785" t="s" s="150">
        <v>222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1.5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993</v>
      </c>
      <c r="C786" t="s" s="150">
        <v>222</v>
      </c>
      <c r="D786" t="n" s="150">
        <v>4.0</v>
      </c>
      <c r="E786" t="n" s="150">
        <v>0.0</v>
      </c>
      <c r="F786" t="n" s="150">
        <v>0.0</v>
      </c>
      <c r="G786" t="n" s="150">
        <v>0.0</v>
      </c>
      <c r="H786" t="n" s="150">
        <v>1.5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994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2.0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995</v>
      </c>
      <c r="C788" t="s" s="150">
        <v>222</v>
      </c>
      <c r="D788" t="n" s="150">
        <v>4.0</v>
      </c>
      <c r="E788" t="n" s="150">
        <v>0.0</v>
      </c>
      <c r="F788" t="n" s="150">
        <v>0.0</v>
      </c>
      <c r="G788" t="n" s="150">
        <v>0.0</v>
      </c>
      <c r="H788" t="n" s="150">
        <v>2.3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996</v>
      </c>
      <c r="C789" t="s" s="150">
        <v>222</v>
      </c>
      <c r="D789" t="n" s="150">
        <v>2.0</v>
      </c>
      <c r="E789" t="n" s="150">
        <v>0.0</v>
      </c>
      <c r="F789" t="n" s="150">
        <v>0.0</v>
      </c>
      <c r="G789" t="n" s="150">
        <v>0.0</v>
      </c>
      <c r="H789" t="n" s="150">
        <v>1.5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997</v>
      </c>
      <c r="C790" t="s" s="150">
        <v>222</v>
      </c>
      <c r="D790" t="n" s="150">
        <v>2.0</v>
      </c>
      <c r="E790" t="n" s="150">
        <v>0.0</v>
      </c>
      <c r="F790" t="n" s="150">
        <v>0.0</v>
      </c>
      <c r="G790" t="n" s="150">
        <v>0.0</v>
      </c>
      <c r="H790" t="n" s="150">
        <v>1.5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998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2.0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999</v>
      </c>
      <c r="C792" t="s" s="150">
        <v>221</v>
      </c>
      <c r="D792" t="n" s="150">
        <v>2.0</v>
      </c>
      <c r="E792" t="n" s="150">
        <v>0.0</v>
      </c>
      <c r="F792" t="n" s="150">
        <v>0.0</v>
      </c>
      <c r="G792" t="n" s="150">
        <v>0.0</v>
      </c>
      <c r="H792" t="n" s="150">
        <v>1.5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999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2.0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1000</v>
      </c>
      <c r="C794" t="s" s="150">
        <v>222</v>
      </c>
      <c r="D794" t="n" s="150">
        <v>3.0</v>
      </c>
      <c r="E794" t="n" s="150">
        <v>0.0</v>
      </c>
      <c r="F794" t="n" s="150">
        <v>0.0</v>
      </c>
      <c r="G794" t="n" s="150">
        <v>0.0</v>
      </c>
      <c r="H794" t="n" s="150">
        <v>1.7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1001</v>
      </c>
      <c r="C795" t="s" s="150">
        <v>221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1.5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1001</v>
      </c>
      <c r="C796" t="s" s="150">
        <v>222</v>
      </c>
      <c r="D796" t="n" s="150">
        <v>11.0</v>
      </c>
      <c r="E796" t="n" s="150">
        <v>1.0</v>
      </c>
      <c r="F796" t="n" s="150">
        <v>385.0</v>
      </c>
      <c r="G796" t="n" s="150">
        <v>385.0</v>
      </c>
      <c r="H796" t="n" s="150">
        <v>1.5</v>
      </c>
      <c r="I796" t="n" s="150">
        <v>1.0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1002</v>
      </c>
      <c r="C797" t="s" s="150">
        <v>222</v>
      </c>
      <c r="D797" t="n" s="150">
        <v>6.0</v>
      </c>
      <c r="E797" t="n" s="150">
        <v>0.0</v>
      </c>
      <c r="F797" t="n" s="150">
        <v>0.0</v>
      </c>
      <c r="G797" t="n" s="150">
        <v>0.0</v>
      </c>
      <c r="H797" t="n" s="150">
        <v>2.2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1003</v>
      </c>
      <c r="C798" t="s" s="150">
        <v>222</v>
      </c>
      <c r="D798" t="n" s="150">
        <v>2.0</v>
      </c>
      <c r="E798" t="n" s="150">
        <v>0.0</v>
      </c>
      <c r="F798" t="n" s="150">
        <v>0.0</v>
      </c>
      <c r="G798" t="n" s="150">
        <v>0.0</v>
      </c>
      <c r="H798" t="n" s="150">
        <v>1.5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1004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2.0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1005</v>
      </c>
      <c r="C800" t="s" s="150">
        <v>222</v>
      </c>
      <c r="D800" t="n" s="150">
        <v>2.0</v>
      </c>
      <c r="E800" t="n" s="150">
        <v>0.0</v>
      </c>
      <c r="F800" t="n" s="150">
        <v>0.0</v>
      </c>
      <c r="G800" t="n" s="150">
        <v>0.0</v>
      </c>
      <c r="H800" t="n" s="150">
        <v>1.5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1006</v>
      </c>
      <c r="C801" t="s" s="150">
        <v>222</v>
      </c>
      <c r="D801" t="n" s="150">
        <v>2.0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1007</v>
      </c>
      <c r="C802" t="s" s="150">
        <v>221</v>
      </c>
      <c r="D802" t="n" s="150">
        <v>6.0</v>
      </c>
      <c r="E802" t="n" s="150">
        <v>0.0</v>
      </c>
      <c r="F802" t="n" s="150">
        <v>0.0</v>
      </c>
      <c r="G802" t="n" s="150">
        <v>0.0</v>
      </c>
      <c r="H802" t="n" s="150">
        <v>1.2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1007</v>
      </c>
      <c r="C803" t="s" s="150">
        <v>222</v>
      </c>
      <c r="D803" t="n" s="150">
        <v>47.0</v>
      </c>
      <c r="E803" t="n" s="150">
        <v>0.0</v>
      </c>
      <c r="F803" t="n" s="150">
        <v>0.0</v>
      </c>
      <c r="G803" t="n" s="150">
        <v>0.0</v>
      </c>
      <c r="H803" t="n" s="150">
        <v>1.2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1008</v>
      </c>
      <c r="C804" t="s" s="150">
        <v>222</v>
      </c>
      <c r="D804" t="n" s="150">
        <v>26.0</v>
      </c>
      <c r="E804" t="n" s="150">
        <v>0.0</v>
      </c>
      <c r="F804" t="n" s="150">
        <v>0.0</v>
      </c>
      <c r="G804" t="n" s="150">
        <v>0.0</v>
      </c>
      <c r="H804" t="n" s="150">
        <v>1.4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1009</v>
      </c>
      <c r="C805" t="s" s="150">
        <v>222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2.0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1010</v>
      </c>
      <c r="C806" t="s" s="150">
        <v>222</v>
      </c>
      <c r="D806" t="n" s="150">
        <v>3.0</v>
      </c>
      <c r="E806" t="n" s="150">
        <v>0.0</v>
      </c>
      <c r="F806" t="n" s="150">
        <v>0.0</v>
      </c>
      <c r="G806" t="n" s="150">
        <v>0.0</v>
      </c>
      <c r="H806" t="n" s="150">
        <v>1.3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1011</v>
      </c>
      <c r="C807" t="s" s="150">
        <v>222</v>
      </c>
      <c r="D807" t="n" s="150">
        <v>2.0</v>
      </c>
      <c r="E807" t="n" s="150">
        <v>0.0</v>
      </c>
      <c r="F807" t="n" s="150">
        <v>0.0</v>
      </c>
      <c r="G807" t="n" s="150">
        <v>0.0</v>
      </c>
      <c r="H807" t="n" s="150">
        <v>1.5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1012</v>
      </c>
      <c r="C808" t="s" s="150">
        <v>221</v>
      </c>
      <c r="D808" t="n" s="150">
        <v>2.0</v>
      </c>
      <c r="E808" t="n" s="150">
        <v>0.0</v>
      </c>
      <c r="F808" t="n" s="150">
        <v>0.0</v>
      </c>
      <c r="G808" t="n" s="150">
        <v>0.0</v>
      </c>
      <c r="H808" t="n" s="150">
        <v>1.5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1013</v>
      </c>
      <c r="C809" t="s" s="150">
        <v>222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1014</v>
      </c>
      <c r="C810" t="s" s="150">
        <v>222</v>
      </c>
      <c r="D810" t="n" s="150">
        <v>3.0</v>
      </c>
      <c r="E810" t="n" s="150">
        <v>0.0</v>
      </c>
      <c r="F810" t="n" s="150">
        <v>0.0</v>
      </c>
      <c r="G810" t="n" s="150">
        <v>0.0</v>
      </c>
      <c r="H810" t="n" s="150">
        <v>1.3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1015</v>
      </c>
      <c r="C811" t="s" s="150">
        <v>222</v>
      </c>
      <c r="D811" t="n" s="150">
        <v>1.0</v>
      </c>
      <c r="E811" t="n" s="150">
        <v>0.0</v>
      </c>
      <c r="F811" t="n" s="150">
        <v>0.0</v>
      </c>
      <c r="G811" t="n" s="150">
        <v>0.0</v>
      </c>
      <c r="H811" t="n" s="150">
        <v>2.0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1016</v>
      </c>
      <c r="C812" t="s" s="150">
        <v>222</v>
      </c>
      <c r="D812" t="n" s="150">
        <v>2.0</v>
      </c>
      <c r="E812" t="n" s="150">
        <v>0.0</v>
      </c>
      <c r="F812" t="n" s="150">
        <v>0.0</v>
      </c>
      <c r="G812" t="n" s="150">
        <v>0.0</v>
      </c>
      <c r="H812" t="n" s="150">
        <v>1.5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1017</v>
      </c>
      <c r="C813" t="s" s="150">
        <v>222</v>
      </c>
      <c r="D813" t="n" s="150">
        <v>2.0</v>
      </c>
      <c r="E813" t="n" s="150">
        <v>0.0</v>
      </c>
      <c r="F813" t="n" s="150">
        <v>0.0</v>
      </c>
      <c r="G813" t="n" s="150">
        <v>0.0</v>
      </c>
      <c r="H813" t="n" s="150">
        <v>2.0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1018</v>
      </c>
      <c r="C814" t="s" s="150">
        <v>221</v>
      </c>
      <c r="D814" t="n" s="150">
        <v>8.0</v>
      </c>
      <c r="E814" t="n" s="150">
        <v>0.0</v>
      </c>
      <c r="F814" t="n" s="150">
        <v>0.0</v>
      </c>
      <c r="G814" t="n" s="150">
        <v>0.0</v>
      </c>
      <c r="H814" t="n" s="150">
        <v>1.3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1018</v>
      </c>
      <c r="C815" t="s" s="150">
        <v>222</v>
      </c>
      <c r="D815" t="n" s="150">
        <v>26.0</v>
      </c>
      <c r="E815" t="n" s="150">
        <v>0.0</v>
      </c>
      <c r="F815" t="n" s="150">
        <v>0.0</v>
      </c>
      <c r="G815" t="n" s="150">
        <v>0.0</v>
      </c>
      <c r="H815" t="n" s="150">
        <v>1.4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1019</v>
      </c>
      <c r="C816" t="s" s="150">
        <v>221</v>
      </c>
      <c r="D816" t="n" s="150">
        <v>6.0</v>
      </c>
      <c r="E816" t="n" s="150">
        <v>0.0</v>
      </c>
      <c r="F816" t="n" s="150">
        <v>0.0</v>
      </c>
      <c r="G816" t="n" s="150">
        <v>0.0</v>
      </c>
      <c r="H816" t="n" s="150">
        <v>1.3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1020</v>
      </c>
      <c r="C817" t="s" s="150">
        <v>222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2.0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1021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2.0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1022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1023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2.0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1024</v>
      </c>
      <c r="C821" t="s" s="150">
        <v>221</v>
      </c>
      <c r="D821" t="n" s="150">
        <v>2.0</v>
      </c>
      <c r="E821" t="n" s="150">
        <v>0.0</v>
      </c>
      <c r="F821" t="n" s="150">
        <v>0.0</v>
      </c>
      <c r="G821" t="n" s="150">
        <v>0.0</v>
      </c>
      <c r="H821" t="n" s="150">
        <v>1.5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1024</v>
      </c>
      <c r="C822" t="s" s="150">
        <v>222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2.0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1025</v>
      </c>
      <c r="C823" t="s" s="150">
        <v>221</v>
      </c>
      <c r="D823" t="n" s="150">
        <v>2.0</v>
      </c>
      <c r="E823" t="n" s="150">
        <v>0.0</v>
      </c>
      <c r="F823" t="n" s="150">
        <v>0.0</v>
      </c>
      <c r="G823" t="n" s="150">
        <v>0.0</v>
      </c>
      <c r="H823" t="n" s="150">
        <v>1.5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1026</v>
      </c>
      <c r="C824" t="s" s="150">
        <v>222</v>
      </c>
      <c r="D824" t="n" s="150">
        <v>2.0</v>
      </c>
      <c r="E824" t="n" s="150">
        <v>0.0</v>
      </c>
      <c r="F824" t="n" s="150">
        <v>0.0</v>
      </c>
      <c r="G824" t="n" s="150">
        <v>0.0</v>
      </c>
      <c r="H824" t="n" s="150">
        <v>2.5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1027</v>
      </c>
      <c r="C825" t="s" s="150">
        <v>222</v>
      </c>
      <c r="D825" t="n" s="150">
        <v>15.0</v>
      </c>
      <c r="E825" t="n" s="150">
        <v>0.0</v>
      </c>
      <c r="F825" t="n" s="150">
        <v>0.0</v>
      </c>
      <c r="G825" t="n" s="150">
        <v>0.0</v>
      </c>
      <c r="H825" t="n" s="150">
        <v>1.7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1028</v>
      </c>
      <c r="C826" t="s" s="150">
        <v>222</v>
      </c>
      <c r="D826" t="n" s="150">
        <v>5.0</v>
      </c>
      <c r="E826" t="n" s="150">
        <v>0.0</v>
      </c>
      <c r="F826" t="n" s="150">
        <v>0.0</v>
      </c>
      <c r="G826" t="n" s="150">
        <v>0.0</v>
      </c>
      <c r="H826" t="n" s="150">
        <v>1.6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1029</v>
      </c>
      <c r="C827" t="s" s="150">
        <v>221</v>
      </c>
      <c r="D827" t="n" s="150">
        <v>4.0</v>
      </c>
      <c r="E827" t="n" s="150">
        <v>0.0</v>
      </c>
      <c r="F827" t="n" s="150">
        <v>0.0</v>
      </c>
      <c r="G827" t="n" s="150">
        <v>0.0</v>
      </c>
      <c r="H827" t="n" s="150">
        <v>1.5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1030</v>
      </c>
      <c r="C828" t="s" s="150">
        <v>221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1.5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1031</v>
      </c>
      <c r="C829" t="s" s="150">
        <v>221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1031</v>
      </c>
      <c r="C830" t="s" s="150">
        <v>222</v>
      </c>
      <c r="D830" t="n" s="150">
        <v>2.0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1032</v>
      </c>
      <c r="C831" t="s" s="150">
        <v>222</v>
      </c>
      <c r="D831" t="n" s="150">
        <v>4.0</v>
      </c>
      <c r="E831" t="n" s="150">
        <v>0.0</v>
      </c>
      <c r="F831" t="n" s="150">
        <v>0.0</v>
      </c>
      <c r="G831" t="n" s="150">
        <v>0.0</v>
      </c>
      <c r="H831" t="n" s="150">
        <v>1.5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1033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2.0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1034</v>
      </c>
      <c r="C833" t="s" s="150">
        <v>222</v>
      </c>
      <c r="D833" t="n" s="150">
        <v>4.0</v>
      </c>
      <c r="E833" t="n" s="150">
        <v>0.0</v>
      </c>
      <c r="F833" t="n" s="150">
        <v>0.0</v>
      </c>
      <c r="G833" t="n" s="150">
        <v>0.0</v>
      </c>
      <c r="H833" t="n" s="150">
        <v>1.5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1035</v>
      </c>
      <c r="C834" t="s" s="150">
        <v>222</v>
      </c>
      <c r="D834" t="n" s="150">
        <v>17.0</v>
      </c>
      <c r="E834" t="n" s="150">
        <v>0.0</v>
      </c>
      <c r="F834" t="n" s="150">
        <v>0.0</v>
      </c>
      <c r="G834" t="n" s="150">
        <v>0.0</v>
      </c>
      <c r="H834" t="n" s="150">
        <v>2.4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1036</v>
      </c>
      <c r="C835" t="s" s="150">
        <v>222</v>
      </c>
      <c r="D835" t="n" s="150">
        <v>4.0</v>
      </c>
      <c r="E835" t="n" s="150">
        <v>0.0</v>
      </c>
      <c r="F835" t="n" s="150">
        <v>0.0</v>
      </c>
      <c r="G835" t="n" s="150">
        <v>0.0</v>
      </c>
      <c r="H835" t="n" s="150">
        <v>2.5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1037</v>
      </c>
      <c r="C836" t="s" s="150">
        <v>221</v>
      </c>
      <c r="D836" t="n" s="150">
        <v>2.0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1037</v>
      </c>
      <c r="C837" t="s" s="150">
        <v>222</v>
      </c>
      <c r="D837" t="n" s="150">
        <v>10.0</v>
      </c>
      <c r="E837" t="n" s="150">
        <v>0.0</v>
      </c>
      <c r="F837" t="n" s="150">
        <v>0.0</v>
      </c>
      <c r="G837" t="n" s="150">
        <v>0.0</v>
      </c>
      <c r="H837" t="n" s="150">
        <v>1.5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1038</v>
      </c>
      <c r="C838" t="s" s="150">
        <v>222</v>
      </c>
      <c r="D838" t="n" s="150">
        <v>2.0</v>
      </c>
      <c r="E838" t="n" s="150">
        <v>0.0</v>
      </c>
      <c r="F838" t="n" s="150">
        <v>0.0</v>
      </c>
      <c r="G838" t="n" s="150">
        <v>0.0</v>
      </c>
      <c r="H838" t="n" s="150">
        <v>1.5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1039</v>
      </c>
      <c r="C839" t="s" s="150">
        <v>222</v>
      </c>
      <c r="D839" t="n" s="150">
        <v>2.0</v>
      </c>
      <c r="E839" t="n" s="150">
        <v>0.0</v>
      </c>
      <c r="F839" t="n" s="150">
        <v>0.0</v>
      </c>
      <c r="G839" t="n" s="150">
        <v>0.0</v>
      </c>
      <c r="H839" t="n" s="150">
        <v>1.5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1040</v>
      </c>
      <c r="C840" t="s" s="150">
        <v>222</v>
      </c>
      <c r="D840" t="n" s="150">
        <v>2.0</v>
      </c>
      <c r="E840" t="n" s="150">
        <v>0.0</v>
      </c>
      <c r="F840" t="n" s="150">
        <v>0.0</v>
      </c>
      <c r="G840" t="n" s="150">
        <v>0.0</v>
      </c>
      <c r="H840" t="n" s="150">
        <v>1.5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1041</v>
      </c>
      <c r="C841" t="s" s="150">
        <v>222</v>
      </c>
      <c r="D841" t="n" s="150">
        <v>3.0</v>
      </c>
      <c r="E841" t="n" s="150">
        <v>0.0</v>
      </c>
      <c r="F841" t="n" s="150">
        <v>0.0</v>
      </c>
      <c r="G841" t="n" s="150">
        <v>0.0</v>
      </c>
      <c r="H841" t="n" s="150">
        <v>1.7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1042</v>
      </c>
      <c r="C842" t="s" s="150">
        <v>221</v>
      </c>
      <c r="D842" t="n" s="150">
        <v>1.0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1042</v>
      </c>
      <c r="C843" t="s" s="150">
        <v>222</v>
      </c>
      <c r="D843" t="n" s="150">
        <v>3.0</v>
      </c>
      <c r="E843" t="n" s="150">
        <v>0.0</v>
      </c>
      <c r="F843" t="n" s="150">
        <v>0.0</v>
      </c>
      <c r="G843" t="n" s="150">
        <v>0.0</v>
      </c>
      <c r="H843" t="n" s="150">
        <v>1.7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1043</v>
      </c>
      <c r="C844" t="s" s="150">
        <v>222</v>
      </c>
      <c r="D844" t="n" s="150">
        <v>2.0</v>
      </c>
      <c r="E844" t="n" s="150">
        <v>0.0</v>
      </c>
      <c r="F844" t="n" s="150">
        <v>0.0</v>
      </c>
      <c r="G844" t="n" s="150">
        <v>0.0</v>
      </c>
      <c r="H844" t="n" s="150">
        <v>2.0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1044</v>
      </c>
      <c r="C845" t="s" s="150">
        <v>221</v>
      </c>
      <c r="D845" t="n" s="150">
        <v>2.0</v>
      </c>
      <c r="E845" t="n" s="150">
        <v>0.0</v>
      </c>
      <c r="F845" t="n" s="150">
        <v>0.0</v>
      </c>
      <c r="G845" t="n" s="150">
        <v>0.0</v>
      </c>
      <c r="H845" t="n" s="150">
        <v>1.5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1045</v>
      </c>
      <c r="C846" t="s" s="150">
        <v>222</v>
      </c>
      <c r="D846" t="n" s="150">
        <v>5.0</v>
      </c>
      <c r="E846" t="n" s="150">
        <v>0.0</v>
      </c>
      <c r="F846" t="n" s="150">
        <v>0.0</v>
      </c>
      <c r="G846" t="n" s="150">
        <v>0.0</v>
      </c>
      <c r="H846" t="n" s="150">
        <v>1.4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1046</v>
      </c>
      <c r="C847" t="s" s="150">
        <v>222</v>
      </c>
      <c r="D847" t="n" s="150">
        <v>6.0</v>
      </c>
      <c r="E847" t="n" s="150">
        <v>0.0</v>
      </c>
      <c r="F847" t="n" s="150">
        <v>0.0</v>
      </c>
      <c r="G847" t="n" s="150">
        <v>0.0</v>
      </c>
      <c r="H847" t="n" s="150">
        <v>1.3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1047</v>
      </c>
      <c r="C848" t="s" s="150">
        <v>221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1047</v>
      </c>
      <c r="C849" t="s" s="150">
        <v>222</v>
      </c>
      <c r="D849" t="n" s="150">
        <v>10.0</v>
      </c>
      <c r="E849" t="n" s="150">
        <v>0.0</v>
      </c>
      <c r="F849" t="n" s="150">
        <v>0.0</v>
      </c>
      <c r="G849" t="n" s="150">
        <v>0.0</v>
      </c>
      <c r="H849" t="n" s="150">
        <v>1.6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1048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2.0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1049</v>
      </c>
      <c r="C851" t="s" s="150">
        <v>222</v>
      </c>
      <c r="D851" t="n" s="150">
        <v>5.0</v>
      </c>
      <c r="E851" t="n" s="150">
        <v>0.0</v>
      </c>
      <c r="F851" t="n" s="150">
        <v>0.0</v>
      </c>
      <c r="G851" t="n" s="150">
        <v>0.0</v>
      </c>
      <c r="H851" t="n" s="150">
        <v>1.8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1050</v>
      </c>
      <c r="C852" t="s" s="150">
        <v>222</v>
      </c>
      <c r="D852" t="n" s="150">
        <v>4.0</v>
      </c>
      <c r="E852" t="n" s="150">
        <v>0.0</v>
      </c>
      <c r="F852" t="n" s="150">
        <v>0.0</v>
      </c>
      <c r="G852" t="n" s="150">
        <v>0.0</v>
      </c>
      <c r="H852" t="n" s="150">
        <v>1.5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1051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1052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2.0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1053</v>
      </c>
      <c r="C855" t="s" s="150">
        <v>221</v>
      </c>
      <c r="D855" t="n" s="150">
        <v>2.0</v>
      </c>
      <c r="E855" t="n" s="150">
        <v>0.0</v>
      </c>
      <c r="F855" t="n" s="150">
        <v>0.0</v>
      </c>
      <c r="G855" t="n" s="150">
        <v>0.0</v>
      </c>
      <c r="H855" t="n" s="150">
        <v>1.5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1054</v>
      </c>
      <c r="C856" t="s" s="150">
        <v>221</v>
      </c>
      <c r="D856" t="n" s="150">
        <v>2.0</v>
      </c>
      <c r="E856" t="n" s="150">
        <v>0.0</v>
      </c>
      <c r="F856" t="n" s="150">
        <v>0.0</v>
      </c>
      <c r="G856" t="n" s="150">
        <v>0.0</v>
      </c>
      <c r="H856" t="n" s="150">
        <v>1.5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1055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1056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2.0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1057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2.0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1058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2.0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1059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2.0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1060</v>
      </c>
      <c r="C862" t="s" s="150">
        <v>222</v>
      </c>
      <c r="D862" t="n" s="150">
        <v>4.0</v>
      </c>
      <c r="E862" t="n" s="150">
        <v>0.0</v>
      </c>
      <c r="F862" t="n" s="150">
        <v>0.0</v>
      </c>
      <c r="G862" t="n" s="150">
        <v>0.0</v>
      </c>
      <c r="H862" t="n" s="150">
        <v>1.5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1061</v>
      </c>
      <c r="C863" t="s" s="150">
        <v>221</v>
      </c>
      <c r="D863" t="n" s="150">
        <v>5.0</v>
      </c>
      <c r="E863" t="n" s="150">
        <v>0.0</v>
      </c>
      <c r="F863" t="n" s="150">
        <v>0.0</v>
      </c>
      <c r="G863" t="n" s="150">
        <v>0.0</v>
      </c>
      <c r="H863" t="n" s="150">
        <v>1.2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1061</v>
      </c>
      <c r="C864" t="s" s="150">
        <v>222</v>
      </c>
      <c r="D864" t="n" s="150">
        <v>125.0</v>
      </c>
      <c r="E864" t="n" s="150">
        <v>1.0</v>
      </c>
      <c r="F864" t="n" s="150">
        <v>209.0</v>
      </c>
      <c r="G864" t="n" s="150">
        <v>209.0</v>
      </c>
      <c r="H864" t="n" s="150">
        <v>1.4</v>
      </c>
      <c r="I864" t="n" s="150">
        <v>1.0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1062</v>
      </c>
      <c r="C865" t="s" s="150">
        <v>222</v>
      </c>
      <c r="D865" t="n" s="150">
        <v>2.0</v>
      </c>
      <c r="E865" t="n" s="150">
        <v>0.0</v>
      </c>
      <c r="F865" t="n" s="150">
        <v>0.0</v>
      </c>
      <c r="G865" t="n" s="150">
        <v>0.0</v>
      </c>
      <c r="H865" t="n" s="150">
        <v>1.5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1063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2.0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1064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2.0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1065</v>
      </c>
      <c r="C868" t="s" s="150">
        <v>222</v>
      </c>
      <c r="D868" t="n" s="150">
        <v>9.0</v>
      </c>
      <c r="E868" t="n" s="150">
        <v>0.0</v>
      </c>
      <c r="F868" t="n" s="150">
        <v>0.0</v>
      </c>
      <c r="G868" t="n" s="150">
        <v>0.0</v>
      </c>
      <c r="H868" t="n" s="150">
        <v>1.8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1066</v>
      </c>
      <c r="C869" t="s" s="150">
        <v>222</v>
      </c>
      <c r="D869" t="n" s="150">
        <v>3.0</v>
      </c>
      <c r="E869" t="n" s="150">
        <v>0.0</v>
      </c>
      <c r="F869" t="n" s="150">
        <v>0.0</v>
      </c>
      <c r="G869" t="n" s="150">
        <v>0.0</v>
      </c>
      <c r="H869" t="n" s="150">
        <v>1.3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1067</v>
      </c>
      <c r="C870" t="s" s="150">
        <v>222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2.0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1068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1069</v>
      </c>
      <c r="C872" t="s" s="150">
        <v>222</v>
      </c>
      <c r="D872" t="n" s="150">
        <v>1.0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1070</v>
      </c>
      <c r="C873" t="s" s="150">
        <v>222</v>
      </c>
      <c r="D873" t="n" s="150">
        <v>2.0</v>
      </c>
      <c r="E873" t="n" s="150">
        <v>0.0</v>
      </c>
      <c r="F873" t="n" s="150">
        <v>0.0</v>
      </c>
      <c r="G873" t="n" s="150">
        <v>0.0</v>
      </c>
      <c r="H873" t="n" s="150">
        <v>1.5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1071</v>
      </c>
      <c r="C874" t="s" s="150">
        <v>222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1072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2.0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1073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1.5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1074</v>
      </c>
      <c r="C877" t="s" s="150">
        <v>222</v>
      </c>
      <c r="D877" t="n" s="150">
        <v>8.0</v>
      </c>
      <c r="E877" t="n" s="150">
        <v>0.0</v>
      </c>
      <c r="F877" t="n" s="150">
        <v>0.0</v>
      </c>
      <c r="G877" t="n" s="150">
        <v>0.0</v>
      </c>
      <c r="H877" t="n" s="150">
        <v>1.5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1075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2.0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1076</v>
      </c>
      <c r="C879" t="s" s="150">
        <v>222</v>
      </c>
      <c r="D879" t="n" s="150">
        <v>4.0</v>
      </c>
      <c r="E879" t="n" s="150">
        <v>0.0</v>
      </c>
      <c r="F879" t="n" s="150">
        <v>0.0</v>
      </c>
      <c r="G879" t="n" s="150">
        <v>0.0</v>
      </c>
      <c r="H879" t="n" s="150">
        <v>1.3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1077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1.5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1078</v>
      </c>
      <c r="C881" t="s" s="150">
        <v>221</v>
      </c>
      <c r="D881" t="n" s="150">
        <v>3.0</v>
      </c>
      <c r="E881" t="n" s="150">
        <v>0.0</v>
      </c>
      <c r="F881" t="n" s="150">
        <v>0.0</v>
      </c>
      <c r="G881" t="n" s="150">
        <v>0.0</v>
      </c>
      <c r="H881" t="n" s="150">
        <v>1.3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1078</v>
      </c>
      <c r="C882" t="s" s="150">
        <v>222</v>
      </c>
      <c r="D882" t="n" s="150">
        <v>3.0</v>
      </c>
      <c r="E882" t="n" s="150">
        <v>0.0</v>
      </c>
      <c r="F882" t="n" s="150">
        <v>0.0</v>
      </c>
      <c r="G882" t="n" s="150">
        <v>0.0</v>
      </c>
      <c r="H882" t="n" s="150">
        <v>1.3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1079</v>
      </c>
      <c r="C883" t="s" s="150">
        <v>222</v>
      </c>
      <c r="D883" t="n" s="150">
        <v>2.0</v>
      </c>
      <c r="E883" t="n" s="150">
        <v>0.0</v>
      </c>
      <c r="F883" t="n" s="150">
        <v>0.0</v>
      </c>
      <c r="G883" t="n" s="150">
        <v>0.0</v>
      </c>
      <c r="H883" t="n" s="150">
        <v>1.5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1080</v>
      </c>
      <c r="C884" t="s" s="150">
        <v>222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1.5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1081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2.0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1082</v>
      </c>
      <c r="C886" t="s" s="150">
        <v>222</v>
      </c>
      <c r="D886" t="n" s="150">
        <v>2.0</v>
      </c>
      <c r="E886" t="n" s="150">
        <v>0.0</v>
      </c>
      <c r="F886" t="n" s="150">
        <v>0.0</v>
      </c>
      <c r="G886" t="n" s="150">
        <v>0.0</v>
      </c>
      <c r="H886" t="n" s="150">
        <v>1.5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1083</v>
      </c>
      <c r="C887" t="s" s="150">
        <v>222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1.5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1084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1085</v>
      </c>
      <c r="C889" t="s" s="150">
        <v>222</v>
      </c>
      <c r="D889" t="n" s="150">
        <v>2.0</v>
      </c>
      <c r="E889" t="n" s="150">
        <v>0.0</v>
      </c>
      <c r="F889" t="n" s="150">
        <v>0.0</v>
      </c>
      <c r="G889" t="n" s="150">
        <v>0.0</v>
      </c>
      <c r="H889" t="n" s="150">
        <v>1.5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1086</v>
      </c>
      <c r="C890" t="s" s="150">
        <v>222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2.0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1087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1088</v>
      </c>
      <c r="C892" t="s" s="150">
        <v>222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2.0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1089</v>
      </c>
      <c r="C893" t="s" s="150">
        <v>222</v>
      </c>
      <c r="D893" t="n" s="150">
        <v>2.0</v>
      </c>
      <c r="E893" t="n" s="150">
        <v>0.0</v>
      </c>
      <c r="F893" t="n" s="150">
        <v>0.0</v>
      </c>
      <c r="G893" t="n" s="150">
        <v>0.0</v>
      </c>
      <c r="H893" t="n" s="150">
        <v>1.5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1090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2.0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1091</v>
      </c>
      <c r="C895" t="s" s="150">
        <v>222</v>
      </c>
      <c r="D895" t="n" s="150">
        <v>2.0</v>
      </c>
      <c r="E895" t="n" s="150">
        <v>0.0</v>
      </c>
      <c r="F895" t="n" s="150">
        <v>0.0</v>
      </c>
      <c r="G895" t="n" s="150">
        <v>0.0</v>
      </c>
      <c r="H895" t="n" s="150">
        <v>1.5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1092</v>
      </c>
      <c r="C896" t="s" s="150">
        <v>222</v>
      </c>
      <c r="D896" t="n" s="150">
        <v>3.0</v>
      </c>
      <c r="E896" t="n" s="150">
        <v>0.0</v>
      </c>
      <c r="F896" t="n" s="150">
        <v>0.0</v>
      </c>
      <c r="G896" t="n" s="150">
        <v>0.0</v>
      </c>
      <c r="H896" t="n" s="150">
        <v>1.3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1093</v>
      </c>
      <c r="C897" t="s" s="150">
        <v>222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1094</v>
      </c>
      <c r="C898" t="s" s="150">
        <v>222</v>
      </c>
      <c r="D898" t="n" s="150">
        <v>2.0</v>
      </c>
      <c r="E898" t="n" s="150">
        <v>0.0</v>
      </c>
      <c r="F898" t="n" s="150">
        <v>0.0</v>
      </c>
      <c r="G898" t="n" s="150">
        <v>0.0</v>
      </c>
      <c r="H898" t="n" s="150">
        <v>1.5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1095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1.0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1096</v>
      </c>
      <c r="C900" t="s" s="150">
        <v>221</v>
      </c>
      <c r="D900" t="n" s="150">
        <v>3.0</v>
      </c>
      <c r="E900" t="n" s="150">
        <v>0.0</v>
      </c>
      <c r="F900" t="n" s="150">
        <v>0.0</v>
      </c>
      <c r="G900" t="n" s="150">
        <v>0.0</v>
      </c>
      <c r="H900" t="n" s="150">
        <v>1.3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1097</v>
      </c>
      <c r="C901" t="s" s="150">
        <v>222</v>
      </c>
      <c r="D901" t="n" s="150">
        <v>2.0</v>
      </c>
      <c r="E901" t="n" s="150">
        <v>0.0</v>
      </c>
      <c r="F901" t="n" s="150">
        <v>0.0</v>
      </c>
      <c r="G901" t="n" s="150">
        <v>0.0</v>
      </c>
      <c r="H901" t="n" s="150">
        <v>1.5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1098</v>
      </c>
      <c r="C902" t="s" s="150">
        <v>222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1.5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1099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1100</v>
      </c>
      <c r="C904" t="s" s="150">
        <v>222</v>
      </c>
      <c r="D904" t="n" s="150">
        <v>3.0</v>
      </c>
      <c r="E904" t="n" s="150">
        <v>0.0</v>
      </c>
      <c r="F904" t="n" s="150">
        <v>0.0</v>
      </c>
      <c r="G904" t="n" s="150">
        <v>0.0</v>
      </c>
      <c r="H904" t="n" s="150">
        <v>3.7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1101</v>
      </c>
      <c r="C905" t="s" s="150">
        <v>222</v>
      </c>
      <c r="D905" t="n" s="150">
        <v>6.0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1102</v>
      </c>
      <c r="C906" t="s" s="150">
        <v>222</v>
      </c>
      <c r="D906" t="n" s="150">
        <v>4.0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1103</v>
      </c>
      <c r="C907" t="s" s="150">
        <v>221</v>
      </c>
      <c r="D907" t="n" s="150">
        <v>7.0</v>
      </c>
      <c r="E907" t="n" s="150">
        <v>0.0</v>
      </c>
      <c r="F907" t="n" s="150">
        <v>0.0</v>
      </c>
      <c r="G907" t="n" s="150">
        <v>0.0</v>
      </c>
      <c r="H907" t="n" s="150">
        <v>1.4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1103</v>
      </c>
      <c r="C908" t="s" s="150">
        <v>222</v>
      </c>
      <c r="D908" t="n" s="150">
        <v>49.0</v>
      </c>
      <c r="E908" t="n" s="150">
        <v>0.0</v>
      </c>
      <c r="F908" t="n" s="150">
        <v>0.0</v>
      </c>
      <c r="G908" t="n" s="150">
        <v>0.0</v>
      </c>
      <c r="H908" t="n" s="150">
        <v>1.5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1104</v>
      </c>
      <c r="C909" t="s" s="150">
        <v>221</v>
      </c>
      <c r="D909" t="n" s="150">
        <v>2.0</v>
      </c>
      <c r="E909" t="n" s="150">
        <v>0.0</v>
      </c>
      <c r="F909" t="n" s="150">
        <v>0.0</v>
      </c>
      <c r="G909" t="n" s="150">
        <v>0.0</v>
      </c>
      <c r="H909" t="n" s="150">
        <v>2.0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1104</v>
      </c>
      <c r="C910" t="s" s="150">
        <v>222</v>
      </c>
      <c r="D910" t="n" s="150">
        <v>4.0</v>
      </c>
      <c r="E910" t="n" s="150">
        <v>0.0</v>
      </c>
      <c r="F910" t="n" s="150">
        <v>0.0</v>
      </c>
      <c r="G910" t="n" s="150">
        <v>0.0</v>
      </c>
      <c r="H910" t="n" s="150">
        <v>1.5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1105</v>
      </c>
      <c r="C911" t="s" s="150">
        <v>222</v>
      </c>
      <c r="D911" t="n" s="150">
        <v>2.0</v>
      </c>
      <c r="E911" t="n" s="150">
        <v>0.0</v>
      </c>
      <c r="F911" t="n" s="150">
        <v>0.0</v>
      </c>
      <c r="G911" t="n" s="150">
        <v>0.0</v>
      </c>
      <c r="H911" t="n" s="150">
        <v>2.0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1106</v>
      </c>
      <c r="C912" t="s" s="150">
        <v>222</v>
      </c>
      <c r="D912" t="n" s="150">
        <v>2.0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1107</v>
      </c>
      <c r="C913" t="s" s="150">
        <v>222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5.5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1108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5.0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1109</v>
      </c>
      <c r="C915" t="s" s="150">
        <v>222</v>
      </c>
      <c r="D915" t="n" s="150">
        <v>4.0</v>
      </c>
      <c r="E915" t="n" s="150">
        <v>0.0</v>
      </c>
      <c r="F915" t="n" s="150">
        <v>0.0</v>
      </c>
      <c r="G915" t="n" s="150">
        <v>0.0</v>
      </c>
      <c r="H915" t="n" s="150">
        <v>2.5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1110</v>
      </c>
      <c r="C916" t="s" s="150">
        <v>222</v>
      </c>
      <c r="D916" t="n" s="150">
        <v>2.0</v>
      </c>
      <c r="E916" t="n" s="150">
        <v>0.0</v>
      </c>
      <c r="F916" t="n" s="150">
        <v>0.0</v>
      </c>
      <c r="G916" t="n" s="150">
        <v>0.0</v>
      </c>
      <c r="H916" t="n" s="150">
        <v>1.5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1111</v>
      </c>
      <c r="C917" t="s" s="150">
        <v>222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2.0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1112</v>
      </c>
      <c r="C918" t="s" s="150">
        <v>221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1112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2.0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1113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2.0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1114</v>
      </c>
      <c r="C921" t="s" s="150">
        <v>222</v>
      </c>
      <c r="D921" t="n" s="150">
        <v>2.0</v>
      </c>
      <c r="E921" t="n" s="150">
        <v>0.0</v>
      </c>
      <c r="F921" t="n" s="150">
        <v>0.0</v>
      </c>
      <c r="G921" t="n" s="150">
        <v>0.0</v>
      </c>
      <c r="H921" t="n" s="150">
        <v>1.5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1115</v>
      </c>
      <c r="C922" t="s" s="150">
        <v>222</v>
      </c>
      <c r="D922" t="n" s="150">
        <v>2.0</v>
      </c>
      <c r="E922" t="n" s="150">
        <v>0.0</v>
      </c>
      <c r="F922" t="n" s="150">
        <v>0.0</v>
      </c>
      <c r="G922" t="n" s="150">
        <v>0.0</v>
      </c>
      <c r="H922" t="n" s="150">
        <v>14.0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1116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1117</v>
      </c>
      <c r="C924" t="s" s="150">
        <v>221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1118</v>
      </c>
      <c r="C925" t="s" s="150">
        <v>222</v>
      </c>
      <c r="D925" t="n" s="150">
        <v>1.0</v>
      </c>
      <c r="E925" t="n" s="150">
        <v>0.0</v>
      </c>
      <c r="F925" t="n" s="150">
        <v>0.0</v>
      </c>
      <c r="G925" t="n" s="150">
        <v>0.0</v>
      </c>
      <c r="H925" t="n" s="150">
        <v>2.0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1119</v>
      </c>
      <c r="C926" t="s" s="150">
        <v>222</v>
      </c>
      <c r="D926" t="n" s="150">
        <v>4.0</v>
      </c>
      <c r="E926" t="n" s="150">
        <v>0.0</v>
      </c>
      <c r="F926" t="n" s="150">
        <v>0.0</v>
      </c>
      <c r="G926" t="n" s="150">
        <v>0.0</v>
      </c>
      <c r="H926" t="n" s="150">
        <v>1.5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1120</v>
      </c>
      <c r="C927" t="s" s="150">
        <v>222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15.0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1121</v>
      </c>
      <c r="C928" t="s" s="150">
        <v>222</v>
      </c>
      <c r="D928" t="n" s="150">
        <v>1.0</v>
      </c>
      <c r="E928" t="n" s="150">
        <v>0.0</v>
      </c>
      <c r="F928" t="n" s="150">
        <v>0.0</v>
      </c>
      <c r="G928" t="n" s="150">
        <v>0.0</v>
      </c>
      <c r="H928" t="n" s="150">
        <v>11.0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1122</v>
      </c>
      <c r="C929" t="s" s="150">
        <v>222</v>
      </c>
      <c r="D929" t="n" s="150">
        <v>2.0</v>
      </c>
      <c r="E929" t="n" s="150">
        <v>0.0</v>
      </c>
      <c r="F929" t="n" s="150">
        <v>0.0</v>
      </c>
      <c r="G929" t="n" s="150">
        <v>0.0</v>
      </c>
      <c r="H929" t="n" s="150">
        <v>11.0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1123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14.0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1124</v>
      </c>
      <c r="C931" t="s" s="150">
        <v>222</v>
      </c>
      <c r="D931" t="n" s="150">
        <v>2.0</v>
      </c>
      <c r="E931" t="n" s="150">
        <v>0.0</v>
      </c>
      <c r="F931" t="n" s="150">
        <v>0.0</v>
      </c>
      <c r="G931" t="n" s="150">
        <v>0.0</v>
      </c>
      <c r="H931" t="n" s="150">
        <v>13.0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1125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13.0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1126</v>
      </c>
      <c r="C933" t="s" s="150">
        <v>222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1127</v>
      </c>
      <c r="C934" t="s" s="150">
        <v>221</v>
      </c>
      <c r="D934" t="n" s="150">
        <v>5.0</v>
      </c>
      <c r="E934" t="n" s="150">
        <v>0.0</v>
      </c>
      <c r="F934" t="n" s="150">
        <v>0.0</v>
      </c>
      <c r="G934" t="n" s="150">
        <v>0.0</v>
      </c>
      <c r="H934" t="n" s="150">
        <v>11.6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1127</v>
      </c>
      <c r="C935" t="s" s="150">
        <v>222</v>
      </c>
      <c r="D935" t="n" s="150">
        <v>49.0</v>
      </c>
      <c r="E935" t="n" s="150">
        <v>0.0</v>
      </c>
      <c r="F935" t="n" s="150">
        <v>0.0</v>
      </c>
      <c r="G935" t="n" s="150">
        <v>0.0</v>
      </c>
      <c r="H935" t="n" s="150">
        <v>10.0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1128</v>
      </c>
      <c r="C936" t="s" s="150">
        <v>222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11.0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1129</v>
      </c>
      <c r="C937" t="s" s="150">
        <v>222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4.0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1130</v>
      </c>
      <c r="C938" t="s" s="150">
        <v>221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13.0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1130</v>
      </c>
      <c r="C939" t="s" s="150">
        <v>222</v>
      </c>
      <c r="D939" t="n" s="150">
        <v>3.0</v>
      </c>
      <c r="E939" t="n" s="150">
        <v>0.0</v>
      </c>
      <c r="F939" t="n" s="150">
        <v>0.0</v>
      </c>
      <c r="G939" t="n" s="150">
        <v>0.0</v>
      </c>
      <c r="H939" t="n" s="150">
        <v>10.0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1131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6.0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1132</v>
      </c>
      <c r="C941" t="s" s="150">
        <v>221</v>
      </c>
      <c r="D941" t="n" s="150">
        <v>6.0</v>
      </c>
      <c r="E941" t="n" s="150">
        <v>0.0</v>
      </c>
      <c r="F941" t="n" s="150">
        <v>0.0</v>
      </c>
      <c r="G941" t="n" s="150">
        <v>0.0</v>
      </c>
      <c r="H941" t="n" s="150">
        <v>11.0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1132</v>
      </c>
      <c r="C942" t="s" s="150">
        <v>222</v>
      </c>
      <c r="D942" t="n" s="150">
        <v>21.0</v>
      </c>
      <c r="E942" t="n" s="150">
        <v>0.0</v>
      </c>
      <c r="F942" t="n" s="150">
        <v>0.0</v>
      </c>
      <c r="G942" t="n" s="150">
        <v>0.0</v>
      </c>
      <c r="H942" t="n" s="150">
        <v>12.4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1133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1134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7.0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1135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2.0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1136</v>
      </c>
      <c r="C946" t="s" s="150">
        <v>221</v>
      </c>
      <c r="D946" t="n" s="150">
        <v>2.0</v>
      </c>
      <c r="E946" t="n" s="150">
        <v>0.0</v>
      </c>
      <c r="F946" t="n" s="150">
        <v>0.0</v>
      </c>
      <c r="G946" t="n" s="150">
        <v>0.0</v>
      </c>
      <c r="H946" t="n" s="150">
        <v>1.5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1137</v>
      </c>
      <c r="C947" t="s" s="150">
        <v>222</v>
      </c>
      <c r="D947" t="n" s="150">
        <v>1.0</v>
      </c>
      <c r="E947" t="n" s="150">
        <v>0.0</v>
      </c>
      <c r="F947" t="n" s="150">
        <v>0.0</v>
      </c>
      <c r="G947" t="n" s="150">
        <v>0.0</v>
      </c>
      <c r="H947" t="n" s="150">
        <v>15.0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1138</v>
      </c>
      <c r="C948" t="s" s="150">
        <v>221</v>
      </c>
      <c r="D948" t="n" s="150">
        <v>2.0</v>
      </c>
      <c r="E948" t="n" s="150">
        <v>0.0</v>
      </c>
      <c r="F948" t="n" s="150">
        <v>0.0</v>
      </c>
      <c r="G948" t="n" s="150">
        <v>0.0</v>
      </c>
      <c r="H948" t="n" s="150">
        <v>1.5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1139</v>
      </c>
      <c r="C949" t="s" s="150">
        <v>222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11.5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1140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8.0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1141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2.0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1142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12.0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1143</v>
      </c>
      <c r="C953" t="s" s="150">
        <v>222</v>
      </c>
      <c r="D953" t="n" s="150">
        <v>2.0</v>
      </c>
      <c r="E953" t="n" s="150">
        <v>0.0</v>
      </c>
      <c r="F953" t="n" s="150">
        <v>0.0</v>
      </c>
      <c r="G953" t="n" s="150">
        <v>0.0</v>
      </c>
      <c r="H953" t="n" s="150">
        <v>7.5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1144</v>
      </c>
      <c r="C954" t="s" s="150">
        <v>222</v>
      </c>
      <c r="D954" t="n" s="150">
        <v>3.0</v>
      </c>
      <c r="E954" t="n" s="150">
        <v>0.0</v>
      </c>
      <c r="F954" t="n" s="150">
        <v>0.0</v>
      </c>
      <c r="G954" t="n" s="150">
        <v>0.0</v>
      </c>
      <c r="H954" t="n" s="150">
        <v>11.3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1145</v>
      </c>
      <c r="C955" t="s" s="150">
        <v>222</v>
      </c>
      <c r="D955" t="n" s="150">
        <v>2.0</v>
      </c>
      <c r="E955" t="n" s="150">
        <v>0.0</v>
      </c>
      <c r="F955" t="n" s="150">
        <v>0.0</v>
      </c>
      <c r="G955" t="n" s="150">
        <v>0.0</v>
      </c>
      <c r="H955" t="n" s="150">
        <v>9.5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1146</v>
      </c>
      <c r="C956" t="s" s="150">
        <v>222</v>
      </c>
      <c r="D956" t="n" s="150">
        <v>1.0</v>
      </c>
      <c r="E956" t="n" s="150">
        <v>0.0</v>
      </c>
      <c r="F956" t="n" s="150">
        <v>0.0</v>
      </c>
      <c r="G956" t="n" s="150">
        <v>0.0</v>
      </c>
      <c r="H956" t="n" s="150">
        <v>12.0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1147</v>
      </c>
      <c r="C957" t="s" s="150">
        <v>222</v>
      </c>
      <c r="D957" t="n" s="150">
        <v>2.0</v>
      </c>
      <c r="E957" t="n" s="150">
        <v>0.0</v>
      </c>
      <c r="F957" t="n" s="150">
        <v>0.0</v>
      </c>
      <c r="G957" t="n" s="150">
        <v>0.0</v>
      </c>
      <c r="H957" t="n" s="150">
        <v>13.0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1148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6.0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1149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2.0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1150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1151</v>
      </c>
      <c r="C961" t="s" s="150">
        <v>222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1152</v>
      </c>
      <c r="C962" t="s" s="150">
        <v>222</v>
      </c>
      <c r="D962" t="n" s="150">
        <v>14.0</v>
      </c>
      <c r="E962" t="n" s="150">
        <v>0.0</v>
      </c>
      <c r="F962" t="n" s="150">
        <v>0.0</v>
      </c>
      <c r="G962" t="n" s="150">
        <v>0.0</v>
      </c>
      <c r="H962" t="n" s="150">
        <v>1.6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1153</v>
      </c>
      <c r="C963" t="s" s="150">
        <v>222</v>
      </c>
      <c r="D963" t="n" s="150">
        <v>4.0</v>
      </c>
      <c r="E963" t="n" s="150">
        <v>1.0</v>
      </c>
      <c r="F963" t="n" s="150">
        <v>363.0</v>
      </c>
      <c r="G963" t="n" s="150">
        <v>363.0</v>
      </c>
      <c r="H963" t="n" s="150">
        <v>1.8</v>
      </c>
      <c r="I963" t="n" s="150">
        <v>1.0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1154</v>
      </c>
      <c r="C964" t="s" s="150">
        <v>222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9.0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1155</v>
      </c>
      <c r="C965" t="s" s="150">
        <v>222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1156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1157</v>
      </c>
      <c r="C967" t="s" s="150">
        <v>222</v>
      </c>
      <c r="D967" t="n" s="150">
        <v>6.0</v>
      </c>
      <c r="E967" t="n" s="150">
        <v>0.0</v>
      </c>
      <c r="F967" t="n" s="150">
        <v>0.0</v>
      </c>
      <c r="G967" t="n" s="150">
        <v>0.0</v>
      </c>
      <c r="H967" t="n" s="150">
        <v>1.7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1158</v>
      </c>
      <c r="C968" t="s" s="150">
        <v>222</v>
      </c>
      <c r="D968" t="n" s="150">
        <v>2.0</v>
      </c>
      <c r="E968" t="n" s="150">
        <v>0.0</v>
      </c>
      <c r="F968" t="n" s="150">
        <v>0.0</v>
      </c>
      <c r="G968" t="n" s="150">
        <v>0.0</v>
      </c>
      <c r="H968" t="n" s="150">
        <v>1.5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1159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8.0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1160</v>
      </c>
      <c r="C970" t="s" s="150">
        <v>221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2.0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1160</v>
      </c>
      <c r="C971" t="s" s="150">
        <v>222</v>
      </c>
      <c r="D971" t="n" s="150">
        <v>17.0</v>
      </c>
      <c r="E971" t="n" s="150">
        <v>0.0</v>
      </c>
      <c r="F971" t="n" s="150">
        <v>0.0</v>
      </c>
      <c r="G971" t="n" s="150">
        <v>0.0</v>
      </c>
      <c r="H971" t="n" s="150">
        <v>1.6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1161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15.0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1162</v>
      </c>
      <c r="C973" t="s" s="150">
        <v>222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14.0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1163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5.0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1164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14.0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1165</v>
      </c>
      <c r="C976" t="s" s="150">
        <v>222</v>
      </c>
      <c r="D976" t="n" s="150">
        <v>1.0</v>
      </c>
      <c r="E976" t="n" s="150">
        <v>0.0</v>
      </c>
      <c r="F976" t="n" s="150">
        <v>0.0</v>
      </c>
      <c r="G976" t="n" s="150">
        <v>0.0</v>
      </c>
      <c r="H976" t="n" s="150">
        <v>8.0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1166</v>
      </c>
      <c r="C977" t="s" s="150">
        <v>222</v>
      </c>
      <c r="D977" t="n" s="150">
        <v>2.0</v>
      </c>
      <c r="E977" t="n" s="150">
        <v>0.0</v>
      </c>
      <c r="F977" t="n" s="150">
        <v>0.0</v>
      </c>
      <c r="G977" t="n" s="150">
        <v>0.0</v>
      </c>
      <c r="H977" t="n" s="150">
        <v>6.0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1167</v>
      </c>
      <c r="C978" t="s" s="150">
        <v>222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3.0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1168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8.0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1169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8.5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1170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8.0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1171</v>
      </c>
      <c r="C982" t="s" s="150">
        <v>222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10.0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1172</v>
      </c>
      <c r="C983" t="s" s="150">
        <v>222</v>
      </c>
      <c r="D983" t="n" s="150">
        <v>19.0</v>
      </c>
      <c r="E983" t="n" s="150">
        <v>0.0</v>
      </c>
      <c r="F983" t="n" s="150">
        <v>0.0</v>
      </c>
      <c r="G983" t="n" s="150">
        <v>0.0</v>
      </c>
      <c r="H983" t="n" s="150">
        <v>2.0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1173</v>
      </c>
      <c r="C984" t="s" s="150">
        <v>222</v>
      </c>
      <c r="D984" t="n" s="150">
        <v>3.0</v>
      </c>
      <c r="E984" t="n" s="150">
        <v>0.0</v>
      </c>
      <c r="F984" t="n" s="150">
        <v>0.0</v>
      </c>
      <c r="G984" t="n" s="150">
        <v>0.0</v>
      </c>
      <c r="H984" t="n" s="150">
        <v>2.0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1174</v>
      </c>
      <c r="C985" t="s" s="150">
        <v>221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1.0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1175</v>
      </c>
      <c r="C986" t="s" s="150">
        <v>222</v>
      </c>
      <c r="D986" t="n" s="150">
        <v>3.0</v>
      </c>
      <c r="E986" t="n" s="150">
        <v>0.0</v>
      </c>
      <c r="F986" t="n" s="150">
        <v>0.0</v>
      </c>
      <c r="G986" t="n" s="150">
        <v>0.0</v>
      </c>
      <c r="H986" t="n" s="150">
        <v>9.7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1176</v>
      </c>
      <c r="C987" t="s" s="150">
        <v>222</v>
      </c>
      <c r="D987" t="n" s="150">
        <v>5.0</v>
      </c>
      <c r="E987" t="n" s="150">
        <v>0.0</v>
      </c>
      <c r="F987" t="n" s="150">
        <v>0.0</v>
      </c>
      <c r="G987" t="n" s="150">
        <v>0.0</v>
      </c>
      <c r="H987" t="n" s="150">
        <v>1.8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1177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11.0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1178</v>
      </c>
      <c r="C989" t="s" s="150">
        <v>222</v>
      </c>
      <c r="D989" t="n" s="150">
        <v>2.0</v>
      </c>
      <c r="E989" t="n" s="150">
        <v>0.0</v>
      </c>
      <c r="F989" t="n" s="150">
        <v>0.0</v>
      </c>
      <c r="G989" t="n" s="150">
        <v>0.0</v>
      </c>
      <c r="H989" t="n" s="150">
        <v>12.5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1179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13.0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1180</v>
      </c>
      <c r="C991" t="s" s="150">
        <v>222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11.0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1181</v>
      </c>
      <c r="C992" t="s" s="150">
        <v>222</v>
      </c>
      <c r="D992" t="n" s="150">
        <v>2.0</v>
      </c>
      <c r="E992" t="n" s="150">
        <v>0.0</v>
      </c>
      <c r="F992" t="n" s="150">
        <v>0.0</v>
      </c>
      <c r="G992" t="n" s="150">
        <v>0.0</v>
      </c>
      <c r="H992" t="n" s="150">
        <v>13.5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1182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1.0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1183</v>
      </c>
      <c r="C994" t="s" s="150">
        <v>222</v>
      </c>
      <c r="D994" t="n" s="150">
        <v>2.0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1184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2.0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1185</v>
      </c>
      <c r="C996" t="s" s="150">
        <v>221</v>
      </c>
      <c r="D996" t="n" s="150">
        <v>4.0</v>
      </c>
      <c r="E996" t="n" s="150">
        <v>0.0</v>
      </c>
      <c r="F996" t="n" s="150">
        <v>0.0</v>
      </c>
      <c r="G996" t="n" s="150">
        <v>0.0</v>
      </c>
      <c r="H996" t="n" s="150">
        <v>3.5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1186</v>
      </c>
      <c r="C997" t="s" s="150">
        <v>222</v>
      </c>
      <c r="D997" t="n" s="150">
        <v>1.0</v>
      </c>
      <c r="E997" t="n" s="150">
        <v>0.0</v>
      </c>
      <c r="F997" t="n" s="150">
        <v>0.0</v>
      </c>
      <c r="G997" t="n" s="150">
        <v>0.0</v>
      </c>
      <c r="H997" t="n" s="150">
        <v>8.0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1187</v>
      </c>
      <c r="C998" t="s" s="150">
        <v>222</v>
      </c>
      <c r="D998" t="n" s="150">
        <v>4.0</v>
      </c>
      <c r="E998" t="n" s="150">
        <v>0.0</v>
      </c>
      <c r="F998" t="n" s="150">
        <v>0.0</v>
      </c>
      <c r="G998" t="n" s="150">
        <v>0.0</v>
      </c>
      <c r="H998" t="n" s="150">
        <v>10.5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1188</v>
      </c>
      <c r="C999" t="s" s="150">
        <v>222</v>
      </c>
      <c r="D999" t="n" s="150">
        <v>2.0</v>
      </c>
      <c r="E999" t="n" s="150">
        <v>0.0</v>
      </c>
      <c r="F999" t="n" s="150">
        <v>0.0</v>
      </c>
      <c r="G999" t="n" s="150">
        <v>0.0</v>
      </c>
      <c r="H999" t="n" s="150">
        <v>7.0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1189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7.0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1190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8.0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1191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9.0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1192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8.0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1193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3.0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1194</v>
      </c>
      <c r="C1005" t="s" s="150">
        <v>222</v>
      </c>
      <c r="D1005" t="n" s="150">
        <v>7.0</v>
      </c>
      <c r="E1005" t="n" s="150">
        <v>0.0</v>
      </c>
      <c r="F1005" t="n" s="150">
        <v>0.0</v>
      </c>
      <c r="G1005" t="n" s="150">
        <v>0.0</v>
      </c>
      <c r="H1005" t="n" s="150">
        <v>8.0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1195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6.0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1196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15.0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1197</v>
      </c>
      <c r="C1008" t="s" s="150">
        <v>222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8.0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1198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1199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9.0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1200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9.0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1201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10.0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1202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2.0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1203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2.0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1204</v>
      </c>
      <c r="C1015" t="s" s="150">
        <v>222</v>
      </c>
      <c r="D1015" t="n" s="150">
        <v>52.0</v>
      </c>
      <c r="E1015" t="n" s="150">
        <v>0.0</v>
      </c>
      <c r="F1015" t="n" s="150">
        <v>0.0</v>
      </c>
      <c r="G1015" t="n" s="150">
        <v>0.0</v>
      </c>
      <c r="H1015" t="n" s="150">
        <v>9.5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1205</v>
      </c>
      <c r="C1016" t="s" s="150">
        <v>222</v>
      </c>
      <c r="D1016" t="n" s="150">
        <v>2.0</v>
      </c>
      <c r="E1016" t="n" s="150">
        <v>0.0</v>
      </c>
      <c r="F1016" t="n" s="150">
        <v>0.0</v>
      </c>
      <c r="G1016" t="n" s="150">
        <v>0.0</v>
      </c>
      <c r="H1016" t="n" s="150">
        <v>1.0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1206</v>
      </c>
      <c r="C1017" t="s" s="150">
        <v>222</v>
      </c>
      <c r="D1017" t="n" s="150">
        <v>11.0</v>
      </c>
      <c r="E1017" t="n" s="150">
        <v>0.0</v>
      </c>
      <c r="F1017" t="n" s="150">
        <v>0.0</v>
      </c>
      <c r="G1017" t="n" s="150">
        <v>0.0</v>
      </c>
      <c r="H1017" t="n" s="150">
        <v>8.6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1207</v>
      </c>
      <c r="C1018" t="s" s="150">
        <v>222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8.0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1208</v>
      </c>
      <c r="C1019" t="s" s="150">
        <v>222</v>
      </c>
      <c r="D1019" t="n" s="150">
        <v>49.0</v>
      </c>
      <c r="E1019" t="n" s="150">
        <v>0.0</v>
      </c>
      <c r="F1019" t="n" s="150">
        <v>0.0</v>
      </c>
      <c r="G1019" t="n" s="150">
        <v>0.0</v>
      </c>
      <c r="H1019" t="n" s="150">
        <v>2.2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1209</v>
      </c>
      <c r="C1020" t="s" s="150">
        <v>222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1.0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1210</v>
      </c>
      <c r="C1021" t="s" s="150">
        <v>222</v>
      </c>
      <c r="D1021" t="n" s="150">
        <v>6.0</v>
      </c>
      <c r="E1021" t="n" s="150">
        <v>0.0</v>
      </c>
      <c r="F1021" t="n" s="150">
        <v>0.0</v>
      </c>
      <c r="G1021" t="n" s="150">
        <v>0.0</v>
      </c>
      <c r="H1021" t="n" s="150">
        <v>1.8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1211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8.0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1212</v>
      </c>
      <c r="C1023" t="s" s="150">
        <v>222</v>
      </c>
      <c r="D1023" t="n" s="150">
        <v>3.0</v>
      </c>
      <c r="E1023" t="n" s="150">
        <v>0.0</v>
      </c>
      <c r="F1023" t="n" s="150">
        <v>0.0</v>
      </c>
      <c r="G1023" t="n" s="150">
        <v>0.0</v>
      </c>
      <c r="H1023" t="n" s="150">
        <v>6.7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1213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9.0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1214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7.0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1215</v>
      </c>
      <c r="C1026" t="s" s="150">
        <v>222</v>
      </c>
      <c r="D1026" t="n" s="150">
        <v>3.0</v>
      </c>
      <c r="E1026" t="n" s="150">
        <v>0.0</v>
      </c>
      <c r="F1026" t="n" s="150">
        <v>0.0</v>
      </c>
      <c r="G1026" t="n" s="150">
        <v>0.0</v>
      </c>
      <c r="H1026" t="n" s="150">
        <v>6.0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1216</v>
      </c>
      <c r="C1027" t="s" s="150">
        <v>221</v>
      </c>
      <c r="D1027" t="n" s="150">
        <v>1.0</v>
      </c>
      <c r="E1027" t="n" s="150">
        <v>0.0</v>
      </c>
      <c r="F1027" t="n" s="150">
        <v>0.0</v>
      </c>
      <c r="G1027" t="n" s="150">
        <v>0.0</v>
      </c>
      <c r="H1027" t="n" s="150">
        <v>4.0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1216</v>
      </c>
      <c r="C1028" t="s" s="150">
        <v>222</v>
      </c>
      <c r="D1028" t="n" s="150">
        <v>7.0</v>
      </c>
      <c r="E1028" t="n" s="150">
        <v>0.0</v>
      </c>
      <c r="F1028" t="n" s="150">
        <v>0.0</v>
      </c>
      <c r="G1028" t="n" s="150">
        <v>0.0</v>
      </c>
      <c r="H1028" t="n" s="150">
        <v>7.6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1217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10.0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1218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9.0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1219</v>
      </c>
      <c r="C1031" t="s" s="150">
        <v>222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6.5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1220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7.0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1221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1221</v>
      </c>
      <c r="C1034" t="s" s="150">
        <v>222</v>
      </c>
      <c r="D1034" t="n" s="150">
        <v>12.0</v>
      </c>
      <c r="E1034" t="n" s="150">
        <v>0.0</v>
      </c>
      <c r="F1034" t="n" s="150">
        <v>0.0</v>
      </c>
      <c r="G1034" t="n" s="150">
        <v>0.0</v>
      </c>
      <c r="H1034" t="n" s="150">
        <v>5.5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1222</v>
      </c>
      <c r="C1035" t="s" s="150">
        <v>222</v>
      </c>
      <c r="D1035" t="n" s="150">
        <v>2.0</v>
      </c>
      <c r="E1035" t="n" s="150">
        <v>0.0</v>
      </c>
      <c r="F1035" t="n" s="150">
        <v>0.0</v>
      </c>
      <c r="G1035" t="n" s="150">
        <v>0.0</v>
      </c>
      <c r="H1035" t="n" s="150">
        <v>6.0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1223</v>
      </c>
      <c r="C1036" t="s" s="150">
        <v>222</v>
      </c>
      <c r="D1036" t="n" s="150">
        <v>2.0</v>
      </c>
      <c r="E1036" t="n" s="150">
        <v>0.0</v>
      </c>
      <c r="F1036" t="n" s="150">
        <v>0.0</v>
      </c>
      <c r="G1036" t="n" s="150">
        <v>0.0</v>
      </c>
      <c r="H1036" t="n" s="150">
        <v>8.0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1224</v>
      </c>
      <c r="C1037" t="s" s="150">
        <v>222</v>
      </c>
      <c r="D1037" t="n" s="150">
        <v>2.0</v>
      </c>
      <c r="E1037" t="n" s="150">
        <v>0.0</v>
      </c>
      <c r="F1037" t="n" s="150">
        <v>0.0</v>
      </c>
      <c r="G1037" t="n" s="150">
        <v>0.0</v>
      </c>
      <c r="H1037" t="n" s="150">
        <v>10.0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1225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10.0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1226</v>
      </c>
      <c r="C1039" t="s" s="150">
        <v>221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4.0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1226</v>
      </c>
      <c r="C1040" t="s" s="150">
        <v>222</v>
      </c>
      <c r="D1040" t="n" s="150">
        <v>3.0</v>
      </c>
      <c r="E1040" t="n" s="150">
        <v>0.0</v>
      </c>
      <c r="F1040" t="n" s="150">
        <v>0.0</v>
      </c>
      <c r="G1040" t="n" s="150">
        <v>0.0</v>
      </c>
      <c r="H1040" t="n" s="150">
        <v>6.0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1227</v>
      </c>
      <c r="C1041" t="s" s="150">
        <v>222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8.5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1228</v>
      </c>
      <c r="C1042" t="s" s="150">
        <v>222</v>
      </c>
      <c r="D1042" t="n" s="150">
        <v>2.0</v>
      </c>
      <c r="E1042" t="n" s="150">
        <v>0.0</v>
      </c>
      <c r="F1042" t="n" s="150">
        <v>0.0</v>
      </c>
      <c r="G1042" t="n" s="150">
        <v>0.0</v>
      </c>
      <c r="H1042" t="n" s="150">
        <v>7.5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1229</v>
      </c>
      <c r="C1043" t="s" s="150">
        <v>222</v>
      </c>
      <c r="D1043" t="n" s="150">
        <v>5.0</v>
      </c>
      <c r="E1043" t="n" s="150">
        <v>0.0</v>
      </c>
      <c r="F1043" t="n" s="150">
        <v>0.0</v>
      </c>
      <c r="G1043" t="n" s="150">
        <v>0.0</v>
      </c>
      <c r="H1043" t="n" s="150">
        <v>9.8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1230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9.5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1231</v>
      </c>
      <c r="C1045" t="s" s="150">
        <v>222</v>
      </c>
      <c r="D1045" t="n" s="150">
        <v>14.0</v>
      </c>
      <c r="E1045" t="n" s="150">
        <v>0.0</v>
      </c>
      <c r="F1045" t="n" s="150">
        <v>0.0</v>
      </c>
      <c r="G1045" t="n" s="150">
        <v>0.0</v>
      </c>
      <c r="H1045" t="n" s="150">
        <v>7.9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1232</v>
      </c>
      <c r="C1046" t="s" s="150">
        <v>221</v>
      </c>
      <c r="D1046" t="n" s="150">
        <v>3.0</v>
      </c>
      <c r="E1046" t="n" s="150">
        <v>0.0</v>
      </c>
      <c r="F1046" t="n" s="150">
        <v>0.0</v>
      </c>
      <c r="G1046" t="n" s="150">
        <v>0.0</v>
      </c>
      <c r="H1046" t="n" s="150">
        <v>4.0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1232</v>
      </c>
      <c r="C1047" t="s" s="150">
        <v>222</v>
      </c>
      <c r="D1047" t="n" s="150">
        <v>74.0</v>
      </c>
      <c r="E1047" t="n" s="150">
        <v>0.0</v>
      </c>
      <c r="F1047" t="n" s="150">
        <v>0.0</v>
      </c>
      <c r="G1047" t="n" s="150">
        <v>0.0</v>
      </c>
      <c r="H1047" t="n" s="150">
        <v>6.3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1233</v>
      </c>
      <c r="C1048" t="s" s="150">
        <v>222</v>
      </c>
      <c r="D1048" t="n" s="150">
        <v>2.0</v>
      </c>
      <c r="E1048" t="n" s="150">
        <v>0.0</v>
      </c>
      <c r="F1048" t="n" s="150">
        <v>0.0</v>
      </c>
      <c r="G1048" t="n" s="150">
        <v>0.0</v>
      </c>
      <c r="H1048" t="n" s="150">
        <v>6.0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1234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6.0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1235</v>
      </c>
      <c r="C1050" t="s" s="150">
        <v>222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3.5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1236</v>
      </c>
      <c r="C1051" t="s" s="150">
        <v>222</v>
      </c>
      <c r="D1051" t="n" s="150">
        <v>2.0</v>
      </c>
      <c r="E1051" t="n" s="150">
        <v>0.0</v>
      </c>
      <c r="F1051" t="n" s="150">
        <v>0.0</v>
      </c>
      <c r="G1051" t="n" s="150">
        <v>0.0</v>
      </c>
      <c r="H1051" t="n" s="150">
        <v>5.5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1237</v>
      </c>
      <c r="C1052" t="s" s="150">
        <v>222</v>
      </c>
      <c r="D1052" t="n" s="150">
        <v>2.0</v>
      </c>
      <c r="E1052" t="n" s="150">
        <v>0.0</v>
      </c>
      <c r="F1052" t="n" s="150">
        <v>0.0</v>
      </c>
      <c r="G1052" t="n" s="150">
        <v>0.0</v>
      </c>
      <c r="H1052" t="n" s="150">
        <v>9.0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1238</v>
      </c>
      <c r="C1053" t="s" s="150">
        <v>222</v>
      </c>
      <c r="D1053" t="n" s="150">
        <v>2.0</v>
      </c>
      <c r="E1053" t="n" s="150">
        <v>0.0</v>
      </c>
      <c r="F1053" t="n" s="150">
        <v>0.0</v>
      </c>
      <c r="G1053" t="n" s="150">
        <v>0.0</v>
      </c>
      <c r="H1053" t="n" s="150">
        <v>8.0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1239</v>
      </c>
      <c r="C1054" t="s" s="150">
        <v>222</v>
      </c>
      <c r="D1054" t="n" s="150">
        <v>2.0</v>
      </c>
      <c r="E1054" t="n" s="150">
        <v>0.0</v>
      </c>
      <c r="F1054" t="n" s="150">
        <v>0.0</v>
      </c>
      <c r="G1054" t="n" s="150">
        <v>0.0</v>
      </c>
      <c r="H1054" t="n" s="150">
        <v>6.0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1240</v>
      </c>
      <c r="C1055" t="s" s="150">
        <v>222</v>
      </c>
      <c r="D1055" t="n" s="150">
        <v>5.0</v>
      </c>
      <c r="E1055" t="n" s="150">
        <v>0.0</v>
      </c>
      <c r="F1055" t="n" s="150">
        <v>0.0</v>
      </c>
      <c r="G1055" t="n" s="150">
        <v>0.0</v>
      </c>
      <c r="H1055" t="n" s="150">
        <v>9.4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1241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13.0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1242</v>
      </c>
      <c r="C1057" t="s" s="150">
        <v>222</v>
      </c>
      <c r="D1057" t="n" s="150">
        <v>2.0</v>
      </c>
      <c r="E1057" t="n" s="150">
        <v>0.0</v>
      </c>
      <c r="F1057" t="n" s="150">
        <v>0.0</v>
      </c>
      <c r="G1057" t="n" s="150">
        <v>0.0</v>
      </c>
      <c r="H1057" t="n" s="150">
        <v>6.0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1243</v>
      </c>
      <c r="C1058" t="s" s="150">
        <v>222</v>
      </c>
      <c r="D1058" t="n" s="150">
        <v>1.0</v>
      </c>
      <c r="E1058" t="n" s="150">
        <v>0.0</v>
      </c>
      <c r="F1058" t="n" s="150">
        <v>0.0</v>
      </c>
      <c r="G1058" t="n" s="150">
        <v>0.0</v>
      </c>
      <c r="H1058" t="n" s="150">
        <v>12.0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1244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15.0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1245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9.0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1246</v>
      </c>
      <c r="C1061" t="s" s="150">
        <v>221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8.0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1246</v>
      </c>
      <c r="C1062" t="s" s="150">
        <v>222</v>
      </c>
      <c r="D1062" t="n" s="150">
        <v>10.0</v>
      </c>
      <c r="E1062" t="n" s="150">
        <v>0.0</v>
      </c>
      <c r="F1062" t="n" s="150">
        <v>0.0</v>
      </c>
      <c r="G1062" t="n" s="150">
        <v>0.0</v>
      </c>
      <c r="H1062" t="n" s="150">
        <v>7.9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1247</v>
      </c>
      <c r="C1063" t="s" s="150">
        <v>222</v>
      </c>
      <c r="D1063" t="n" s="150">
        <v>2.0</v>
      </c>
      <c r="E1063" t="n" s="150">
        <v>0.0</v>
      </c>
      <c r="F1063" t="n" s="150">
        <v>0.0</v>
      </c>
      <c r="G1063" t="n" s="150">
        <v>0.0</v>
      </c>
      <c r="H1063" t="n" s="150">
        <v>6.5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1248</v>
      </c>
      <c r="C1064" t="s" s="150">
        <v>222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7.0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1249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7.0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1250</v>
      </c>
      <c r="C1066" t="s" s="150">
        <v>221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2.0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1250</v>
      </c>
      <c r="C1067" t="s" s="150">
        <v>222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2.0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1251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6.0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1252</v>
      </c>
      <c r="C1069" t="s" s="150">
        <v>222</v>
      </c>
      <c r="D1069" t="n" s="150">
        <v>2.0</v>
      </c>
      <c r="E1069" t="n" s="150">
        <v>0.0</v>
      </c>
      <c r="F1069" t="n" s="150">
        <v>0.0</v>
      </c>
      <c r="G1069" t="n" s="150">
        <v>0.0</v>
      </c>
      <c r="H1069" t="n" s="150">
        <v>6.5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1253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5.0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1254</v>
      </c>
      <c r="C1071" t="s" s="150">
        <v>222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2.0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1255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9.0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1256</v>
      </c>
      <c r="C1073" t="s" s="150">
        <v>221</v>
      </c>
      <c r="D1073" t="n" s="150">
        <v>4.0</v>
      </c>
      <c r="E1073" t="n" s="150">
        <v>0.0</v>
      </c>
      <c r="F1073" t="n" s="150">
        <v>0.0</v>
      </c>
      <c r="G1073" t="n" s="150">
        <v>0.0</v>
      </c>
      <c r="H1073" t="n" s="150">
        <v>3.3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1256</v>
      </c>
      <c r="C1074" t="s" s="150">
        <v>222</v>
      </c>
      <c r="D1074" t="n" s="150">
        <v>58.0</v>
      </c>
      <c r="E1074" t="n" s="150">
        <v>0.0</v>
      </c>
      <c r="F1074" t="n" s="150">
        <v>0.0</v>
      </c>
      <c r="G1074" t="n" s="150">
        <v>0.0</v>
      </c>
      <c r="H1074" t="n" s="150">
        <v>6.6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1257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5.0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1258</v>
      </c>
      <c r="C1076" t="s" s="150">
        <v>222</v>
      </c>
      <c r="D1076" t="n" s="150">
        <v>2.0</v>
      </c>
      <c r="E1076" t="n" s="150">
        <v>0.0</v>
      </c>
      <c r="F1076" t="n" s="150">
        <v>0.0</v>
      </c>
      <c r="G1076" t="n" s="150">
        <v>0.0</v>
      </c>
      <c r="H1076" t="n" s="150">
        <v>12.5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1259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12.0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1260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10.0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1261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5.0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1262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10.0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1263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8.0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1264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10.0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1265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12.0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1266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9.0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1267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7.0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1268</v>
      </c>
      <c r="C1086" t="s" s="150">
        <v>222</v>
      </c>
      <c r="D1086" t="n" s="150">
        <v>2.0</v>
      </c>
      <c r="E1086" t="n" s="150">
        <v>0.0</v>
      </c>
      <c r="F1086" t="n" s="150">
        <v>0.0</v>
      </c>
      <c r="G1086" t="n" s="150">
        <v>0.0</v>
      </c>
      <c r="H1086" t="n" s="150">
        <v>8.5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1269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9.0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1270</v>
      </c>
      <c r="C1088" t="s" s="150">
        <v>222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9.0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1271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8.0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1272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9.0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1273</v>
      </c>
      <c r="C1091" t="s" s="150">
        <v>222</v>
      </c>
      <c r="D1091" t="n" s="150">
        <v>5.0</v>
      </c>
      <c r="E1091" t="n" s="150">
        <v>0.0</v>
      </c>
      <c r="F1091" t="n" s="150">
        <v>0.0</v>
      </c>
      <c r="G1091" t="n" s="150">
        <v>0.0</v>
      </c>
      <c r="H1091" t="n" s="150">
        <v>6.0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1274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2.0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1275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1276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6.0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1277</v>
      </c>
      <c r="C1095" t="s" s="150">
        <v>222</v>
      </c>
      <c r="D1095" t="n" s="150">
        <v>2.0</v>
      </c>
      <c r="E1095" t="n" s="150">
        <v>0.0</v>
      </c>
      <c r="F1095" t="n" s="150">
        <v>0.0</v>
      </c>
      <c r="G1095" t="n" s="150">
        <v>0.0</v>
      </c>
      <c r="H1095" t="n" s="150">
        <v>1.5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1278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13.0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1279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10.0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1280</v>
      </c>
      <c r="C1098" t="s" s="150">
        <v>222</v>
      </c>
      <c r="D1098" t="n" s="150">
        <v>5.0</v>
      </c>
      <c r="E1098" t="n" s="150">
        <v>0.0</v>
      </c>
      <c r="F1098" t="n" s="150">
        <v>0.0</v>
      </c>
      <c r="G1098" t="n" s="150">
        <v>0.0</v>
      </c>
      <c r="H1098" t="n" s="150">
        <v>1.6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1281</v>
      </c>
      <c r="C1099" t="s" s="150">
        <v>222</v>
      </c>
      <c r="D1099" t="n" s="150">
        <v>6.0</v>
      </c>
      <c r="E1099" t="n" s="150">
        <v>0.0</v>
      </c>
      <c r="F1099" t="n" s="150">
        <v>0.0</v>
      </c>
      <c r="G1099" t="n" s="150">
        <v>0.0</v>
      </c>
      <c r="H1099" t="n" s="150">
        <v>3.5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1282</v>
      </c>
      <c r="C1100" t="s" s="150">
        <v>222</v>
      </c>
      <c r="D1100" t="n" s="150">
        <v>2.0</v>
      </c>
      <c r="E1100" t="n" s="150">
        <v>0.0</v>
      </c>
      <c r="F1100" t="n" s="150">
        <v>0.0</v>
      </c>
      <c r="G1100" t="n" s="150">
        <v>0.0</v>
      </c>
      <c r="H1100" t="n" s="150">
        <v>7.5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1283</v>
      </c>
      <c r="C1101" t="s" s="150">
        <v>221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10.0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1283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10.0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1284</v>
      </c>
      <c r="C1103" t="s" s="150">
        <v>222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1.0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1285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12.0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1286</v>
      </c>
      <c r="C1105" t="s" s="150">
        <v>222</v>
      </c>
      <c r="D1105" t="n" s="150">
        <v>3.0</v>
      </c>
      <c r="E1105" t="n" s="150">
        <v>0.0</v>
      </c>
      <c r="F1105" t="n" s="150">
        <v>0.0</v>
      </c>
      <c r="G1105" t="n" s="150">
        <v>0.0</v>
      </c>
      <c r="H1105" t="n" s="150">
        <v>13.3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1287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15.0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1288</v>
      </c>
      <c r="C1107" t="s" s="150">
        <v>222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14.0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1289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2.0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1290</v>
      </c>
      <c r="C1109" t="s" s="150">
        <v>221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2.0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1291</v>
      </c>
      <c r="C1110" t="s" s="150">
        <v>222</v>
      </c>
      <c r="D1110" t="n" s="150">
        <v>4.0</v>
      </c>
      <c r="E1110" t="n" s="150">
        <v>0.0</v>
      </c>
      <c r="F1110" t="n" s="150">
        <v>0.0</v>
      </c>
      <c r="G1110" t="n" s="150">
        <v>0.0</v>
      </c>
      <c r="H1110" t="n" s="150">
        <v>4.8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1292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6.0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1293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9.0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1294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14.0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1295</v>
      </c>
      <c r="C1114" t="s" s="150">
        <v>222</v>
      </c>
      <c r="D1114" t="n" s="150">
        <v>2.0</v>
      </c>
      <c r="E1114" t="n" s="150">
        <v>0.0</v>
      </c>
      <c r="F1114" t="n" s="150">
        <v>0.0</v>
      </c>
      <c r="G1114" t="n" s="150">
        <v>0.0</v>
      </c>
      <c r="H1114" t="n" s="150">
        <v>1.5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1296</v>
      </c>
      <c r="C1115" t="s" s="150">
        <v>222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1.5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1297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11.0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1298</v>
      </c>
      <c r="C1117" t="s" s="150">
        <v>222</v>
      </c>
      <c r="D1117" t="n" s="150">
        <v>2.0</v>
      </c>
      <c r="E1117" t="n" s="150">
        <v>0.0</v>
      </c>
      <c r="F1117" t="n" s="150">
        <v>0.0</v>
      </c>
      <c r="G1117" t="n" s="150">
        <v>0.0</v>
      </c>
      <c r="H1117" t="n" s="150">
        <v>5.0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1299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8.0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1300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1301</v>
      </c>
      <c r="C1120" t="s" s="150">
        <v>222</v>
      </c>
      <c r="D1120" t="n" s="150">
        <v>3.0</v>
      </c>
      <c r="E1120" t="n" s="150">
        <v>0.0</v>
      </c>
      <c r="F1120" t="n" s="150">
        <v>0.0</v>
      </c>
      <c r="G1120" t="n" s="150">
        <v>0.0</v>
      </c>
      <c r="H1120" t="n" s="150">
        <v>12.0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1302</v>
      </c>
      <c r="C1121" t="s" s="150">
        <v>222</v>
      </c>
      <c r="D1121" t="n" s="150">
        <v>2.0</v>
      </c>
      <c r="E1121" t="n" s="150">
        <v>0.0</v>
      </c>
      <c r="F1121" t="n" s="150">
        <v>0.0</v>
      </c>
      <c r="G1121" t="n" s="150">
        <v>0.0</v>
      </c>
      <c r="H1121" t="n" s="150">
        <v>8.0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1303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9.0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1304</v>
      </c>
      <c r="C1123" t="s" s="150">
        <v>222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5.0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1305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5.0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1306</v>
      </c>
      <c r="C1125" t="s" s="150">
        <v>222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8.0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1307</v>
      </c>
      <c r="C1126" t="s" s="150">
        <v>222</v>
      </c>
      <c r="D1126" t="n" s="150">
        <v>3.0</v>
      </c>
      <c r="E1126" t="n" s="150">
        <v>0.0</v>
      </c>
      <c r="F1126" t="n" s="150">
        <v>0.0</v>
      </c>
      <c r="G1126" t="n" s="150">
        <v>0.0</v>
      </c>
      <c r="H1126" t="n" s="150">
        <v>5.0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1308</v>
      </c>
      <c r="C1127" t="s" s="150">
        <v>221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1308</v>
      </c>
      <c r="C1128" t="s" s="150">
        <v>222</v>
      </c>
      <c r="D1128" t="n" s="150">
        <v>18.0</v>
      </c>
      <c r="E1128" t="n" s="150">
        <v>0.0</v>
      </c>
      <c r="F1128" t="n" s="150">
        <v>0.0</v>
      </c>
      <c r="G1128" t="n" s="150">
        <v>0.0</v>
      </c>
      <c r="H1128" t="n" s="150">
        <v>7.8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1309</v>
      </c>
      <c r="C1129" t="s" s="150">
        <v>222</v>
      </c>
      <c r="D1129" t="n" s="150">
        <v>2.0</v>
      </c>
      <c r="E1129" t="n" s="150">
        <v>0.0</v>
      </c>
      <c r="F1129" t="n" s="150">
        <v>0.0</v>
      </c>
      <c r="G1129" t="n" s="150">
        <v>0.0</v>
      </c>
      <c r="H1129" t="n" s="150">
        <v>8.0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1310</v>
      </c>
      <c r="C1130" t="s" s="150">
        <v>222</v>
      </c>
      <c r="D1130" t="n" s="150">
        <v>2.0</v>
      </c>
      <c r="E1130" t="n" s="150">
        <v>0.0</v>
      </c>
      <c r="F1130" t="n" s="150">
        <v>0.0</v>
      </c>
      <c r="G1130" t="n" s="150">
        <v>0.0</v>
      </c>
      <c r="H1130" t="n" s="150">
        <v>7.5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1311</v>
      </c>
      <c r="C1131" t="s" s="150">
        <v>222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6.0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1312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9.0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1313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12.0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1314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8.0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1315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1316</v>
      </c>
      <c r="C1136" t="s" s="150">
        <v>222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1317</v>
      </c>
      <c r="C1137" t="s" s="150">
        <v>222</v>
      </c>
      <c r="D1137" t="n" s="150">
        <v>1.0</v>
      </c>
      <c r="E1137" t="n" s="150">
        <v>0.0</v>
      </c>
      <c r="F1137" t="n" s="150">
        <v>0.0</v>
      </c>
      <c r="G1137" t="n" s="150">
        <v>0.0</v>
      </c>
      <c r="H1137" t="n" s="150">
        <v>12.0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1318</v>
      </c>
      <c r="C1138" t="s" s="150">
        <v>221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2.0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1319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14.0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1320</v>
      </c>
      <c r="C1140" t="s" s="150">
        <v>221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1.0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1320</v>
      </c>
      <c r="C1141" t="s" s="150">
        <v>222</v>
      </c>
      <c r="D1141" t="n" s="150">
        <v>5.0</v>
      </c>
      <c r="E1141" t="n" s="150">
        <v>0.0</v>
      </c>
      <c r="F1141" t="n" s="150">
        <v>0.0</v>
      </c>
      <c r="G1141" t="n" s="150">
        <v>0.0</v>
      </c>
      <c r="H1141" t="n" s="150">
        <v>5.2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1321</v>
      </c>
      <c r="C1142" t="s" s="150">
        <v>222</v>
      </c>
      <c r="D1142" t="n" s="150">
        <v>3.0</v>
      </c>
      <c r="E1142" t="n" s="150">
        <v>0.0</v>
      </c>
      <c r="F1142" t="n" s="150">
        <v>0.0</v>
      </c>
      <c r="G1142" t="n" s="150">
        <v>0.0</v>
      </c>
      <c r="H1142" t="n" s="150">
        <v>6.3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1322</v>
      </c>
      <c r="C1143" t="s" s="150">
        <v>222</v>
      </c>
      <c r="D1143" t="n" s="150">
        <v>2.0</v>
      </c>
      <c r="E1143" t="n" s="150">
        <v>0.0</v>
      </c>
      <c r="F1143" t="n" s="150">
        <v>0.0</v>
      </c>
      <c r="G1143" t="n" s="150">
        <v>0.0</v>
      </c>
      <c r="H1143" t="n" s="150">
        <v>2.5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1323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1.0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1324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1325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1.0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1326</v>
      </c>
      <c r="C1147" t="s" s="150">
        <v>222</v>
      </c>
      <c r="D1147" t="n" s="150">
        <v>2.0</v>
      </c>
      <c r="E1147" t="n" s="150">
        <v>0.0</v>
      </c>
      <c r="F1147" t="n" s="150">
        <v>0.0</v>
      </c>
      <c r="G1147" t="n" s="150">
        <v>0.0</v>
      </c>
      <c r="H1147" t="n" s="150">
        <v>1.5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1327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1328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2.0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1329</v>
      </c>
      <c r="C1150" t="s" s="150">
        <v>222</v>
      </c>
      <c r="D1150" t="n" s="150">
        <v>2.0</v>
      </c>
      <c r="E1150" t="n" s="150">
        <v>0.0</v>
      </c>
      <c r="F1150" t="n" s="150">
        <v>0.0</v>
      </c>
      <c r="G1150" t="n" s="150">
        <v>0.0</v>
      </c>
      <c r="H1150" t="n" s="150">
        <v>2.0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1330</v>
      </c>
      <c r="C1151" t="s" s="150">
        <v>222</v>
      </c>
      <c r="D1151" t="n" s="150">
        <v>1.0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1331</v>
      </c>
      <c r="C1152" t="s" s="150">
        <v>222</v>
      </c>
      <c r="D1152" t="n" s="150">
        <v>2.0</v>
      </c>
      <c r="E1152" t="n" s="150">
        <v>0.0</v>
      </c>
      <c r="F1152" t="n" s="150">
        <v>0.0</v>
      </c>
      <c r="G1152" t="n" s="150">
        <v>0.0</v>
      </c>
      <c r="H1152" t="n" s="150">
        <v>1.5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1332</v>
      </c>
      <c r="C1153" t="s" s="150">
        <v>222</v>
      </c>
      <c r="D1153" t="n" s="150">
        <v>1.0</v>
      </c>
      <c r="E1153" t="n" s="150">
        <v>0.0</v>
      </c>
      <c r="F1153" t="n" s="150">
        <v>0.0</v>
      </c>
      <c r="G1153" t="n" s="150">
        <v>0.0</v>
      </c>
      <c r="H1153" t="n" s="150">
        <v>2.0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1333</v>
      </c>
      <c r="C1154" t="s" s="150">
        <v>222</v>
      </c>
      <c r="D1154" t="n" s="150">
        <v>2.0</v>
      </c>
      <c r="E1154" t="n" s="150">
        <v>0.0</v>
      </c>
      <c r="F1154" t="n" s="150">
        <v>0.0</v>
      </c>
      <c r="G1154" t="n" s="150">
        <v>0.0</v>
      </c>
      <c r="H1154" t="n" s="150">
        <v>2.0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1334</v>
      </c>
      <c r="C1155" t="s" s="150">
        <v>221</v>
      </c>
      <c r="D1155" t="n" s="150">
        <v>1.0</v>
      </c>
      <c r="E1155" t="n" s="150">
        <v>0.0</v>
      </c>
      <c r="F1155" t="n" s="150">
        <v>0.0</v>
      </c>
      <c r="G1155" t="n" s="150">
        <v>0.0</v>
      </c>
      <c r="H1155" t="n" s="150">
        <v>2.0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1334</v>
      </c>
      <c r="C1156" t="s" s="150">
        <v>222</v>
      </c>
      <c r="D1156" t="n" s="150">
        <v>13.0</v>
      </c>
      <c r="E1156" t="n" s="150">
        <v>0.0</v>
      </c>
      <c r="F1156" t="n" s="150">
        <v>0.0</v>
      </c>
      <c r="G1156" t="n" s="150">
        <v>0.0</v>
      </c>
      <c r="H1156" t="n" s="150">
        <v>1.9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1335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2.0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1336</v>
      </c>
      <c r="C1158" t="s" s="150">
        <v>222</v>
      </c>
      <c r="D1158" t="n" s="150">
        <v>2.0</v>
      </c>
      <c r="E1158" t="n" s="150">
        <v>0.0</v>
      </c>
      <c r="F1158" t="n" s="150">
        <v>0.0</v>
      </c>
      <c r="G1158" t="n" s="150">
        <v>0.0</v>
      </c>
      <c r="H1158" t="n" s="150">
        <v>2.0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1337</v>
      </c>
      <c r="C1159" t="s" s="150">
        <v>222</v>
      </c>
      <c r="D1159" t="n" s="150">
        <v>2.0</v>
      </c>
      <c r="E1159" t="n" s="150">
        <v>0.0</v>
      </c>
      <c r="F1159" t="n" s="150">
        <v>0.0</v>
      </c>
      <c r="G1159" t="n" s="150">
        <v>0.0</v>
      </c>
      <c r="H1159" t="n" s="150">
        <v>1.5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1338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10.0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1339</v>
      </c>
      <c r="C1161" t="s" s="150">
        <v>222</v>
      </c>
      <c r="D1161" t="n" s="150">
        <v>3.0</v>
      </c>
      <c r="E1161" t="n" s="150">
        <v>0.0</v>
      </c>
      <c r="F1161" t="n" s="150">
        <v>0.0</v>
      </c>
      <c r="G1161" t="n" s="150">
        <v>0.0</v>
      </c>
      <c r="H1161" t="n" s="150">
        <v>4.0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1340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15.0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1341</v>
      </c>
      <c r="C1163" t="s" s="150">
        <v>222</v>
      </c>
      <c r="D1163" t="n" s="150">
        <v>2.0</v>
      </c>
      <c r="E1163" t="n" s="150">
        <v>0.0</v>
      </c>
      <c r="F1163" t="n" s="150">
        <v>0.0</v>
      </c>
      <c r="G1163" t="n" s="150">
        <v>0.0</v>
      </c>
      <c r="H1163" t="n" s="150">
        <v>1.5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1342</v>
      </c>
      <c r="C1164" t="s" s="150">
        <v>221</v>
      </c>
      <c r="D1164" t="n" s="150">
        <v>2.0</v>
      </c>
      <c r="E1164" t="n" s="150">
        <v>0.0</v>
      </c>
      <c r="F1164" t="n" s="150">
        <v>0.0</v>
      </c>
      <c r="G1164" t="n" s="150">
        <v>0.0</v>
      </c>
      <c r="H1164" t="n" s="150">
        <v>1.5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1342</v>
      </c>
      <c r="C1165" t="s" s="150">
        <v>222</v>
      </c>
      <c r="D1165" t="n" s="150">
        <v>2.0</v>
      </c>
      <c r="E1165" t="n" s="150">
        <v>0.0</v>
      </c>
      <c r="F1165" t="n" s="150">
        <v>0.0</v>
      </c>
      <c r="G1165" t="n" s="150">
        <v>0.0</v>
      </c>
      <c r="H1165" t="n" s="150">
        <v>1.5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1343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15.0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1344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2.0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1345</v>
      </c>
      <c r="C1168" t="s" s="150">
        <v>222</v>
      </c>
      <c r="D1168" t="n" s="150">
        <v>3.0</v>
      </c>
      <c r="E1168" t="n" s="150">
        <v>0.0</v>
      </c>
      <c r="F1168" t="n" s="150">
        <v>0.0</v>
      </c>
      <c r="G1168" t="n" s="150">
        <v>0.0</v>
      </c>
      <c r="H1168" t="n" s="150">
        <v>6.3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1346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1347</v>
      </c>
      <c r="C1170" t="s" s="150">
        <v>222</v>
      </c>
      <c r="D1170" t="n" s="150">
        <v>2.0</v>
      </c>
      <c r="E1170" t="n" s="150">
        <v>0.0</v>
      </c>
      <c r="F1170" t="n" s="150">
        <v>0.0</v>
      </c>
      <c r="G1170" t="n" s="150">
        <v>0.0</v>
      </c>
      <c r="H1170" t="n" s="150">
        <v>7.5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1348</v>
      </c>
      <c r="C1171" t="s" s="150">
        <v>221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2.0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1349</v>
      </c>
      <c r="C1172" t="s" s="150">
        <v>222</v>
      </c>
      <c r="D1172" t="n" s="150">
        <v>4.0</v>
      </c>
      <c r="E1172" t="n" s="150">
        <v>0.0</v>
      </c>
      <c r="F1172" t="n" s="150">
        <v>0.0</v>
      </c>
      <c r="G1172" t="n" s="150">
        <v>0.0</v>
      </c>
      <c r="H1172" t="n" s="150">
        <v>9.3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1350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2.0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1351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9.0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1352</v>
      </c>
      <c r="C1175" t="s" s="150">
        <v>222</v>
      </c>
      <c r="D1175" t="n" s="150">
        <v>5.0</v>
      </c>
      <c r="E1175" t="n" s="150">
        <v>0.0</v>
      </c>
      <c r="F1175" t="n" s="150">
        <v>0.0</v>
      </c>
      <c r="G1175" t="n" s="150">
        <v>0.0</v>
      </c>
      <c r="H1175" t="n" s="150">
        <v>9.6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1353</v>
      </c>
      <c r="C1176" t="s" s="150">
        <v>222</v>
      </c>
      <c r="D1176" t="n" s="150">
        <v>12.0</v>
      </c>
      <c r="E1176" t="n" s="150">
        <v>0.0</v>
      </c>
      <c r="F1176" t="n" s="150">
        <v>0.0</v>
      </c>
      <c r="G1176" t="n" s="150">
        <v>0.0</v>
      </c>
      <c r="H1176" t="n" s="150">
        <v>9.8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1354</v>
      </c>
      <c r="C1177" t="s" s="150">
        <v>222</v>
      </c>
      <c r="D1177" t="n" s="150">
        <v>2.0</v>
      </c>
      <c r="E1177" t="n" s="150">
        <v>0.0</v>
      </c>
      <c r="F1177" t="n" s="150">
        <v>0.0</v>
      </c>
      <c r="G1177" t="n" s="150">
        <v>0.0</v>
      </c>
      <c r="H1177" t="n" s="150">
        <v>1.5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1355</v>
      </c>
      <c r="C1178" t="s" s="150">
        <v>222</v>
      </c>
      <c r="D1178" t="n" s="150">
        <v>2.0</v>
      </c>
      <c r="E1178" t="n" s="150">
        <v>0.0</v>
      </c>
      <c r="F1178" t="n" s="150">
        <v>0.0</v>
      </c>
      <c r="G1178" t="n" s="150">
        <v>0.0</v>
      </c>
      <c r="H1178" t="n" s="150">
        <v>1.5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1356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15.0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1357</v>
      </c>
      <c r="C1180" t="s" s="150">
        <v>222</v>
      </c>
      <c r="D1180" t="n" s="150">
        <v>1.0</v>
      </c>
      <c r="E1180" t="n" s="150">
        <v>0.0</v>
      </c>
      <c r="F1180" t="n" s="150">
        <v>0.0</v>
      </c>
      <c r="G1180" t="n" s="150">
        <v>0.0</v>
      </c>
      <c r="H1180" t="n" s="150">
        <v>5.0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1358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9.0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1359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3.0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1360</v>
      </c>
      <c r="C1183" t="s" s="150">
        <v>222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1.5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1361</v>
      </c>
      <c r="C1184" t="s" s="150">
        <v>222</v>
      </c>
      <c r="D1184" t="n" s="150">
        <v>4.0</v>
      </c>
      <c r="E1184" t="n" s="150">
        <v>0.0</v>
      </c>
      <c r="F1184" t="n" s="150">
        <v>0.0</v>
      </c>
      <c r="G1184" t="n" s="150">
        <v>0.0</v>
      </c>
      <c r="H1184" t="n" s="150">
        <v>7.3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1362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2.0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1363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2.0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1364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12.0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1365</v>
      </c>
      <c r="C1188" t="s" s="150">
        <v>221</v>
      </c>
      <c r="D1188" t="n" s="150">
        <v>16.0</v>
      </c>
      <c r="E1188" t="n" s="150">
        <v>0.0</v>
      </c>
      <c r="F1188" t="n" s="150">
        <v>0.0</v>
      </c>
      <c r="G1188" t="n" s="150">
        <v>0.0</v>
      </c>
      <c r="H1188" t="n" s="150">
        <v>1.6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1365</v>
      </c>
      <c r="C1189" t="s" s="150">
        <v>222</v>
      </c>
      <c r="D1189" t="n" s="150">
        <v>75.0</v>
      </c>
      <c r="E1189" t="n" s="150">
        <v>1.0</v>
      </c>
      <c r="F1189" t="n" s="150">
        <v>671.0</v>
      </c>
      <c r="G1189" t="n" s="150">
        <v>671.0</v>
      </c>
      <c r="H1189" t="n" s="150">
        <v>2.4</v>
      </c>
      <c r="I1189" t="n" s="150">
        <v>1.0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1366</v>
      </c>
      <c r="C1190" t="s" s="150">
        <v>222</v>
      </c>
      <c r="D1190" t="n" s="150">
        <v>2.0</v>
      </c>
      <c r="E1190" t="n" s="150">
        <v>0.0</v>
      </c>
      <c r="F1190" t="n" s="150">
        <v>0.0</v>
      </c>
      <c r="G1190" t="n" s="150">
        <v>0.0</v>
      </c>
      <c r="H1190" t="n" s="150">
        <v>1.5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1367</v>
      </c>
      <c r="C1191" t="s" s="150">
        <v>221</v>
      </c>
      <c r="D1191" t="n" s="150">
        <v>9.0</v>
      </c>
      <c r="E1191" t="n" s="150">
        <v>0.0</v>
      </c>
      <c r="F1191" t="n" s="150">
        <v>0.0</v>
      </c>
      <c r="G1191" t="n" s="150">
        <v>0.0</v>
      </c>
      <c r="H1191" t="n" s="150">
        <v>1.1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1367</v>
      </c>
      <c r="C1192" t="s" s="150">
        <v>222</v>
      </c>
      <c r="D1192" t="n" s="150">
        <v>230.0</v>
      </c>
      <c r="E1192" t="n" s="150">
        <v>0.0</v>
      </c>
      <c r="F1192" t="n" s="150">
        <v>0.0</v>
      </c>
      <c r="G1192" t="n" s="150">
        <v>0.0</v>
      </c>
      <c r="H1192" t="n" s="150">
        <v>1.5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1368</v>
      </c>
      <c r="C1193" t="s" s="150">
        <v>221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1368</v>
      </c>
      <c r="C1194" t="s" s="150">
        <v>222</v>
      </c>
      <c r="D1194" t="n" s="150">
        <v>7.0</v>
      </c>
      <c r="E1194" t="n" s="150">
        <v>1.0</v>
      </c>
      <c r="F1194" t="n" s="150">
        <v>407.0</v>
      </c>
      <c r="G1194" t="n" s="150">
        <v>407.0</v>
      </c>
      <c r="H1194" t="n" s="150">
        <v>1.7</v>
      </c>
      <c r="I1194" t="n" s="150">
        <v>1.0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1369</v>
      </c>
      <c r="C1195" t="s" s="150">
        <v>222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14.0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1370</v>
      </c>
      <c r="C1196" t="s" s="150">
        <v>222</v>
      </c>
      <c r="D1196" t="n" s="150">
        <v>2.0</v>
      </c>
      <c r="E1196" t="n" s="150">
        <v>0.0</v>
      </c>
      <c r="F1196" t="n" s="150">
        <v>0.0</v>
      </c>
      <c r="G1196" t="n" s="150">
        <v>0.0</v>
      </c>
      <c r="H1196" t="n" s="150">
        <v>1.5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1371</v>
      </c>
      <c r="C1197" t="s" s="150">
        <v>221</v>
      </c>
      <c r="D1197" t="n" s="150">
        <v>3.0</v>
      </c>
      <c r="E1197" t="n" s="150">
        <v>0.0</v>
      </c>
      <c r="F1197" t="n" s="150">
        <v>0.0</v>
      </c>
      <c r="G1197" t="n" s="150">
        <v>0.0</v>
      </c>
      <c r="H1197" t="n" s="150">
        <v>1.7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1371</v>
      </c>
      <c r="C1198" t="s" s="150">
        <v>222</v>
      </c>
      <c r="D1198" t="n" s="150">
        <v>5.0</v>
      </c>
      <c r="E1198" t="n" s="150">
        <v>0.0</v>
      </c>
      <c r="F1198" t="n" s="150">
        <v>0.0</v>
      </c>
      <c r="G1198" t="n" s="150">
        <v>0.0</v>
      </c>
      <c r="H1198" t="n" s="150">
        <v>1.6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1372</v>
      </c>
      <c r="C1199" t="s" s="150">
        <v>222</v>
      </c>
      <c r="D1199" t="n" s="150">
        <v>21.0</v>
      </c>
      <c r="E1199" t="n" s="150">
        <v>0.0</v>
      </c>
      <c r="F1199" t="n" s="150">
        <v>0.0</v>
      </c>
      <c r="G1199" t="n" s="150">
        <v>0.0</v>
      </c>
      <c r="H1199" t="n" s="150">
        <v>1.7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1373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1374</v>
      </c>
      <c r="C1201" t="s" s="150">
        <v>221</v>
      </c>
      <c r="D1201" t="n" s="150">
        <v>2.0</v>
      </c>
      <c r="E1201" t="n" s="150">
        <v>0.0</v>
      </c>
      <c r="F1201" t="n" s="150">
        <v>0.0</v>
      </c>
      <c r="G1201" t="n" s="150">
        <v>0.0</v>
      </c>
      <c r="H1201" t="n" s="150">
        <v>1.0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1374</v>
      </c>
      <c r="C1202" t="s" s="150">
        <v>222</v>
      </c>
      <c r="D1202" t="n" s="150">
        <v>7.0</v>
      </c>
      <c r="E1202" t="n" s="150">
        <v>0.0</v>
      </c>
      <c r="F1202" t="n" s="150">
        <v>0.0</v>
      </c>
      <c r="G1202" t="n" s="150">
        <v>0.0</v>
      </c>
      <c r="H1202" t="n" s="150">
        <v>2.0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1375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1376</v>
      </c>
      <c r="C1204" t="s" s="150">
        <v>222</v>
      </c>
      <c r="D1204" t="n" s="150">
        <v>2.0</v>
      </c>
      <c r="E1204" t="n" s="150">
        <v>0.0</v>
      </c>
      <c r="F1204" t="n" s="150">
        <v>0.0</v>
      </c>
      <c r="G1204" t="n" s="150">
        <v>0.0</v>
      </c>
      <c r="H1204" t="n" s="150">
        <v>6.0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1377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9.0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1378</v>
      </c>
      <c r="C1206" t="s" s="150">
        <v>221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1378</v>
      </c>
      <c r="C1207" t="s" s="150">
        <v>222</v>
      </c>
      <c r="D1207" t="n" s="150">
        <v>2.0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1379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12.0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1380</v>
      </c>
      <c r="C1209" t="s" s="150">
        <v>221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1381</v>
      </c>
      <c r="C1210" t="s" s="150">
        <v>222</v>
      </c>
      <c r="D1210" t="n" s="150">
        <v>2.0</v>
      </c>
      <c r="E1210" t="n" s="150">
        <v>0.0</v>
      </c>
      <c r="F1210" t="n" s="150">
        <v>0.0</v>
      </c>
      <c r="G1210" t="n" s="150">
        <v>0.0</v>
      </c>
      <c r="H1210" t="n" s="150">
        <v>1.5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1382</v>
      </c>
      <c r="C1211" t="s" s="150">
        <v>222</v>
      </c>
      <c r="D1211" t="n" s="150">
        <v>2.0</v>
      </c>
      <c r="E1211" t="n" s="150">
        <v>0.0</v>
      </c>
      <c r="F1211" t="n" s="150">
        <v>0.0</v>
      </c>
      <c r="G1211" t="n" s="150">
        <v>0.0</v>
      </c>
      <c r="H1211" t="n" s="150">
        <v>1.5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1383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1384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6.0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1385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2.0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1386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13.0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1387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13.0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1388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14.0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1389</v>
      </c>
      <c r="C1218" t="s" s="150">
        <v>222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15.0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1390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12.0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1391</v>
      </c>
      <c r="C1220" t="s" s="150">
        <v>222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14.0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1392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12.0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1393</v>
      </c>
      <c r="C1222" t="s" s="150">
        <v>222</v>
      </c>
      <c r="D1222" t="n" s="150">
        <v>4.0</v>
      </c>
      <c r="E1222" t="n" s="150">
        <v>0.0</v>
      </c>
      <c r="F1222" t="n" s="150">
        <v>0.0</v>
      </c>
      <c r="G1222" t="n" s="150">
        <v>0.0</v>
      </c>
      <c r="H1222" t="n" s="150">
        <v>12.5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1394</v>
      </c>
      <c r="C1223" t="s" s="150">
        <v>222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14.0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1395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8.0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1396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11.0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1397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11.0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1398</v>
      </c>
      <c r="C1227" t="s" s="150">
        <v>222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15.0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1399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10.0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1400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12.0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1401</v>
      </c>
      <c r="C1230" t="s" s="150">
        <v>222</v>
      </c>
      <c r="D1230" t="n" s="150">
        <v>6.0</v>
      </c>
      <c r="E1230" t="n" s="150">
        <v>0.0</v>
      </c>
      <c r="F1230" t="n" s="150">
        <v>0.0</v>
      </c>
      <c r="G1230" t="n" s="150">
        <v>0.0</v>
      </c>
      <c r="H1230" t="n" s="150">
        <v>9.5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1402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1403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12.0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1404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10.0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1405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13.0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1406</v>
      </c>
      <c r="C1235" t="s" s="150">
        <v>222</v>
      </c>
      <c r="D1235" t="n" s="150">
        <v>2.0</v>
      </c>
      <c r="E1235" t="n" s="150">
        <v>0.0</v>
      </c>
      <c r="F1235" t="n" s="150">
        <v>0.0</v>
      </c>
      <c r="G1235" t="n" s="150">
        <v>0.0</v>
      </c>
      <c r="H1235" t="n" s="150">
        <v>11.0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1407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12.0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1408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10.0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1409</v>
      </c>
      <c r="C1238" t="s" s="150">
        <v>222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11.0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1410</v>
      </c>
      <c r="C1239" t="s" s="150">
        <v>222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13.0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1411</v>
      </c>
      <c r="C1240" t="s" s="150">
        <v>222</v>
      </c>
      <c r="D1240" t="n" s="150">
        <v>2.0</v>
      </c>
      <c r="E1240" t="n" s="150">
        <v>0.0</v>
      </c>
      <c r="F1240" t="n" s="150">
        <v>0.0</v>
      </c>
      <c r="G1240" t="n" s="150">
        <v>0.0</v>
      </c>
      <c r="H1240" t="n" s="150">
        <v>2.0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1412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2.0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1413</v>
      </c>
      <c r="C1242" t="s" s="150">
        <v>222</v>
      </c>
      <c r="D1242" t="n" s="150">
        <v>4.0</v>
      </c>
      <c r="E1242" t="n" s="150">
        <v>0.0</v>
      </c>
      <c r="F1242" t="n" s="150">
        <v>0.0</v>
      </c>
      <c r="G1242" t="n" s="150">
        <v>0.0</v>
      </c>
      <c r="H1242" t="n" s="150">
        <v>8.5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1414</v>
      </c>
      <c r="C1243" t="s" s="150">
        <v>221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2.0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1415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10.0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1416</v>
      </c>
      <c r="C1245" t="s" s="150">
        <v>222</v>
      </c>
      <c r="D1245" t="n" s="150">
        <v>2.0</v>
      </c>
      <c r="E1245" t="n" s="150">
        <v>0.0</v>
      </c>
      <c r="F1245" t="n" s="150">
        <v>0.0</v>
      </c>
      <c r="G1245" t="n" s="150">
        <v>0.0</v>
      </c>
      <c r="H1245" t="n" s="150">
        <v>1.0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1417</v>
      </c>
      <c r="C1246" t="s" s="150">
        <v>222</v>
      </c>
      <c r="D1246" t="n" s="150">
        <v>4.0</v>
      </c>
      <c r="E1246" t="n" s="150">
        <v>0.0</v>
      </c>
      <c r="F1246" t="n" s="150">
        <v>0.0</v>
      </c>
      <c r="G1246" t="n" s="150">
        <v>0.0</v>
      </c>
      <c r="H1246" t="n" s="150">
        <v>1.5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1418</v>
      </c>
      <c r="C1247" t="s" s="150">
        <v>222</v>
      </c>
      <c r="D1247" t="n" s="150">
        <v>2.0</v>
      </c>
      <c r="E1247" t="n" s="150">
        <v>0.0</v>
      </c>
      <c r="F1247" t="n" s="150">
        <v>0.0</v>
      </c>
      <c r="G1247" t="n" s="150">
        <v>0.0</v>
      </c>
      <c r="H1247" t="n" s="150">
        <v>1.5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1419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2.0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1420</v>
      </c>
      <c r="C1249" t="s" s="150">
        <v>222</v>
      </c>
      <c r="D1249" t="n" s="150">
        <v>3.0</v>
      </c>
      <c r="E1249" t="n" s="150">
        <v>0.0</v>
      </c>
      <c r="F1249" t="n" s="150">
        <v>0.0</v>
      </c>
      <c r="G1249" t="n" s="150">
        <v>0.0</v>
      </c>
      <c r="H1249" t="n" s="150">
        <v>1.3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1421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2.0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1422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12.0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1423</v>
      </c>
      <c r="C1252" t="s" s="150">
        <v>221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5.0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1424</v>
      </c>
      <c r="C1253" t="s" s="150">
        <v>222</v>
      </c>
      <c r="D1253" t="n" s="150">
        <v>8.0</v>
      </c>
      <c r="E1253" t="n" s="150">
        <v>0.0</v>
      </c>
      <c r="F1253" t="n" s="150">
        <v>0.0</v>
      </c>
      <c r="G1253" t="n" s="150">
        <v>0.0</v>
      </c>
      <c r="H1253" t="n" s="150">
        <v>1.6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1425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13.0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1426</v>
      </c>
      <c r="C1255" t="s" s="150">
        <v>222</v>
      </c>
      <c r="D1255" t="n" s="150">
        <v>1.0</v>
      </c>
      <c r="E1255" t="n" s="150">
        <v>0.0</v>
      </c>
      <c r="F1255" t="n" s="150">
        <v>0.0</v>
      </c>
      <c r="G1255" t="n" s="150">
        <v>0.0</v>
      </c>
      <c r="H1255" t="n" s="150">
        <v>1.0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1427</v>
      </c>
      <c r="C1256" t="s" s="150">
        <v>222</v>
      </c>
      <c r="D1256" t="n" s="150">
        <v>2.0</v>
      </c>
      <c r="E1256" t="n" s="150">
        <v>0.0</v>
      </c>
      <c r="F1256" t="n" s="150">
        <v>0.0</v>
      </c>
      <c r="G1256" t="n" s="150">
        <v>0.0</v>
      </c>
      <c r="H1256" t="n" s="150">
        <v>8.0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1428</v>
      </c>
      <c r="C1257" t="s" s="150">
        <v>222</v>
      </c>
      <c r="D1257" t="n" s="150">
        <v>6.0</v>
      </c>
      <c r="E1257" t="n" s="150">
        <v>0.0</v>
      </c>
      <c r="F1257" t="n" s="150">
        <v>0.0</v>
      </c>
      <c r="G1257" t="n" s="150">
        <v>0.0</v>
      </c>
      <c r="H1257" t="n" s="150">
        <v>3.8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1429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2.0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1430</v>
      </c>
      <c r="C1259" t="s" s="150">
        <v>222</v>
      </c>
      <c r="D1259" t="n" s="150">
        <v>2.0</v>
      </c>
      <c r="E1259" t="n" s="150">
        <v>0.0</v>
      </c>
      <c r="F1259" t="n" s="150">
        <v>0.0</v>
      </c>
      <c r="G1259" t="n" s="150">
        <v>0.0</v>
      </c>
      <c r="H1259" t="n" s="150">
        <v>2.0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1431</v>
      </c>
      <c r="C1260" t="s" s="150">
        <v>221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1432</v>
      </c>
      <c r="C1261" t="s" s="150">
        <v>222</v>
      </c>
      <c r="D1261" t="n" s="150">
        <v>2.0</v>
      </c>
      <c r="E1261" t="n" s="150">
        <v>0.0</v>
      </c>
      <c r="F1261" t="n" s="150">
        <v>0.0</v>
      </c>
      <c r="G1261" t="n" s="150">
        <v>0.0</v>
      </c>
      <c r="H1261" t="n" s="150">
        <v>1.5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1433</v>
      </c>
      <c r="C1262" t="s" s="150">
        <v>222</v>
      </c>
      <c r="D1262" t="n" s="150">
        <v>2.0</v>
      </c>
      <c r="E1262" t="n" s="150">
        <v>0.0</v>
      </c>
      <c r="F1262" t="n" s="150">
        <v>0.0</v>
      </c>
      <c r="G1262" t="n" s="150">
        <v>0.0</v>
      </c>
      <c r="H1262" t="n" s="150">
        <v>1.5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1434</v>
      </c>
      <c r="C1263" t="s" s="150">
        <v>222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2.0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1435</v>
      </c>
      <c r="C1264" t="s" s="150">
        <v>222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7.0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1436</v>
      </c>
      <c r="C1265" t="s" s="150">
        <v>222</v>
      </c>
      <c r="D1265" t="n" s="150">
        <v>2.0</v>
      </c>
      <c r="E1265" t="n" s="150">
        <v>0.0</v>
      </c>
      <c r="F1265" t="n" s="150">
        <v>0.0</v>
      </c>
      <c r="G1265" t="n" s="150">
        <v>0.0</v>
      </c>
      <c r="H1265" t="n" s="150">
        <v>1.5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1437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14.0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1438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1439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2.0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1440</v>
      </c>
      <c r="C1269" t="s" s="150">
        <v>222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10.0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1441</v>
      </c>
      <c r="C1270" t="s" s="150">
        <v>222</v>
      </c>
      <c r="D1270" t="n" s="150">
        <v>2.0</v>
      </c>
      <c r="E1270" t="n" s="150">
        <v>0.0</v>
      </c>
      <c r="F1270" t="n" s="150">
        <v>0.0</v>
      </c>
      <c r="G1270" t="n" s="150">
        <v>0.0</v>
      </c>
      <c r="H1270" t="n" s="150">
        <v>12.5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1442</v>
      </c>
      <c r="C1271" t="s" s="150">
        <v>221</v>
      </c>
      <c r="D1271" t="n" s="150">
        <v>2.0</v>
      </c>
      <c r="E1271" t="n" s="150">
        <v>0.0</v>
      </c>
      <c r="F1271" t="n" s="150">
        <v>0.0</v>
      </c>
      <c r="G1271" t="n" s="150">
        <v>0.0</v>
      </c>
      <c r="H1271" t="n" s="150">
        <v>2.0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1443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13.0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1444</v>
      </c>
      <c r="C1273" t="s" s="150">
        <v>221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2.0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1445</v>
      </c>
      <c r="C1274" t="s" s="150">
        <v>222</v>
      </c>
      <c r="D1274" t="n" s="150">
        <v>2.0</v>
      </c>
      <c r="E1274" t="n" s="150">
        <v>0.0</v>
      </c>
      <c r="F1274" t="n" s="150">
        <v>0.0</v>
      </c>
      <c r="G1274" t="n" s="150">
        <v>0.0</v>
      </c>
      <c r="H1274" t="n" s="150">
        <v>15.0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1446</v>
      </c>
      <c r="C1275" t="s" s="150">
        <v>221</v>
      </c>
      <c r="D1275" t="n" s="150">
        <v>2.0</v>
      </c>
      <c r="E1275" t="n" s="150">
        <v>0.0</v>
      </c>
      <c r="F1275" t="n" s="150">
        <v>0.0</v>
      </c>
      <c r="G1275" t="n" s="150">
        <v>0.0</v>
      </c>
      <c r="H1275" t="n" s="150">
        <v>2.0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1446</v>
      </c>
      <c r="C1276" t="s" s="150">
        <v>222</v>
      </c>
      <c r="D1276" t="n" s="150">
        <v>3.0</v>
      </c>
      <c r="E1276" t="n" s="150">
        <v>0.0</v>
      </c>
      <c r="F1276" t="n" s="150">
        <v>0.0</v>
      </c>
      <c r="G1276" t="n" s="150">
        <v>0.0</v>
      </c>
      <c r="H1276" t="n" s="150">
        <v>2.0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1447</v>
      </c>
      <c r="C1277" t="s" s="150">
        <v>222</v>
      </c>
      <c r="D1277" t="n" s="150">
        <v>2.0</v>
      </c>
      <c r="E1277" t="n" s="150">
        <v>1.0</v>
      </c>
      <c r="F1277" t="n" s="150">
        <v>979.0</v>
      </c>
      <c r="G1277" t="n" s="150">
        <v>979.0</v>
      </c>
      <c r="H1277" t="n" s="150">
        <v>2.5</v>
      </c>
      <c r="I1277" t="n" s="150">
        <v>1.0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1448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7.0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1449</v>
      </c>
      <c r="C1279" t="s" s="150">
        <v>222</v>
      </c>
      <c r="D1279" t="n" s="150">
        <v>2.0</v>
      </c>
      <c r="E1279" t="n" s="150">
        <v>0.0</v>
      </c>
      <c r="F1279" t="n" s="150">
        <v>0.0</v>
      </c>
      <c r="G1279" t="n" s="150">
        <v>0.0</v>
      </c>
      <c r="H1279" t="n" s="150">
        <v>4.5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1450</v>
      </c>
      <c r="C1280" t="s" s="150">
        <v>222</v>
      </c>
      <c r="D1280" t="n" s="150">
        <v>4.0</v>
      </c>
      <c r="E1280" t="n" s="150">
        <v>0.0</v>
      </c>
      <c r="F1280" t="n" s="150">
        <v>0.0</v>
      </c>
      <c r="G1280" t="n" s="150">
        <v>0.0</v>
      </c>
      <c r="H1280" t="n" s="150">
        <v>4.3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1451</v>
      </c>
      <c r="C1281" t="s" s="150">
        <v>221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1.0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1452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8.0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1453</v>
      </c>
      <c r="C1283" t="s" s="150">
        <v>221</v>
      </c>
      <c r="D1283" t="n" s="150">
        <v>2.0</v>
      </c>
      <c r="E1283" t="n" s="150">
        <v>1.0</v>
      </c>
      <c r="F1283" t="n" s="150">
        <v>891.0</v>
      </c>
      <c r="G1283" t="n" s="150">
        <v>891.0</v>
      </c>
      <c r="H1283" t="n" s="150">
        <v>2.5</v>
      </c>
      <c r="I1283" t="n" s="150">
        <v>1.0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1453</v>
      </c>
      <c r="C1284" t="s" s="150">
        <v>222</v>
      </c>
      <c r="D1284" t="n" s="150">
        <v>13.0</v>
      </c>
      <c r="E1284" t="n" s="150">
        <v>0.0</v>
      </c>
      <c r="F1284" t="n" s="150">
        <v>0.0</v>
      </c>
      <c r="G1284" t="n" s="150">
        <v>0.0</v>
      </c>
      <c r="H1284" t="n" s="150">
        <v>2.5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1454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3.0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1455</v>
      </c>
      <c r="C1286" t="s" s="150">
        <v>222</v>
      </c>
      <c r="D1286" t="n" s="150">
        <v>2.0</v>
      </c>
      <c r="E1286" t="n" s="150">
        <v>0.0</v>
      </c>
      <c r="F1286" t="n" s="150">
        <v>0.0</v>
      </c>
      <c r="G1286" t="n" s="150">
        <v>0.0</v>
      </c>
      <c r="H1286" t="n" s="150">
        <v>2.5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1456</v>
      </c>
      <c r="C1287" t="s" s="150">
        <v>221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1.0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1456</v>
      </c>
      <c r="C1288" t="s" s="150">
        <v>222</v>
      </c>
      <c r="D1288" t="n" s="150">
        <v>8.0</v>
      </c>
      <c r="E1288" t="n" s="150">
        <v>0.0</v>
      </c>
      <c r="F1288" t="n" s="150">
        <v>0.0</v>
      </c>
      <c r="G1288" t="n" s="150">
        <v>0.0</v>
      </c>
      <c r="H1288" t="n" s="150">
        <v>5.1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1457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2.0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1458</v>
      </c>
      <c r="C1290" t="s" s="150">
        <v>221</v>
      </c>
      <c r="D1290" t="n" s="150">
        <v>5.0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1458</v>
      </c>
      <c r="C1291" t="s" s="150">
        <v>222</v>
      </c>
      <c r="D1291" t="n" s="150">
        <v>18.0</v>
      </c>
      <c r="E1291" t="n" s="150">
        <v>0.0</v>
      </c>
      <c r="F1291" t="n" s="150">
        <v>0.0</v>
      </c>
      <c r="G1291" t="n" s="150">
        <v>0.0</v>
      </c>
      <c r="H1291" t="n" s="150">
        <v>1.2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1459</v>
      </c>
      <c r="C1292" t="s" s="150">
        <v>222</v>
      </c>
      <c r="D1292" t="n" s="150">
        <v>2.0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1460</v>
      </c>
      <c r="C1293" t="s" s="150">
        <v>222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4.0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1461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1462</v>
      </c>
      <c r="C1295" t="s" s="150">
        <v>222</v>
      </c>
      <c r="D1295" t="n" s="150">
        <v>3.0</v>
      </c>
      <c r="E1295" t="n" s="150">
        <v>0.0</v>
      </c>
      <c r="F1295" t="n" s="150">
        <v>0.0</v>
      </c>
      <c r="G1295" t="n" s="150">
        <v>0.0</v>
      </c>
      <c r="H1295" t="n" s="150">
        <v>1.7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1463</v>
      </c>
      <c r="C1296" t="s" s="150">
        <v>222</v>
      </c>
      <c r="D1296" t="n" s="150">
        <v>4.0</v>
      </c>
      <c r="E1296" t="n" s="150">
        <v>0.0</v>
      </c>
      <c r="F1296" t="n" s="150">
        <v>0.0</v>
      </c>
      <c r="G1296" t="n" s="150">
        <v>0.0</v>
      </c>
      <c r="H1296" t="n" s="150">
        <v>1.8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1464</v>
      </c>
      <c r="C1297" t="s" s="150">
        <v>221</v>
      </c>
      <c r="D1297" t="n" s="150">
        <v>4.0</v>
      </c>
      <c r="E1297" t="n" s="150">
        <v>0.0</v>
      </c>
      <c r="F1297" t="n" s="150">
        <v>0.0</v>
      </c>
      <c r="G1297" t="n" s="150">
        <v>0.0</v>
      </c>
      <c r="H1297" t="n" s="150">
        <v>1.5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1464</v>
      </c>
      <c r="C1298" t="s" s="150">
        <v>222</v>
      </c>
      <c r="D1298" t="n" s="150">
        <v>33.0</v>
      </c>
      <c r="E1298" t="n" s="150">
        <v>0.0</v>
      </c>
      <c r="F1298" t="n" s="150">
        <v>0.0</v>
      </c>
      <c r="G1298" t="n" s="150">
        <v>0.0</v>
      </c>
      <c r="H1298" t="n" s="150">
        <v>1.7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1465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1466</v>
      </c>
      <c r="C1300" t="s" s="150">
        <v>222</v>
      </c>
      <c r="D1300" t="n" s="150">
        <v>5.0</v>
      </c>
      <c r="E1300" t="n" s="150">
        <v>0.0</v>
      </c>
      <c r="F1300" t="n" s="150">
        <v>0.0</v>
      </c>
      <c r="G1300" t="n" s="150">
        <v>0.0</v>
      </c>
      <c r="H1300" t="n" s="150">
        <v>1.6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1467</v>
      </c>
      <c r="C1301" t="s" s="150">
        <v>221</v>
      </c>
      <c r="D1301" t="n" s="150">
        <v>2.0</v>
      </c>
      <c r="E1301" t="n" s="150">
        <v>0.0</v>
      </c>
      <c r="F1301" t="n" s="150">
        <v>0.0</v>
      </c>
      <c r="G1301" t="n" s="150">
        <v>0.0</v>
      </c>
      <c r="H1301" t="n" s="150">
        <v>1.5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1468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2.0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1469</v>
      </c>
      <c r="C1303" t="s" s="150">
        <v>222</v>
      </c>
      <c r="D1303" t="n" s="150">
        <v>2.0</v>
      </c>
      <c r="E1303" t="n" s="150">
        <v>0.0</v>
      </c>
      <c r="F1303" t="n" s="150">
        <v>0.0</v>
      </c>
      <c r="G1303" t="n" s="150">
        <v>0.0</v>
      </c>
      <c r="H1303" t="n" s="150">
        <v>11.0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1470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7.0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1471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2.0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1472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2.0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1473</v>
      </c>
      <c r="C1307" t="s" s="150">
        <v>222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13.0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1474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12.0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1475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1476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1477</v>
      </c>
      <c r="C1311" t="s" s="150">
        <v>222</v>
      </c>
      <c r="D1311" t="n" s="150">
        <v>4.0</v>
      </c>
      <c r="E1311" t="n" s="150">
        <v>0.0</v>
      </c>
      <c r="F1311" t="n" s="150">
        <v>0.0</v>
      </c>
      <c r="G1311" t="n" s="150">
        <v>0.0</v>
      </c>
      <c r="H1311" t="n" s="150">
        <v>1.5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1478</v>
      </c>
      <c r="C1312" t="s" s="150">
        <v>221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1479</v>
      </c>
      <c r="C1313" t="s" s="150">
        <v>222</v>
      </c>
      <c r="D1313" t="n" s="150">
        <v>2.0</v>
      </c>
      <c r="E1313" t="n" s="150">
        <v>0.0</v>
      </c>
      <c r="F1313" t="n" s="150">
        <v>0.0</v>
      </c>
      <c r="G1313" t="n" s="150">
        <v>0.0</v>
      </c>
      <c r="H1313" t="n" s="150">
        <v>11.5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1480</v>
      </c>
      <c r="C1314" t="s" s="150">
        <v>222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8.0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1481</v>
      </c>
      <c r="C1315" t="s" s="150">
        <v>221</v>
      </c>
      <c r="D1315" t="n" s="150">
        <v>1.0</v>
      </c>
      <c r="E1315" t="n" s="150">
        <v>0.0</v>
      </c>
      <c r="F1315" t="n" s="150">
        <v>0.0</v>
      </c>
      <c r="G1315" t="n" s="150">
        <v>0.0</v>
      </c>
      <c r="H1315" t="n" s="150">
        <v>15.0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1481</v>
      </c>
      <c r="C1316" t="s" s="150">
        <v>222</v>
      </c>
      <c r="D1316" t="n" s="150">
        <v>2.0</v>
      </c>
      <c r="E1316" t="n" s="150">
        <v>0.0</v>
      </c>
      <c r="F1316" t="n" s="150">
        <v>0.0</v>
      </c>
      <c r="G1316" t="n" s="150">
        <v>0.0</v>
      </c>
      <c r="H1316" t="n" s="150">
        <v>7.5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1482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2.0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1483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1484</v>
      </c>
      <c r="C1319" t="s" s="150">
        <v>221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1484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1485</v>
      </c>
      <c r="C1321" t="s" s="150">
        <v>221</v>
      </c>
      <c r="D1321" t="n" s="150">
        <v>3.0</v>
      </c>
      <c r="E1321" t="n" s="150">
        <v>0.0</v>
      </c>
      <c r="F1321" t="n" s="150">
        <v>0.0</v>
      </c>
      <c r="G1321" t="n" s="150">
        <v>0.0</v>
      </c>
      <c r="H1321" t="n" s="150">
        <v>1.3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1485</v>
      </c>
      <c r="C1322" t="s" s="150">
        <v>222</v>
      </c>
      <c r="D1322" t="n" s="150">
        <v>32.0</v>
      </c>
      <c r="E1322" t="n" s="150">
        <v>1.0</v>
      </c>
      <c r="F1322" t="n" s="150">
        <v>363.0</v>
      </c>
      <c r="G1322" t="n" s="150">
        <v>363.0</v>
      </c>
      <c r="H1322" t="n" s="150">
        <v>1.4</v>
      </c>
      <c r="I1322" t="n" s="150">
        <v>1.0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1486</v>
      </c>
      <c r="C1323" t="s" s="150">
        <v>222</v>
      </c>
      <c r="D1323" t="n" s="150">
        <v>12.0</v>
      </c>
      <c r="E1323" t="n" s="150">
        <v>0.0</v>
      </c>
      <c r="F1323" t="n" s="150">
        <v>0.0</v>
      </c>
      <c r="G1323" t="n" s="150">
        <v>0.0</v>
      </c>
      <c r="H1323" t="n" s="150">
        <v>1.6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1487</v>
      </c>
      <c r="C1324" t="s" s="150">
        <v>222</v>
      </c>
      <c r="D1324" t="n" s="150">
        <v>2.0</v>
      </c>
      <c r="E1324" t="n" s="150">
        <v>0.0</v>
      </c>
      <c r="F1324" t="n" s="150">
        <v>0.0</v>
      </c>
      <c r="G1324" t="n" s="150">
        <v>0.0</v>
      </c>
      <c r="H1324" t="n" s="150">
        <v>1.5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1488</v>
      </c>
      <c r="C1325" t="s" s="150">
        <v>222</v>
      </c>
      <c r="D1325" t="n" s="150">
        <v>2.0</v>
      </c>
      <c r="E1325" t="n" s="150">
        <v>0.0</v>
      </c>
      <c r="F1325" t="n" s="150">
        <v>0.0</v>
      </c>
      <c r="G1325" t="n" s="150">
        <v>0.0</v>
      </c>
      <c r="H1325" t="n" s="150">
        <v>1.5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1489</v>
      </c>
      <c r="C1326" t="s" s="150">
        <v>221</v>
      </c>
      <c r="D1326" t="n" s="150">
        <v>2.0</v>
      </c>
      <c r="E1326" t="n" s="150">
        <v>0.0</v>
      </c>
      <c r="F1326" t="n" s="150">
        <v>0.0</v>
      </c>
      <c r="G1326" t="n" s="150">
        <v>0.0</v>
      </c>
      <c r="H1326" t="n" s="150">
        <v>1.5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1489</v>
      </c>
      <c r="C1327" t="s" s="150">
        <v>222</v>
      </c>
      <c r="D1327" t="n" s="150">
        <v>82.0</v>
      </c>
      <c r="E1327" t="n" s="150">
        <v>0.0</v>
      </c>
      <c r="F1327" t="n" s="150">
        <v>0.0</v>
      </c>
      <c r="G1327" t="n" s="150">
        <v>0.0</v>
      </c>
      <c r="H1327" t="n" s="150">
        <v>1.3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1490</v>
      </c>
      <c r="C1328" t="s" s="150">
        <v>222</v>
      </c>
      <c r="D1328" t="n" s="150">
        <v>4.0</v>
      </c>
      <c r="E1328" t="n" s="150">
        <v>0.0</v>
      </c>
      <c r="F1328" t="n" s="150">
        <v>0.0</v>
      </c>
      <c r="G1328" t="n" s="150">
        <v>0.0</v>
      </c>
      <c r="H1328" t="n" s="150">
        <v>1.5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1491</v>
      </c>
      <c r="C1329" t="s" s="150">
        <v>222</v>
      </c>
      <c r="D1329" t="n" s="150">
        <v>10.0</v>
      </c>
      <c r="E1329" t="n" s="150">
        <v>0.0</v>
      </c>
      <c r="F1329" t="n" s="150">
        <v>0.0</v>
      </c>
      <c r="G1329" t="n" s="150">
        <v>0.0</v>
      </c>
      <c r="H1329" t="n" s="150">
        <v>1.5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1492</v>
      </c>
      <c r="C1330" t="s" s="150">
        <v>221</v>
      </c>
      <c r="D1330" t="n" s="150">
        <v>2.0</v>
      </c>
      <c r="E1330" t="n" s="150">
        <v>0.0</v>
      </c>
      <c r="F1330" t="n" s="150">
        <v>0.0</v>
      </c>
      <c r="G1330" t="n" s="150">
        <v>0.0</v>
      </c>
      <c r="H1330" t="n" s="150">
        <v>1.5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1492</v>
      </c>
      <c r="C1331" t="s" s="150">
        <v>222</v>
      </c>
      <c r="D1331" t="n" s="150">
        <v>3.0</v>
      </c>
      <c r="E1331" t="n" s="150">
        <v>0.0</v>
      </c>
      <c r="F1331" t="n" s="150">
        <v>0.0</v>
      </c>
      <c r="G1331" t="n" s="150">
        <v>0.0</v>
      </c>
      <c r="H1331" t="n" s="150">
        <v>1.3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1493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1.0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1494</v>
      </c>
      <c r="C1333" t="s" s="150">
        <v>221</v>
      </c>
      <c r="D1333" t="n" s="150">
        <v>4.0</v>
      </c>
      <c r="E1333" t="n" s="150">
        <v>0.0</v>
      </c>
      <c r="F1333" t="n" s="150">
        <v>0.0</v>
      </c>
      <c r="G1333" t="n" s="150">
        <v>0.0</v>
      </c>
      <c r="H1333" t="n" s="150">
        <v>1.8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1494</v>
      </c>
      <c r="C1334" t="s" s="150">
        <v>222</v>
      </c>
      <c r="D1334" t="n" s="150">
        <v>89.0</v>
      </c>
      <c r="E1334" t="n" s="150">
        <v>0.0</v>
      </c>
      <c r="F1334" t="n" s="150">
        <v>0.0</v>
      </c>
      <c r="G1334" t="n" s="150">
        <v>0.0</v>
      </c>
      <c r="H1334" t="n" s="150">
        <v>1.8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1495</v>
      </c>
      <c r="C1335" t="s" s="150">
        <v>221</v>
      </c>
      <c r="D1335" t="n" s="150">
        <v>1.0</v>
      </c>
      <c r="E1335" t="n" s="150">
        <v>0.0</v>
      </c>
      <c r="F1335" t="n" s="150">
        <v>0.0</v>
      </c>
      <c r="G1335" t="n" s="150">
        <v>0.0</v>
      </c>
      <c r="H1335" t="n" s="150">
        <v>2.0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1495</v>
      </c>
      <c r="C1336" t="s" s="150">
        <v>222</v>
      </c>
      <c r="D1336" t="n" s="150">
        <v>15.0</v>
      </c>
      <c r="E1336" t="n" s="150">
        <v>0.0</v>
      </c>
      <c r="F1336" t="n" s="150">
        <v>0.0</v>
      </c>
      <c r="G1336" t="n" s="150">
        <v>0.0</v>
      </c>
      <c r="H1336" t="n" s="150">
        <v>1.9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1496</v>
      </c>
      <c r="C1337" t="s" s="150">
        <v>222</v>
      </c>
      <c r="D1337" t="n" s="150">
        <v>6.0</v>
      </c>
      <c r="E1337" t="n" s="150">
        <v>0.0</v>
      </c>
      <c r="F1337" t="n" s="150">
        <v>0.0</v>
      </c>
      <c r="G1337" t="n" s="150">
        <v>0.0</v>
      </c>
      <c r="H1337" t="n" s="150">
        <v>1.7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1497</v>
      </c>
      <c r="C1338" t="s" s="150">
        <v>222</v>
      </c>
      <c r="D1338" t="n" s="150">
        <v>2.0</v>
      </c>
      <c r="E1338" t="n" s="150">
        <v>0.0</v>
      </c>
      <c r="F1338" t="n" s="150">
        <v>0.0</v>
      </c>
      <c r="G1338" t="n" s="150">
        <v>0.0</v>
      </c>
      <c r="H1338" t="n" s="150">
        <v>1.5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1498</v>
      </c>
      <c r="C1339" t="s" s="150">
        <v>221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1498</v>
      </c>
      <c r="C1340" t="s" s="150">
        <v>222</v>
      </c>
      <c r="D1340" t="n" s="150">
        <v>7.0</v>
      </c>
      <c r="E1340" t="n" s="150">
        <v>0.0</v>
      </c>
      <c r="F1340" t="n" s="150">
        <v>0.0</v>
      </c>
      <c r="G1340" t="n" s="150">
        <v>0.0</v>
      </c>
      <c r="H1340" t="n" s="150">
        <v>1.4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1499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2.0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1500</v>
      </c>
      <c r="C1342" t="s" s="150">
        <v>222</v>
      </c>
      <c r="D1342" t="n" s="150">
        <v>3.0</v>
      </c>
      <c r="E1342" t="n" s="150">
        <v>0.0</v>
      </c>
      <c r="F1342" t="n" s="150">
        <v>0.0</v>
      </c>
      <c r="G1342" t="n" s="150">
        <v>0.0</v>
      </c>
      <c r="H1342" t="n" s="150">
        <v>4.0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1501</v>
      </c>
      <c r="C1343" t="s" s="150">
        <v>222</v>
      </c>
      <c r="D1343" t="n" s="150">
        <v>1.0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1502</v>
      </c>
      <c r="C1344" t="s" s="150">
        <v>222</v>
      </c>
      <c r="D1344" t="n" s="150">
        <v>4.0</v>
      </c>
      <c r="E1344" t="n" s="150">
        <v>0.0</v>
      </c>
      <c r="F1344" t="n" s="150">
        <v>0.0</v>
      </c>
      <c r="G1344" t="n" s="150">
        <v>0.0</v>
      </c>
      <c r="H1344" t="n" s="150">
        <v>6.5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1503</v>
      </c>
      <c r="C1345" t="s" s="150">
        <v>221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1.0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1504</v>
      </c>
      <c r="C1346" t="s" s="150">
        <v>222</v>
      </c>
      <c r="D1346" t="n" s="150">
        <v>70.0</v>
      </c>
      <c r="E1346" t="n" s="150">
        <v>0.0</v>
      </c>
      <c r="F1346" t="n" s="150">
        <v>0.0</v>
      </c>
      <c r="G1346" t="n" s="150">
        <v>0.0</v>
      </c>
      <c r="H1346" t="n" s="150">
        <v>1.5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1505</v>
      </c>
      <c r="C1347" t="s" s="150">
        <v>222</v>
      </c>
      <c r="D1347" t="n" s="150">
        <v>6.0</v>
      </c>
      <c r="E1347" t="n" s="150">
        <v>0.0</v>
      </c>
      <c r="F1347" t="n" s="150">
        <v>0.0</v>
      </c>
      <c r="G1347" t="n" s="150">
        <v>0.0</v>
      </c>
      <c r="H1347" t="n" s="150">
        <v>1.3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1506</v>
      </c>
      <c r="C1348" t="s" s="150">
        <v>222</v>
      </c>
      <c r="D1348" t="n" s="150">
        <v>3.0</v>
      </c>
      <c r="E1348" t="n" s="150">
        <v>0.0</v>
      </c>
      <c r="F1348" t="n" s="150">
        <v>0.0</v>
      </c>
      <c r="G1348" t="n" s="150">
        <v>0.0</v>
      </c>
      <c r="H1348" t="n" s="150">
        <v>1.3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1507</v>
      </c>
      <c r="C1349" t="s" s="150">
        <v>222</v>
      </c>
      <c r="D1349" t="n" s="150">
        <v>22.0</v>
      </c>
      <c r="E1349" t="n" s="150">
        <v>0.0</v>
      </c>
      <c r="F1349" t="n" s="150">
        <v>0.0</v>
      </c>
      <c r="G1349" t="n" s="150">
        <v>0.0</v>
      </c>
      <c r="H1349" t="n" s="150">
        <v>1.3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1508</v>
      </c>
      <c r="C1350" t="s" s="150">
        <v>222</v>
      </c>
      <c r="D1350" t="n" s="150">
        <v>2.0</v>
      </c>
      <c r="E1350" t="n" s="150">
        <v>0.0</v>
      </c>
      <c r="F1350" t="n" s="150">
        <v>0.0</v>
      </c>
      <c r="G1350" t="n" s="150">
        <v>0.0</v>
      </c>
      <c r="H1350" t="n" s="150">
        <v>1.5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1509</v>
      </c>
      <c r="C1351" t="s" s="150">
        <v>222</v>
      </c>
      <c r="D1351" t="n" s="150">
        <v>12.0</v>
      </c>
      <c r="E1351" t="n" s="150">
        <v>0.0</v>
      </c>
      <c r="F1351" t="n" s="150">
        <v>0.0</v>
      </c>
      <c r="G1351" t="n" s="150">
        <v>0.0</v>
      </c>
      <c r="H1351" t="n" s="150">
        <v>1.0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1510</v>
      </c>
      <c r="C1352" t="s" s="150">
        <v>222</v>
      </c>
      <c r="D1352" t="n" s="150">
        <v>2.0</v>
      </c>
      <c r="E1352" t="n" s="150">
        <v>0.0</v>
      </c>
      <c r="F1352" t="n" s="150">
        <v>0.0</v>
      </c>
      <c r="G1352" t="n" s="150">
        <v>0.0</v>
      </c>
      <c r="H1352" t="n" s="150">
        <v>1.0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1511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1512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2.0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1513</v>
      </c>
      <c r="C1355" t="s" s="150">
        <v>222</v>
      </c>
      <c r="D1355" t="n" s="150">
        <v>2.0</v>
      </c>
      <c r="E1355" t="n" s="150">
        <v>0.0</v>
      </c>
      <c r="F1355" t="n" s="150">
        <v>0.0</v>
      </c>
      <c r="G1355" t="n" s="150">
        <v>0.0</v>
      </c>
      <c r="H1355" t="n" s="150">
        <v>2.0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1514</v>
      </c>
      <c r="C1356" t="s" s="150">
        <v>222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2.0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1515</v>
      </c>
      <c r="C1357" t="s" s="150">
        <v>222</v>
      </c>
      <c r="D1357" t="n" s="150">
        <v>3.0</v>
      </c>
      <c r="E1357" t="n" s="150">
        <v>0.0</v>
      </c>
      <c r="F1357" t="n" s="150">
        <v>0.0</v>
      </c>
      <c r="G1357" t="n" s="150">
        <v>0.0</v>
      </c>
      <c r="H1357" t="n" s="150">
        <v>2.0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1516</v>
      </c>
      <c r="C1358" t="s" s="150">
        <v>222</v>
      </c>
      <c r="D1358" t="n" s="150">
        <v>3.0</v>
      </c>
      <c r="E1358" t="n" s="150">
        <v>0.0</v>
      </c>
      <c r="F1358" t="n" s="150">
        <v>0.0</v>
      </c>
      <c r="G1358" t="n" s="150">
        <v>0.0</v>
      </c>
      <c r="H1358" t="n" s="150">
        <v>5.0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1517</v>
      </c>
      <c r="C1359" t="s" s="150">
        <v>222</v>
      </c>
      <c r="D1359" t="n" s="150">
        <v>2.0</v>
      </c>
      <c r="E1359" t="n" s="150">
        <v>0.0</v>
      </c>
      <c r="F1359" t="n" s="150">
        <v>0.0</v>
      </c>
      <c r="G1359" t="n" s="150">
        <v>0.0</v>
      </c>
      <c r="H1359" t="n" s="150">
        <v>7.0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1518</v>
      </c>
      <c r="C1360" t="s" s="150">
        <v>222</v>
      </c>
      <c r="D1360" t="n" s="150">
        <v>2.0</v>
      </c>
      <c r="E1360" t="n" s="150">
        <v>0.0</v>
      </c>
      <c r="F1360" t="n" s="150">
        <v>0.0</v>
      </c>
      <c r="G1360" t="n" s="150">
        <v>0.0</v>
      </c>
      <c r="H1360" t="n" s="150">
        <v>1.5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1519</v>
      </c>
      <c r="C1361" t="s" s="150">
        <v>222</v>
      </c>
      <c r="D1361" t="n" s="150">
        <v>4.0</v>
      </c>
      <c r="E1361" t="n" s="150">
        <v>0.0</v>
      </c>
      <c r="F1361" t="n" s="150">
        <v>0.0</v>
      </c>
      <c r="G1361" t="n" s="150">
        <v>0.0</v>
      </c>
      <c r="H1361" t="n" s="150">
        <v>6.0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1520</v>
      </c>
      <c r="C1362" t="s" s="150">
        <v>222</v>
      </c>
      <c r="D1362" t="n" s="150">
        <v>2.0</v>
      </c>
      <c r="E1362" t="n" s="150">
        <v>0.0</v>
      </c>
      <c r="F1362" t="n" s="150">
        <v>0.0</v>
      </c>
      <c r="G1362" t="n" s="150">
        <v>0.0</v>
      </c>
      <c r="H1362" t="n" s="150">
        <v>6.5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1521</v>
      </c>
      <c r="C1363" t="s" s="150">
        <v>222</v>
      </c>
      <c r="D1363" t="n" s="150">
        <v>2.0</v>
      </c>
      <c r="E1363" t="n" s="150">
        <v>0.0</v>
      </c>
      <c r="F1363" t="n" s="150">
        <v>0.0</v>
      </c>
      <c r="G1363" t="n" s="150">
        <v>0.0</v>
      </c>
      <c r="H1363" t="n" s="150">
        <v>6.5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1522</v>
      </c>
      <c r="C1364" t="s" s="150">
        <v>222</v>
      </c>
      <c r="D1364" t="n" s="150">
        <v>3.0</v>
      </c>
      <c r="E1364" t="n" s="150">
        <v>0.0</v>
      </c>
      <c r="F1364" t="n" s="150">
        <v>0.0</v>
      </c>
      <c r="G1364" t="n" s="150">
        <v>0.0</v>
      </c>
      <c r="H1364" t="n" s="150">
        <v>1.7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1523</v>
      </c>
      <c r="C1365" t="s" s="150">
        <v>221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1524</v>
      </c>
      <c r="C1366" t="s" s="150">
        <v>222</v>
      </c>
      <c r="D1366" t="n" s="150">
        <v>2.0</v>
      </c>
      <c r="E1366" t="n" s="150">
        <v>0.0</v>
      </c>
      <c r="F1366" t="n" s="150">
        <v>0.0</v>
      </c>
      <c r="G1366" t="n" s="150">
        <v>0.0</v>
      </c>
      <c r="H1366" t="n" s="150">
        <v>9.5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1525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1.0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1526</v>
      </c>
      <c r="C1368" t="s" s="150">
        <v>222</v>
      </c>
      <c r="D1368" t="n" s="150">
        <v>3.0</v>
      </c>
      <c r="E1368" t="n" s="150">
        <v>0.0</v>
      </c>
      <c r="F1368" t="n" s="150">
        <v>0.0</v>
      </c>
      <c r="G1368" t="n" s="150">
        <v>0.0</v>
      </c>
      <c r="H1368" t="n" s="150">
        <v>1.7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1527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13.0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1528</v>
      </c>
      <c r="C1370" t="s" s="150">
        <v>222</v>
      </c>
      <c r="D1370" t="n" s="150">
        <v>6.0</v>
      </c>
      <c r="E1370" t="n" s="150">
        <v>0.0</v>
      </c>
      <c r="F1370" t="n" s="150">
        <v>0.0</v>
      </c>
      <c r="G1370" t="n" s="150">
        <v>0.0</v>
      </c>
      <c r="H1370" t="n" s="150">
        <v>7.7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1529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13.0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1530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13.0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1531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13.0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1532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15.0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1533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3.0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1534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11.0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1535</v>
      </c>
      <c r="C1377" t="s" s="150">
        <v>221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1535</v>
      </c>
      <c r="C1378" t="s" s="150">
        <v>222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2.0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1536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2.0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1537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15.0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1538</v>
      </c>
      <c r="C1381" t="s" s="150">
        <v>222</v>
      </c>
      <c r="D1381" t="n" s="150">
        <v>2.0</v>
      </c>
      <c r="E1381" t="n" s="150">
        <v>0.0</v>
      </c>
      <c r="F1381" t="n" s="150">
        <v>0.0</v>
      </c>
      <c r="G1381" t="n" s="150">
        <v>0.0</v>
      </c>
      <c r="H1381" t="n" s="150">
        <v>9.5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1539</v>
      </c>
      <c r="C1382" t="s" s="150">
        <v>222</v>
      </c>
      <c r="D1382" t="n" s="150">
        <v>5.0</v>
      </c>
      <c r="E1382" t="n" s="150">
        <v>0.0</v>
      </c>
      <c r="F1382" t="n" s="150">
        <v>0.0</v>
      </c>
      <c r="G1382" t="n" s="150">
        <v>0.0</v>
      </c>
      <c r="H1382" t="n" s="150">
        <v>7.8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1540</v>
      </c>
      <c r="C1383" t="s" s="150">
        <v>222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7.0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1541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11.0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1542</v>
      </c>
      <c r="C1385" t="s" s="150">
        <v>222</v>
      </c>
      <c r="D1385" t="n" s="150">
        <v>2.0</v>
      </c>
      <c r="E1385" t="n" s="150">
        <v>0.0</v>
      </c>
      <c r="F1385" t="n" s="150">
        <v>0.0</v>
      </c>
      <c r="G1385" t="n" s="150">
        <v>0.0</v>
      </c>
      <c r="H1385" t="n" s="150">
        <v>12.5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1543</v>
      </c>
      <c r="C1386" t="s" s="150">
        <v>222</v>
      </c>
      <c r="D1386" t="n" s="150">
        <v>2.0</v>
      </c>
      <c r="E1386" t="n" s="150">
        <v>0.0</v>
      </c>
      <c r="F1386" t="n" s="150">
        <v>0.0</v>
      </c>
      <c r="G1386" t="n" s="150">
        <v>0.0</v>
      </c>
      <c r="H1386" t="n" s="150">
        <v>9.5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1544</v>
      </c>
      <c r="C1387" t="s" s="150">
        <v>222</v>
      </c>
      <c r="D1387" t="n" s="150">
        <v>1.0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1545</v>
      </c>
      <c r="C1388" t="s" s="150">
        <v>222</v>
      </c>
      <c r="D1388" t="n" s="150">
        <v>5.0</v>
      </c>
      <c r="E1388" t="n" s="150">
        <v>0.0</v>
      </c>
      <c r="F1388" t="n" s="150">
        <v>0.0</v>
      </c>
      <c r="G1388" t="n" s="150">
        <v>0.0</v>
      </c>
      <c r="H1388" t="n" s="150">
        <v>4.2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1546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14.0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1547</v>
      </c>
      <c r="C1390" t="s" s="150">
        <v>222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15.0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1548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9.0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1549</v>
      </c>
      <c r="C1392" t="s" s="150">
        <v>222</v>
      </c>
      <c r="D1392" t="n" s="150">
        <v>2.0</v>
      </c>
      <c r="E1392" t="n" s="150">
        <v>0.0</v>
      </c>
      <c r="F1392" t="n" s="150">
        <v>0.0</v>
      </c>
      <c r="G1392" t="n" s="150">
        <v>0.0</v>
      </c>
      <c r="H1392" t="n" s="150">
        <v>14.0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1550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14.0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1551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1552</v>
      </c>
      <c r="C1395" t="s" s="150">
        <v>222</v>
      </c>
      <c r="D1395" t="n" s="150">
        <v>6.0</v>
      </c>
      <c r="E1395" t="n" s="150">
        <v>1.0</v>
      </c>
      <c r="F1395" t="n" s="150">
        <v>286.0</v>
      </c>
      <c r="G1395" t="n" s="150">
        <v>286.0</v>
      </c>
      <c r="H1395" t="n" s="150">
        <v>1.3</v>
      </c>
      <c r="I1395" t="n" s="150">
        <v>1.0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1553</v>
      </c>
      <c r="C1396" t="s" s="150">
        <v>222</v>
      </c>
      <c r="D1396" t="n" s="150">
        <v>4.0</v>
      </c>
      <c r="E1396" t="n" s="150">
        <v>1.0</v>
      </c>
      <c r="F1396" t="n" s="150">
        <v>55.0</v>
      </c>
      <c r="G1396" t="n" s="150">
        <v>55.0</v>
      </c>
      <c r="H1396" t="n" s="150">
        <v>1.0</v>
      </c>
      <c r="I1396" t="n" s="150">
        <v>1.0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312</v>
      </c>
      <c r="C1397" t="s" s="150">
        <v>222</v>
      </c>
      <c r="D1397" t="n" s="150">
        <v>2.0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1554</v>
      </c>
      <c r="C1398" t="s" s="150">
        <v>222</v>
      </c>
      <c r="D1398" t="n" s="150">
        <v>3.0</v>
      </c>
      <c r="E1398" t="n" s="150">
        <v>0.0</v>
      </c>
      <c r="F1398" t="n" s="150">
        <v>0.0</v>
      </c>
      <c r="G1398" t="n" s="150">
        <v>0.0</v>
      </c>
      <c r="H1398" t="n" s="150">
        <v>1.0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1555</v>
      </c>
      <c r="C1399" t="s" s="150">
        <v>222</v>
      </c>
      <c r="D1399" t="n" s="150">
        <v>6.0</v>
      </c>
      <c r="E1399" t="n" s="150">
        <v>1.0</v>
      </c>
      <c r="F1399" t="n" s="150">
        <v>55.0</v>
      </c>
      <c r="G1399" t="n" s="150">
        <v>55.0</v>
      </c>
      <c r="H1399" t="n" s="150">
        <v>1.0</v>
      </c>
      <c r="I1399" t="n" s="150">
        <v>1.0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1556</v>
      </c>
      <c r="C1400" t="s" s="150">
        <v>222</v>
      </c>
      <c r="D1400" t="n" s="150">
        <v>2.0</v>
      </c>
      <c r="E1400" t="n" s="150">
        <v>0.0</v>
      </c>
      <c r="F1400" t="n" s="150">
        <v>0.0</v>
      </c>
      <c r="G1400" t="n" s="150">
        <v>0.0</v>
      </c>
      <c r="H1400" t="n" s="150">
        <v>1.5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1557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9.0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1558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12.0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1559</v>
      </c>
      <c r="C1403" t="s" s="150">
        <v>222</v>
      </c>
      <c r="D1403" t="n" s="150">
        <v>2.0</v>
      </c>
      <c r="E1403" t="n" s="150">
        <v>0.0</v>
      </c>
      <c r="F1403" t="n" s="150">
        <v>0.0</v>
      </c>
      <c r="G1403" t="n" s="150">
        <v>0.0</v>
      </c>
      <c r="H1403" t="n" s="150">
        <v>7.5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1560</v>
      </c>
      <c r="C1404" t="s" s="150">
        <v>222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1.0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1561</v>
      </c>
      <c r="C1405" t="s" s="150">
        <v>221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1562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2.0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1563</v>
      </c>
      <c r="C1407" t="s" s="150">
        <v>222</v>
      </c>
      <c r="D1407" t="n" s="150">
        <v>3.0</v>
      </c>
      <c r="E1407" t="n" s="150">
        <v>0.0</v>
      </c>
      <c r="F1407" t="n" s="150">
        <v>0.0</v>
      </c>
      <c r="G1407" t="n" s="150">
        <v>0.0</v>
      </c>
      <c r="H1407" t="n" s="150">
        <v>2.0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1564</v>
      </c>
      <c r="C1408" t="s" s="150">
        <v>222</v>
      </c>
      <c r="D1408" t="n" s="150">
        <v>2.0</v>
      </c>
      <c r="E1408" t="n" s="150">
        <v>0.0</v>
      </c>
      <c r="F1408" t="n" s="150">
        <v>0.0</v>
      </c>
      <c r="G1408" t="n" s="150">
        <v>0.0</v>
      </c>
      <c r="H1408" t="n" s="150">
        <v>1.5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1565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14.0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1566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12.0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1567</v>
      </c>
      <c r="C1411" t="s" s="150">
        <v>222</v>
      </c>
      <c r="D1411" t="n" s="150">
        <v>1.0</v>
      </c>
      <c r="E1411" t="n" s="150">
        <v>0.0</v>
      </c>
      <c r="F1411" t="n" s="150">
        <v>0.0</v>
      </c>
      <c r="G1411" t="n" s="150">
        <v>0.0</v>
      </c>
      <c r="H1411" t="n" s="150">
        <v>15.0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1568</v>
      </c>
      <c r="C1412" t="s" s="150">
        <v>222</v>
      </c>
      <c r="D1412" t="n" s="150">
        <v>2.0</v>
      </c>
      <c r="E1412" t="n" s="150">
        <v>0.0</v>
      </c>
      <c r="F1412" t="n" s="150">
        <v>0.0</v>
      </c>
      <c r="G1412" t="n" s="150">
        <v>0.0</v>
      </c>
      <c r="H1412" t="n" s="150">
        <v>14.0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1569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15.0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1570</v>
      </c>
      <c r="C1414" t="s" s="150">
        <v>222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1571</v>
      </c>
      <c r="C1415" t="s" s="150">
        <v>222</v>
      </c>
      <c r="D1415" t="n" s="150">
        <v>2.0</v>
      </c>
      <c r="E1415" t="n" s="150">
        <v>0.0</v>
      </c>
      <c r="F1415" t="n" s="150">
        <v>0.0</v>
      </c>
      <c r="G1415" t="n" s="150">
        <v>0.0</v>
      </c>
      <c r="H1415" t="n" s="150">
        <v>1.5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1572</v>
      </c>
      <c r="C1416" t="s" s="150">
        <v>222</v>
      </c>
      <c r="D1416" t="n" s="150">
        <v>3.0</v>
      </c>
      <c r="E1416" t="n" s="150">
        <v>0.0</v>
      </c>
      <c r="F1416" t="n" s="150">
        <v>0.0</v>
      </c>
      <c r="G1416" t="n" s="150">
        <v>0.0</v>
      </c>
      <c r="H1416" t="n" s="150">
        <v>1.3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1573</v>
      </c>
      <c r="C1417" t="s" s="150">
        <v>222</v>
      </c>
      <c r="D1417" t="n" s="150">
        <v>2.0</v>
      </c>
      <c r="E1417" t="n" s="150">
        <v>0.0</v>
      </c>
      <c r="F1417" t="n" s="150">
        <v>0.0</v>
      </c>
      <c r="G1417" t="n" s="150">
        <v>0.0</v>
      </c>
      <c r="H1417" t="n" s="150">
        <v>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1574</v>
      </c>
      <c r="C1418" t="s" s="150">
        <v>222</v>
      </c>
      <c r="D1418" t="n" s="150">
        <v>6.0</v>
      </c>
      <c r="E1418" t="n" s="150">
        <v>1.0</v>
      </c>
      <c r="F1418" t="n" s="150">
        <v>55.0</v>
      </c>
      <c r="G1418" t="n" s="150">
        <v>55.0</v>
      </c>
      <c r="H1418" t="n" s="150">
        <v>1.0</v>
      </c>
      <c r="I1418" t="n" s="150">
        <v>1.0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1575</v>
      </c>
      <c r="C1419" t="s" s="150">
        <v>222</v>
      </c>
      <c r="D1419" t="n" s="150">
        <v>4.0</v>
      </c>
      <c r="E1419" t="n" s="150">
        <v>1.0</v>
      </c>
      <c r="F1419" t="n" s="150">
        <v>55.0</v>
      </c>
      <c r="G1419" t="n" s="150">
        <v>55.0</v>
      </c>
      <c r="H1419" t="n" s="150">
        <v>1.0</v>
      </c>
      <c r="I1419" t="n" s="150">
        <v>1.0</v>
      </c>
      <c r="J1419" t="n" s="150">
        <v>0.0</v>
      </c>
      <c r="K1419" t="n" s="150">
        <v>1.0</v>
      </c>
      <c r="L1419" t="n" s="150">
        <v>13900.0</v>
      </c>
    </row>
    <row r="1420" spans="5:11">
      <c r="B1420" t="s" s="150">
        <v>1576</v>
      </c>
      <c r="C1420" t="s" s="150">
        <v>222</v>
      </c>
      <c r="D1420" t="n" s="150">
        <v>4.0</v>
      </c>
      <c r="E1420" t="n" s="150">
        <v>0.0</v>
      </c>
      <c r="F1420" t="n" s="150">
        <v>0.0</v>
      </c>
      <c r="G1420" t="n" s="150">
        <v>0.0</v>
      </c>
      <c r="H1420" t="n" s="150">
        <v>1.0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1577</v>
      </c>
      <c r="C1421" t="s" s="150">
        <v>222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1578</v>
      </c>
      <c r="C1422" t="s" s="150">
        <v>222</v>
      </c>
      <c r="D1422" t="n" s="150">
        <v>6.0</v>
      </c>
      <c r="E1422" t="n" s="150">
        <v>0.0</v>
      </c>
      <c r="F1422" t="n" s="150">
        <v>0.0</v>
      </c>
      <c r="G1422" t="n" s="150">
        <v>0.0</v>
      </c>
      <c r="H1422" t="n" s="150">
        <v>1.0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1579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1580</v>
      </c>
      <c r="C1424" t="s" s="150">
        <v>222</v>
      </c>
      <c r="D1424" t="n" s="150">
        <v>7.0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1581</v>
      </c>
      <c r="C1425" t="s" s="150">
        <v>222</v>
      </c>
      <c r="D1425" t="n" s="150">
        <v>2.0</v>
      </c>
      <c r="E1425" t="n" s="150">
        <v>0.0</v>
      </c>
      <c r="F1425" t="n" s="150">
        <v>0.0</v>
      </c>
      <c r="G1425" t="n" s="150">
        <v>0.0</v>
      </c>
      <c r="H1425" t="n" s="150">
        <v>1.0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1582</v>
      </c>
      <c r="C1426" t="s" s="150">
        <v>221</v>
      </c>
      <c r="D1426" t="n" s="150">
        <v>2.0</v>
      </c>
      <c r="E1426" t="n" s="150">
        <v>0.0</v>
      </c>
      <c r="F1426" t="n" s="150">
        <v>0.0</v>
      </c>
      <c r="G1426" t="n" s="150">
        <v>0.0</v>
      </c>
      <c r="H1426" t="n" s="150">
        <v>1.0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1582</v>
      </c>
      <c r="C1427" t="s" s="150">
        <v>222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1.0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1583</v>
      </c>
      <c r="C1428" t="s" s="150">
        <v>222</v>
      </c>
      <c r="D1428" t="n" s="150">
        <v>22.0</v>
      </c>
      <c r="E1428" t="n" s="150">
        <v>4.0</v>
      </c>
      <c r="F1428" t="n" s="150">
        <v>55.0</v>
      </c>
      <c r="G1428" t="n" s="150">
        <v>220.0</v>
      </c>
      <c r="H1428" t="n" s="150">
        <v>1.0</v>
      </c>
      <c r="I1428" t="n" s="150">
        <v>1.0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1584</v>
      </c>
      <c r="C1429" t="s" s="150">
        <v>221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1.0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1585</v>
      </c>
      <c r="C1430" t="s" s="150">
        <v>222</v>
      </c>
      <c r="D1430" t="n" s="150">
        <v>2.0</v>
      </c>
      <c r="E1430" t="n" s="150">
        <v>1.0</v>
      </c>
      <c r="F1430" t="n" s="150">
        <v>55.0</v>
      </c>
      <c r="G1430" t="n" s="150">
        <v>55.0</v>
      </c>
      <c r="H1430" t="n" s="150">
        <v>1.0</v>
      </c>
      <c r="I1430" t="n" s="150">
        <v>1.0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1586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1587</v>
      </c>
      <c r="C1432" t="s" s="150">
        <v>222</v>
      </c>
      <c r="D1432" t="n" s="150">
        <v>2.0</v>
      </c>
      <c r="E1432" t="n" s="150">
        <v>0.0</v>
      </c>
      <c r="F1432" t="n" s="150">
        <v>0.0</v>
      </c>
      <c r="G1432" t="n" s="150">
        <v>0.0</v>
      </c>
      <c r="H1432" t="n" s="150">
        <v>1.5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1588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2.0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1589</v>
      </c>
      <c r="C1434" t="s" s="150">
        <v>222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1590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2.0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1591</v>
      </c>
      <c r="C1436" t="s" s="150">
        <v>221</v>
      </c>
      <c r="D1436" t="n" s="150">
        <v>53.0</v>
      </c>
      <c r="E1436" t="n" s="150">
        <v>2.0</v>
      </c>
      <c r="F1436" t="n" s="150">
        <v>429.0</v>
      </c>
      <c r="G1436" t="n" s="150">
        <v>858.0</v>
      </c>
      <c r="H1436" t="n" s="150">
        <v>1.9</v>
      </c>
      <c r="I1436" t="n" s="150">
        <v>1.0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1591</v>
      </c>
      <c r="C1437" t="s" s="150">
        <v>222</v>
      </c>
      <c r="D1437" t="n" s="150">
        <v>494.0</v>
      </c>
      <c r="E1437" t="n" s="150">
        <v>5.0</v>
      </c>
      <c r="F1437" t="n" s="150">
        <v>440.0</v>
      </c>
      <c r="G1437" t="n" s="150">
        <v>2200.0</v>
      </c>
      <c r="H1437" t="n" s="150">
        <v>2.9</v>
      </c>
      <c r="I1437" t="n" s="150">
        <v>1.0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1592</v>
      </c>
      <c r="C1438" t="s" s="150">
        <v>221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1.5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1592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2.0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1593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2.0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1594</v>
      </c>
      <c r="C1441" t="s" s="150">
        <v>222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2.0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1595</v>
      </c>
      <c r="C1442" t="s" s="150">
        <v>222</v>
      </c>
      <c r="D1442" t="n" s="150">
        <v>3.0</v>
      </c>
      <c r="E1442" t="n" s="150">
        <v>0.0</v>
      </c>
      <c r="F1442" t="n" s="150">
        <v>0.0</v>
      </c>
      <c r="G1442" t="n" s="150">
        <v>0.0</v>
      </c>
      <c r="H1442" t="n" s="150">
        <v>2.0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1596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2.0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1597</v>
      </c>
      <c r="C1444" t="s" s="150">
        <v>222</v>
      </c>
      <c r="D1444" t="n" s="150">
        <v>4.0</v>
      </c>
      <c r="E1444" t="n" s="150">
        <v>0.0</v>
      </c>
      <c r="F1444" t="n" s="150">
        <v>0.0</v>
      </c>
      <c r="G1444" t="n" s="150">
        <v>0.0</v>
      </c>
      <c r="H1444" t="n" s="150">
        <v>1.8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1598</v>
      </c>
      <c r="C1445" t="s" s="150">
        <v>221</v>
      </c>
      <c r="D1445" t="n" s="150">
        <v>4.0</v>
      </c>
      <c r="E1445" t="n" s="150">
        <v>0.0</v>
      </c>
      <c r="F1445" t="n" s="150">
        <v>0.0</v>
      </c>
      <c r="G1445" t="n" s="150">
        <v>0.0</v>
      </c>
      <c r="H1445" t="n" s="150">
        <v>2.8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1598</v>
      </c>
      <c r="C1446" t="s" s="150">
        <v>222</v>
      </c>
      <c r="D1446" t="n" s="150">
        <v>43.0</v>
      </c>
      <c r="E1446" t="n" s="150">
        <v>2.0</v>
      </c>
      <c r="F1446" t="n" s="150">
        <v>539.0</v>
      </c>
      <c r="G1446" t="n" s="150">
        <v>1078.0</v>
      </c>
      <c r="H1446" t="n" s="150">
        <v>3.2</v>
      </c>
      <c r="I1446" t="n" s="150">
        <v>1.0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1599</v>
      </c>
      <c r="C1447" t="s" s="150">
        <v>222</v>
      </c>
      <c r="D1447" t="n" s="150">
        <v>7.0</v>
      </c>
      <c r="E1447" t="n" s="150">
        <v>0.0</v>
      </c>
      <c r="F1447" t="n" s="150">
        <v>0.0</v>
      </c>
      <c r="G1447" t="n" s="150">
        <v>0.0</v>
      </c>
      <c r="H1447" t="n" s="150">
        <v>1.6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1600</v>
      </c>
      <c r="C1448" t="s" s="150">
        <v>221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2.0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1601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2.0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1602</v>
      </c>
      <c r="C1450" t="s" s="150">
        <v>221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1603</v>
      </c>
      <c r="C1451" t="s" s="150">
        <v>221</v>
      </c>
      <c r="D1451" t="n" s="150">
        <v>1.0</v>
      </c>
      <c r="E1451" t="n" s="150">
        <v>1.0</v>
      </c>
      <c r="F1451" t="n" s="150">
        <v>418.0</v>
      </c>
      <c r="G1451" t="n" s="150">
        <v>418.0</v>
      </c>
      <c r="H1451" t="n" s="150">
        <v>2.0</v>
      </c>
      <c r="I1451" t="n" s="150">
        <v>1.0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1604</v>
      </c>
      <c r="C1452" t="s" s="150">
        <v>221</v>
      </c>
      <c r="D1452" t="n" s="150">
        <v>29.0</v>
      </c>
      <c r="E1452" t="n" s="150">
        <v>1.0</v>
      </c>
      <c r="F1452" t="n" s="150">
        <v>363.0</v>
      </c>
      <c r="G1452" t="n" s="150">
        <v>363.0</v>
      </c>
      <c r="H1452" t="n" s="150">
        <v>1.3</v>
      </c>
      <c r="I1452" t="n" s="150">
        <v>1.0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1604</v>
      </c>
      <c r="C1453" t="s" s="150">
        <v>222</v>
      </c>
      <c r="D1453" t="n" s="150">
        <v>320.0</v>
      </c>
      <c r="E1453" t="n" s="150">
        <v>2.0</v>
      </c>
      <c r="F1453" t="n" s="150">
        <v>391.0</v>
      </c>
      <c r="G1453" t="n" s="150">
        <v>781.0</v>
      </c>
      <c r="H1453" t="n" s="150">
        <v>1.4</v>
      </c>
      <c r="I1453" t="n" s="150">
        <v>1.0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1605</v>
      </c>
      <c r="C1454" t="s" s="150">
        <v>222</v>
      </c>
      <c r="D1454" t="n" s="150">
        <v>2.0</v>
      </c>
      <c r="E1454" t="n" s="150">
        <v>0.0</v>
      </c>
      <c r="F1454" t="n" s="150">
        <v>0.0</v>
      </c>
      <c r="G1454" t="n" s="150">
        <v>0.0</v>
      </c>
      <c r="H1454" t="n" s="150">
        <v>1.5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1606</v>
      </c>
      <c r="C1455" t="s" s="150">
        <v>221</v>
      </c>
      <c r="D1455" t="n" s="150">
        <v>2.0</v>
      </c>
      <c r="E1455" t="n" s="150">
        <v>0.0</v>
      </c>
      <c r="F1455" t="n" s="150">
        <v>0.0</v>
      </c>
      <c r="G1455" t="n" s="150">
        <v>0.0</v>
      </c>
      <c r="H1455" t="n" s="150">
        <v>1.5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1607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1608</v>
      </c>
      <c r="C1457" t="s" s="150">
        <v>222</v>
      </c>
      <c r="D1457" t="n" s="150">
        <v>2.0</v>
      </c>
      <c r="E1457" t="n" s="150">
        <v>0.0</v>
      </c>
      <c r="F1457" t="n" s="150">
        <v>0.0</v>
      </c>
      <c r="G1457" t="n" s="150">
        <v>0.0</v>
      </c>
      <c r="H1457" t="n" s="150">
        <v>1.0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1609</v>
      </c>
      <c r="C1458" t="s" s="150">
        <v>221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2.0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1609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2.0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1610</v>
      </c>
      <c r="C1460" t="s" s="150">
        <v>221</v>
      </c>
      <c r="D1460" t="n" s="150">
        <v>4.0</v>
      </c>
      <c r="E1460" t="n" s="150">
        <v>0.0</v>
      </c>
      <c r="F1460" t="n" s="150">
        <v>0.0</v>
      </c>
      <c r="G1460" t="n" s="150">
        <v>0.0</v>
      </c>
      <c r="H1460" t="n" s="150">
        <v>1.5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1611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2.0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1612</v>
      </c>
      <c r="C1462" t="s" s="150">
        <v>222</v>
      </c>
      <c r="D1462" t="n" s="150">
        <v>5.0</v>
      </c>
      <c r="E1462" t="n" s="150">
        <v>0.0</v>
      </c>
      <c r="F1462" t="n" s="150">
        <v>0.0</v>
      </c>
      <c r="G1462" t="n" s="150">
        <v>0.0</v>
      </c>
      <c r="H1462" t="n" s="150">
        <v>1.4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1613</v>
      </c>
      <c r="C1463" t="s" s="150">
        <v>222</v>
      </c>
      <c r="D1463" t="n" s="150">
        <v>5.0</v>
      </c>
      <c r="E1463" t="n" s="150">
        <v>0.0</v>
      </c>
      <c r="F1463" t="n" s="150">
        <v>0.0</v>
      </c>
      <c r="G1463" t="n" s="150">
        <v>0.0</v>
      </c>
      <c r="H1463" t="n" s="150">
        <v>1.8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1614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2.0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1615</v>
      </c>
      <c r="C1465" t="s" s="150">
        <v>221</v>
      </c>
      <c r="D1465" t="n" s="150">
        <v>4.0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1615</v>
      </c>
      <c r="C1466" t="s" s="150">
        <v>222</v>
      </c>
      <c r="D1466" t="n" s="150">
        <v>9.0</v>
      </c>
      <c r="E1466" t="n" s="150">
        <v>0.0</v>
      </c>
      <c r="F1466" t="n" s="150">
        <v>0.0</v>
      </c>
      <c r="G1466" t="n" s="150">
        <v>0.0</v>
      </c>
      <c r="H1466" t="n" s="150">
        <v>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1616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1.5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1617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2.0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1618</v>
      </c>
      <c r="C1469" t="s" s="150">
        <v>221</v>
      </c>
      <c r="D1469" t="n" s="150">
        <v>2.0</v>
      </c>
      <c r="E1469" t="n" s="150">
        <v>0.0</v>
      </c>
      <c r="F1469" t="n" s="150">
        <v>0.0</v>
      </c>
      <c r="G1469" t="n" s="150">
        <v>0.0</v>
      </c>
      <c r="H1469" t="n" s="150">
        <v>1.5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1619</v>
      </c>
      <c r="C1470" t="s" s="150">
        <v>222</v>
      </c>
      <c r="D1470" t="n" s="150">
        <v>4.0</v>
      </c>
      <c r="E1470" t="n" s="150">
        <v>0.0</v>
      </c>
      <c r="F1470" t="n" s="150">
        <v>0.0</v>
      </c>
      <c r="G1470" t="n" s="150">
        <v>0.0</v>
      </c>
      <c r="H1470" t="n" s="150">
        <v>1.5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1620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1.5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1621</v>
      </c>
      <c r="C1472" t="s" s="150">
        <v>222</v>
      </c>
      <c r="D1472" t="n" s="150">
        <v>2.0</v>
      </c>
      <c r="E1472" t="n" s="150">
        <v>0.0</v>
      </c>
      <c r="F1472" t="n" s="150">
        <v>0.0</v>
      </c>
      <c r="G1472" t="n" s="150">
        <v>0.0</v>
      </c>
      <c r="H1472" t="n" s="150">
        <v>1.5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1622</v>
      </c>
      <c r="C1473" t="s" s="150">
        <v>221</v>
      </c>
      <c r="D1473" t="n" s="150">
        <v>3.0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1622</v>
      </c>
      <c r="C1474" t="s" s="150">
        <v>222</v>
      </c>
      <c r="D1474" t="n" s="150">
        <v>9.0</v>
      </c>
      <c r="E1474" t="n" s="150">
        <v>0.0</v>
      </c>
      <c r="F1474" t="n" s="150">
        <v>0.0</v>
      </c>
      <c r="G1474" t="n" s="150">
        <v>0.0</v>
      </c>
      <c r="H1474" t="n" s="150">
        <v>1.0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1623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1.0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1624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1625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1626</v>
      </c>
      <c r="C1478" t="s" s="150">
        <v>222</v>
      </c>
      <c r="D1478" t="n" s="150">
        <v>3.0</v>
      </c>
      <c r="E1478" t="n" s="150">
        <v>0.0</v>
      </c>
      <c r="F1478" t="n" s="150">
        <v>0.0</v>
      </c>
      <c r="G1478" t="n" s="150">
        <v>0.0</v>
      </c>
      <c r="H1478" t="n" s="150">
        <v>1.7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1627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1628</v>
      </c>
      <c r="C1480" t="s" s="150">
        <v>222</v>
      </c>
      <c r="D1480" t="n" s="150">
        <v>3.0</v>
      </c>
      <c r="E1480" t="n" s="150">
        <v>0.0</v>
      </c>
      <c r="F1480" t="n" s="150">
        <v>0.0</v>
      </c>
      <c r="G1480" t="n" s="150">
        <v>0.0</v>
      </c>
      <c r="H1480" t="n" s="150">
        <v>1.3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1629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2.0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1630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41.0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1631</v>
      </c>
      <c r="C1483" t="s" s="150">
        <v>221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24.0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1631</v>
      </c>
      <c r="C1484" t="s" s="150">
        <v>222</v>
      </c>
      <c r="D1484" t="n" s="150">
        <v>13.0</v>
      </c>
      <c r="E1484" t="n" s="150">
        <v>0.0</v>
      </c>
      <c r="F1484" t="n" s="150">
        <v>0.0</v>
      </c>
      <c r="G1484" t="n" s="150">
        <v>0.0</v>
      </c>
      <c r="H1484" t="n" s="150">
        <v>21.2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1632</v>
      </c>
      <c r="C1485" t="s" s="150">
        <v>222</v>
      </c>
      <c r="D1485" t="n" s="150">
        <v>6.0</v>
      </c>
      <c r="E1485" t="n" s="150">
        <v>0.0</v>
      </c>
      <c r="F1485" t="n" s="150">
        <v>0.0</v>
      </c>
      <c r="G1485" t="n" s="150">
        <v>0.0</v>
      </c>
      <c r="H1485" t="n" s="150">
        <v>1.5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1633</v>
      </c>
      <c r="C1486" t="s" s="150">
        <v>222</v>
      </c>
      <c r="D1486" t="n" s="150">
        <v>2.0</v>
      </c>
      <c r="E1486" t="n" s="150">
        <v>0.0</v>
      </c>
      <c r="F1486" t="n" s="150">
        <v>0.0</v>
      </c>
      <c r="G1486" t="n" s="150">
        <v>0.0</v>
      </c>
      <c r="H1486" t="n" s="150">
        <v>1.5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1634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2.0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1635</v>
      </c>
      <c r="C1488" t="s" s="150">
        <v>222</v>
      </c>
      <c r="D1488" t="n" s="150">
        <v>12.0</v>
      </c>
      <c r="E1488" t="n" s="150">
        <v>0.0</v>
      </c>
      <c r="F1488" t="n" s="150">
        <v>0.0</v>
      </c>
      <c r="G1488" t="n" s="150">
        <v>0.0</v>
      </c>
      <c r="H1488" t="n" s="150">
        <v>27.0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1636</v>
      </c>
      <c r="C1489" t="s" s="150">
        <v>222</v>
      </c>
      <c r="D1489" t="n" s="150">
        <v>2.0</v>
      </c>
      <c r="E1489" t="n" s="150">
        <v>0.0</v>
      </c>
      <c r="F1489" t="n" s="150">
        <v>0.0</v>
      </c>
      <c r="G1489" t="n" s="150">
        <v>0.0</v>
      </c>
      <c r="H1489" t="n" s="150">
        <v>1.5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1637</v>
      </c>
      <c r="C1490" t="s" s="150">
        <v>221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21.0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1637</v>
      </c>
      <c r="C1491" t="s" s="150">
        <v>222</v>
      </c>
      <c r="D1491" t="n" s="150">
        <v>2.0</v>
      </c>
      <c r="E1491" t="n" s="150">
        <v>0.0</v>
      </c>
      <c r="F1491" t="n" s="150">
        <v>0.0</v>
      </c>
      <c r="G1491" t="n" s="150">
        <v>0.0</v>
      </c>
      <c r="H1491" t="n" s="150">
        <v>15.5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1638</v>
      </c>
      <c r="C1492" t="s" s="150">
        <v>222</v>
      </c>
      <c r="D1492" t="n" s="150">
        <v>2.0</v>
      </c>
      <c r="E1492" t="n" s="150">
        <v>0.0</v>
      </c>
      <c r="F1492" t="n" s="150">
        <v>0.0</v>
      </c>
      <c r="G1492" t="n" s="150">
        <v>0.0</v>
      </c>
      <c r="H1492" t="n" s="150">
        <v>13.5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1639</v>
      </c>
      <c r="C1493" t="s" s="150">
        <v>222</v>
      </c>
      <c r="D1493" t="n" s="150">
        <v>2.0</v>
      </c>
      <c r="E1493" t="n" s="150">
        <v>0.0</v>
      </c>
      <c r="F1493" t="n" s="150">
        <v>0.0</v>
      </c>
      <c r="G1493" t="n" s="150">
        <v>0.0</v>
      </c>
      <c r="H1493" t="n" s="150">
        <v>2.0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1640</v>
      </c>
      <c r="C1494" t="s" s="150">
        <v>221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1640</v>
      </c>
      <c r="C1495" t="s" s="150">
        <v>222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1641</v>
      </c>
      <c r="C1496" t="s" s="150">
        <v>221</v>
      </c>
      <c r="D1496" t="n" s="150">
        <v>3.0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1641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1642</v>
      </c>
      <c r="C1498" t="s" s="150">
        <v>222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2.0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1643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2.0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1644</v>
      </c>
      <c r="C1500" t="s" s="150">
        <v>221</v>
      </c>
      <c r="D1500" t="n" s="150">
        <v>21.0</v>
      </c>
      <c r="E1500" t="n" s="150">
        <v>0.0</v>
      </c>
      <c r="F1500" t="n" s="150">
        <v>0.0</v>
      </c>
      <c r="G1500" t="n" s="150">
        <v>0.0</v>
      </c>
      <c r="H1500" t="n" s="150">
        <v>4.4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1644</v>
      </c>
      <c r="C1501" t="s" s="150">
        <v>222</v>
      </c>
      <c r="D1501" t="n" s="150">
        <v>678.0</v>
      </c>
      <c r="E1501" t="n" s="150">
        <v>2.0</v>
      </c>
      <c r="F1501" t="n" s="150">
        <v>891.0</v>
      </c>
      <c r="G1501" t="n" s="150">
        <v>1782.0</v>
      </c>
      <c r="H1501" t="n" s="150">
        <v>2.5</v>
      </c>
      <c r="I1501" t="n" s="150">
        <v>1.0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1645</v>
      </c>
      <c r="C1502" t="s" s="150">
        <v>222</v>
      </c>
      <c r="D1502" t="n" s="150">
        <v>5.0</v>
      </c>
      <c r="E1502" t="n" s="150">
        <v>1.0</v>
      </c>
      <c r="F1502" t="n" s="150">
        <v>979.0</v>
      </c>
      <c r="G1502" t="n" s="150">
        <v>979.0</v>
      </c>
      <c r="H1502" t="n" s="150">
        <v>2.8</v>
      </c>
      <c r="I1502" t="n" s="150">
        <v>1.0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1646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1.0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1647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1.0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1648</v>
      </c>
      <c r="C1505" t="s" s="150">
        <v>221</v>
      </c>
      <c r="D1505" t="n" s="150">
        <v>4.0</v>
      </c>
      <c r="E1505" t="n" s="150">
        <v>0.0</v>
      </c>
      <c r="F1505" t="n" s="150">
        <v>0.0</v>
      </c>
      <c r="G1505" t="n" s="150">
        <v>0.0</v>
      </c>
      <c r="H1505" t="n" s="150">
        <v>1.3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1648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1.0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1649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2.0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1650</v>
      </c>
      <c r="C1508" t="s" s="150">
        <v>222</v>
      </c>
      <c r="D1508" t="n" s="150">
        <v>2.0</v>
      </c>
      <c r="E1508" t="n" s="150">
        <v>0.0</v>
      </c>
      <c r="F1508" t="n" s="150">
        <v>0.0</v>
      </c>
      <c r="G1508" t="n" s="150">
        <v>0.0</v>
      </c>
      <c r="H1508" t="n" s="150">
        <v>1.5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1651</v>
      </c>
      <c r="C1509" t="s" s="150">
        <v>221</v>
      </c>
      <c r="D1509" t="n" s="150">
        <v>6.0</v>
      </c>
      <c r="E1509" t="n" s="150">
        <v>0.0</v>
      </c>
      <c r="F1509" t="n" s="150">
        <v>0.0</v>
      </c>
      <c r="G1509" t="n" s="150">
        <v>0.0</v>
      </c>
      <c r="H1509" t="n" s="150">
        <v>4.5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1651</v>
      </c>
      <c r="C1510" t="s" s="150">
        <v>222</v>
      </c>
      <c r="D1510" t="n" s="150">
        <v>132.0</v>
      </c>
      <c r="E1510" t="n" s="150">
        <v>0.0</v>
      </c>
      <c r="F1510" t="n" s="150">
        <v>0.0</v>
      </c>
      <c r="G1510" t="n" s="150">
        <v>0.0</v>
      </c>
      <c r="H1510" t="n" s="150">
        <v>3.3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1652</v>
      </c>
      <c r="C1511" t="s" s="150">
        <v>222</v>
      </c>
      <c r="D1511" t="n" s="150">
        <v>5.0</v>
      </c>
      <c r="E1511" t="n" s="150">
        <v>0.0</v>
      </c>
      <c r="F1511" t="n" s="150">
        <v>0.0</v>
      </c>
      <c r="G1511" t="n" s="150">
        <v>0.0</v>
      </c>
      <c r="H1511" t="n" s="150">
        <v>2.6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1653</v>
      </c>
      <c r="C1512" t="s" s="150">
        <v>222</v>
      </c>
      <c r="D1512" t="n" s="150">
        <v>2.0</v>
      </c>
      <c r="E1512" t="n" s="150">
        <v>0.0</v>
      </c>
      <c r="F1512" t="n" s="150">
        <v>0.0</v>
      </c>
      <c r="G1512" t="n" s="150">
        <v>0.0</v>
      </c>
      <c r="H1512" t="n" s="150">
        <v>3.5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1654</v>
      </c>
      <c r="C1513" t="s" s="150">
        <v>221</v>
      </c>
      <c r="D1513" t="n" s="150">
        <v>2.0</v>
      </c>
      <c r="E1513" t="n" s="150">
        <v>0.0</v>
      </c>
      <c r="F1513" t="n" s="150">
        <v>0.0</v>
      </c>
      <c r="G1513" t="n" s="150">
        <v>0.0</v>
      </c>
      <c r="H1513" t="n" s="150">
        <v>8.5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1654</v>
      </c>
      <c r="C1514" t="s" s="150">
        <v>222</v>
      </c>
      <c r="D1514" t="n" s="150">
        <v>15.0</v>
      </c>
      <c r="E1514" t="n" s="150">
        <v>1.0</v>
      </c>
      <c r="F1514" t="n" s="150">
        <v>913.0</v>
      </c>
      <c r="G1514" t="n" s="150">
        <v>913.0</v>
      </c>
      <c r="H1514" t="n" s="150">
        <v>4.1</v>
      </c>
      <c r="I1514" t="n" s="150">
        <v>1.0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1655</v>
      </c>
      <c r="C1515" t="s" s="150">
        <v>222</v>
      </c>
      <c r="D1515" t="n" s="150">
        <v>2.0</v>
      </c>
      <c r="E1515" t="n" s="150">
        <v>0.0</v>
      </c>
      <c r="F1515" t="n" s="150">
        <v>0.0</v>
      </c>
      <c r="G1515" t="n" s="150">
        <v>0.0</v>
      </c>
      <c r="H1515" t="n" s="150">
        <v>3.0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1656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1657</v>
      </c>
      <c r="C1517" t="s" s="150">
        <v>221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3.5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1657</v>
      </c>
      <c r="C1518" t="s" s="150">
        <v>222</v>
      </c>
      <c r="D1518" t="n" s="150">
        <v>5.0</v>
      </c>
      <c r="E1518" t="n" s="150">
        <v>0.0</v>
      </c>
      <c r="F1518" t="n" s="150">
        <v>0.0</v>
      </c>
      <c r="G1518" t="n" s="150">
        <v>0.0</v>
      </c>
      <c r="H1518" t="n" s="150">
        <v>1.4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1658</v>
      </c>
      <c r="C1519" t="s" s="150">
        <v>222</v>
      </c>
      <c r="D1519" t="n" s="150">
        <v>2.0</v>
      </c>
      <c r="E1519" t="n" s="150">
        <v>0.0</v>
      </c>
      <c r="F1519" t="n" s="150">
        <v>0.0</v>
      </c>
      <c r="G1519" t="n" s="150">
        <v>0.0</v>
      </c>
      <c r="H1519" t="n" s="150">
        <v>1.5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1659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10.0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1660</v>
      </c>
      <c r="C1521" t="s" s="150">
        <v>222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14.0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1661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2.0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1662</v>
      </c>
      <c r="C1523" t="s" s="150">
        <v>222</v>
      </c>
      <c r="D1523" t="n" s="150">
        <v>2.0</v>
      </c>
      <c r="E1523" t="n" s="150">
        <v>0.0</v>
      </c>
      <c r="F1523" t="n" s="150">
        <v>0.0</v>
      </c>
      <c r="G1523" t="n" s="150">
        <v>0.0</v>
      </c>
      <c r="H1523" t="n" s="150">
        <v>2.0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1663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1664</v>
      </c>
      <c r="C1525" t="s" s="150">
        <v>222</v>
      </c>
      <c r="D1525" t="n" s="150">
        <v>3.0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1665</v>
      </c>
      <c r="C1526" t="s" s="150">
        <v>222</v>
      </c>
      <c r="D1526" t="n" s="150">
        <v>6.0</v>
      </c>
      <c r="E1526" t="n" s="150">
        <v>0.0</v>
      </c>
      <c r="F1526" t="n" s="150">
        <v>0.0</v>
      </c>
      <c r="G1526" t="n" s="150">
        <v>0.0</v>
      </c>
      <c r="H1526" t="n" s="150">
        <v>1.3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1666</v>
      </c>
      <c r="C1527" t="s" s="150">
        <v>222</v>
      </c>
      <c r="D1527" t="n" s="150">
        <v>2.0</v>
      </c>
      <c r="E1527" t="n" s="150">
        <v>0.0</v>
      </c>
      <c r="F1527" t="n" s="150">
        <v>0.0</v>
      </c>
      <c r="G1527" t="n" s="150">
        <v>0.0</v>
      </c>
      <c r="H1527" t="n" s="150">
        <v>1.0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1667</v>
      </c>
      <c r="C1528" t="s" s="150">
        <v>222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39.0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1668</v>
      </c>
      <c r="C1529" t="s" s="150">
        <v>222</v>
      </c>
      <c r="D1529" t="n" s="150">
        <v>2.0</v>
      </c>
      <c r="E1529" t="n" s="150">
        <v>0.0</v>
      </c>
      <c r="F1529" t="n" s="150">
        <v>0.0</v>
      </c>
      <c r="G1529" t="n" s="150">
        <v>0.0</v>
      </c>
      <c r="H1529" t="n" s="150">
        <v>1.5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1669</v>
      </c>
      <c r="C1530" t="s" s="150">
        <v>221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1670</v>
      </c>
      <c r="C1531" t="s" s="150">
        <v>222</v>
      </c>
      <c r="D1531" t="n" s="150">
        <v>2.0</v>
      </c>
      <c r="E1531" t="n" s="150">
        <v>0.0</v>
      </c>
      <c r="F1531" t="n" s="150">
        <v>0.0</v>
      </c>
      <c r="G1531" t="n" s="150">
        <v>0.0</v>
      </c>
      <c r="H1531" t="n" s="150">
        <v>1.5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1671</v>
      </c>
      <c r="C1532" t="s" s="150">
        <v>222</v>
      </c>
      <c r="D1532" t="n" s="150">
        <v>4.0</v>
      </c>
      <c r="E1532" t="n" s="150">
        <v>0.0</v>
      </c>
      <c r="F1532" t="n" s="150">
        <v>0.0</v>
      </c>
      <c r="G1532" t="n" s="150">
        <v>0.0</v>
      </c>
      <c r="H1532" t="n" s="150">
        <v>5.5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1672</v>
      </c>
      <c r="C1533" t="s" s="150">
        <v>222</v>
      </c>
      <c r="D1533" t="n" s="150">
        <v>2.0</v>
      </c>
      <c r="E1533" t="n" s="150">
        <v>0.0</v>
      </c>
      <c r="F1533" t="n" s="150">
        <v>0.0</v>
      </c>
      <c r="G1533" t="n" s="150">
        <v>0.0</v>
      </c>
      <c r="H1533" t="n" s="150">
        <v>2.5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1673</v>
      </c>
      <c r="C1534" t="s" s="150">
        <v>222</v>
      </c>
      <c r="D1534" t="n" s="150">
        <v>2.0</v>
      </c>
      <c r="E1534" t="n" s="150">
        <v>0.0</v>
      </c>
      <c r="F1534" t="n" s="150">
        <v>0.0</v>
      </c>
      <c r="G1534" t="n" s="150">
        <v>0.0</v>
      </c>
      <c r="H1534" t="n" s="150">
        <v>9.0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1674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9.0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1675</v>
      </c>
      <c r="C1536" t="s" s="150">
        <v>222</v>
      </c>
      <c r="D1536" t="n" s="150">
        <v>2.0</v>
      </c>
      <c r="E1536" t="n" s="150">
        <v>0.0</v>
      </c>
      <c r="F1536" t="n" s="150">
        <v>0.0</v>
      </c>
      <c r="G1536" t="n" s="150">
        <v>0.0</v>
      </c>
      <c r="H1536" t="n" s="150">
        <v>7.5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1676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12.0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1677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6.0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1678</v>
      </c>
      <c r="C1539" t="s" s="150">
        <v>222</v>
      </c>
      <c r="D1539" t="n" s="150">
        <v>2.0</v>
      </c>
      <c r="E1539" t="n" s="150">
        <v>0.0</v>
      </c>
      <c r="F1539" t="n" s="150">
        <v>0.0</v>
      </c>
      <c r="G1539" t="n" s="150">
        <v>0.0</v>
      </c>
      <c r="H1539" t="n" s="150">
        <v>2.0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1679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10.0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1680</v>
      </c>
      <c r="C1541" t="s" s="150">
        <v>222</v>
      </c>
      <c r="D1541" t="n" s="150">
        <v>7.0</v>
      </c>
      <c r="E1541" t="n" s="150">
        <v>0.0</v>
      </c>
      <c r="F1541" t="n" s="150">
        <v>0.0</v>
      </c>
      <c r="G1541" t="n" s="150">
        <v>0.0</v>
      </c>
      <c r="H1541" t="n" s="150">
        <v>1.9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1681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9.0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1682</v>
      </c>
      <c r="C1543" t="s" s="150">
        <v>222</v>
      </c>
      <c r="D1543" t="n" s="150">
        <v>10.0</v>
      </c>
      <c r="E1543" t="n" s="150">
        <v>0.0</v>
      </c>
      <c r="F1543" t="n" s="150">
        <v>0.0</v>
      </c>
      <c r="G1543" t="n" s="150">
        <v>0.0</v>
      </c>
      <c r="H1543" t="n" s="150">
        <v>13.2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1683</v>
      </c>
      <c r="C1544" t="s" s="150">
        <v>222</v>
      </c>
      <c r="D1544" t="n" s="150">
        <v>2.0</v>
      </c>
      <c r="E1544" t="n" s="150">
        <v>0.0</v>
      </c>
      <c r="F1544" t="n" s="150">
        <v>0.0</v>
      </c>
      <c r="G1544" t="n" s="150">
        <v>0.0</v>
      </c>
      <c r="H1544" t="n" s="150">
        <v>12.0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1684</v>
      </c>
      <c r="C1545" t="s" s="150">
        <v>222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15.0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1685</v>
      </c>
      <c r="C1546" t="s" s="150">
        <v>222</v>
      </c>
      <c r="D1546" t="n" s="150">
        <v>1.0</v>
      </c>
      <c r="E1546" t="n" s="150">
        <v>0.0</v>
      </c>
      <c r="F1546" t="n" s="150">
        <v>0.0</v>
      </c>
      <c r="G1546" t="n" s="150">
        <v>0.0</v>
      </c>
      <c r="H1546" t="n" s="150">
        <v>4.0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1686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2.0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1687</v>
      </c>
      <c r="C1548" t="s" s="150">
        <v>222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3.0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1688</v>
      </c>
      <c r="C1549" t="s" s="150">
        <v>222</v>
      </c>
      <c r="D1549" t="n" s="150">
        <v>2.0</v>
      </c>
      <c r="E1549" t="n" s="150">
        <v>0.0</v>
      </c>
      <c r="F1549" t="n" s="150">
        <v>0.0</v>
      </c>
      <c r="G1549" t="n" s="150">
        <v>0.0</v>
      </c>
      <c r="H1549" t="n" s="150">
        <v>13.0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1689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13.0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1690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2.0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1691</v>
      </c>
      <c r="C1552" t="s" s="150">
        <v>222</v>
      </c>
      <c r="D1552" t="n" s="150">
        <v>3.0</v>
      </c>
      <c r="E1552" t="n" s="150">
        <v>0.0</v>
      </c>
      <c r="F1552" t="n" s="150">
        <v>0.0</v>
      </c>
      <c r="G1552" t="n" s="150">
        <v>0.0</v>
      </c>
      <c r="H1552" t="n" s="150">
        <v>2.3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1692</v>
      </c>
      <c r="C1553" t="s" s="150">
        <v>222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3.0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1693</v>
      </c>
      <c r="C1554" t="s" s="150">
        <v>222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3.0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1694</v>
      </c>
      <c r="C1555" t="s" s="150">
        <v>222</v>
      </c>
      <c r="D1555" t="n" s="150">
        <v>3.0</v>
      </c>
      <c r="E1555" t="n" s="150">
        <v>0.0</v>
      </c>
      <c r="F1555" t="n" s="150">
        <v>0.0</v>
      </c>
      <c r="G1555" t="n" s="150">
        <v>0.0</v>
      </c>
      <c r="H1555" t="n" s="150">
        <v>1.7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1695</v>
      </c>
      <c r="C1556" t="s" s="150">
        <v>221</v>
      </c>
      <c r="D1556" t="n" s="150">
        <v>2.0</v>
      </c>
      <c r="E1556" t="n" s="150">
        <v>0.0</v>
      </c>
      <c r="F1556" t="n" s="150">
        <v>0.0</v>
      </c>
      <c r="G1556" t="n" s="150">
        <v>0.0</v>
      </c>
      <c r="H1556" t="n" s="150">
        <v>1.5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1695</v>
      </c>
      <c r="C1557" t="s" s="150">
        <v>222</v>
      </c>
      <c r="D1557" t="n" s="150">
        <v>4.0</v>
      </c>
      <c r="E1557" t="n" s="150">
        <v>0.0</v>
      </c>
      <c r="F1557" t="n" s="150">
        <v>0.0</v>
      </c>
      <c r="G1557" t="n" s="150">
        <v>0.0</v>
      </c>
      <c r="H1557" t="n" s="150">
        <v>1.5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1696</v>
      </c>
      <c r="C1558" t="s" s="150">
        <v>222</v>
      </c>
      <c r="D1558" t="n" s="150">
        <v>12.0</v>
      </c>
      <c r="E1558" t="n" s="150">
        <v>0.0</v>
      </c>
      <c r="F1558" t="n" s="150">
        <v>0.0</v>
      </c>
      <c r="G1558" t="n" s="150">
        <v>0.0</v>
      </c>
      <c r="H1558" t="n" s="150">
        <v>1.5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1697</v>
      </c>
      <c r="C1559" t="s" s="150">
        <v>221</v>
      </c>
      <c r="D1559" t="n" s="150">
        <v>2.0</v>
      </c>
      <c r="E1559" t="n" s="150">
        <v>0.0</v>
      </c>
      <c r="F1559" t="n" s="150">
        <v>0.0</v>
      </c>
      <c r="G1559" t="n" s="150">
        <v>0.0</v>
      </c>
      <c r="H1559" t="n" s="150">
        <v>1.5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1698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1699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1.0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1700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15.0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1701</v>
      </c>
      <c r="C1563" t="s" s="150">
        <v>222</v>
      </c>
      <c r="D1563" t="n" s="150">
        <v>4.0</v>
      </c>
      <c r="E1563" t="n" s="150">
        <v>0.0</v>
      </c>
      <c r="F1563" t="n" s="150">
        <v>0.0</v>
      </c>
      <c r="G1563" t="n" s="150">
        <v>0.0</v>
      </c>
      <c r="H1563" t="n" s="150">
        <v>9.5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1702</v>
      </c>
      <c r="C1564" t="s" s="150">
        <v>222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1703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1704</v>
      </c>
      <c r="C1566" t="s" s="150">
        <v>222</v>
      </c>
      <c r="D1566" t="n" s="150">
        <v>4.0</v>
      </c>
      <c r="E1566" t="n" s="150">
        <v>0.0</v>
      </c>
      <c r="F1566" t="n" s="150">
        <v>0.0</v>
      </c>
      <c r="G1566" t="n" s="150">
        <v>0.0</v>
      </c>
      <c r="H1566" t="n" s="150">
        <v>10.0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1705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2.0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1706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1707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1708</v>
      </c>
      <c r="C1570" t="s" s="150">
        <v>222</v>
      </c>
      <c r="D1570" t="n" s="150">
        <v>9.0</v>
      </c>
      <c r="E1570" t="n" s="150">
        <v>0.0</v>
      </c>
      <c r="F1570" t="n" s="150">
        <v>0.0</v>
      </c>
      <c r="G1570" t="n" s="150">
        <v>0.0</v>
      </c>
      <c r="H1570" t="n" s="150">
        <v>1.2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1709</v>
      </c>
      <c r="C1571" t="s" s="150">
        <v>222</v>
      </c>
      <c r="D1571" t="n" s="150">
        <v>4.0</v>
      </c>
      <c r="E1571" t="n" s="150">
        <v>0.0</v>
      </c>
      <c r="F1571" t="n" s="150">
        <v>0.0</v>
      </c>
      <c r="G1571" t="n" s="150">
        <v>0.0</v>
      </c>
      <c r="H1571" t="n" s="150">
        <v>1.3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1710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5.0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1711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1712</v>
      </c>
      <c r="C1574" t="s" s="150">
        <v>222</v>
      </c>
      <c r="D1574" t="n" s="150">
        <v>4.0</v>
      </c>
      <c r="E1574" t="n" s="150">
        <v>0.0</v>
      </c>
      <c r="F1574" t="n" s="150">
        <v>0.0</v>
      </c>
      <c r="G1574" t="n" s="150">
        <v>0.0</v>
      </c>
      <c r="H1574" t="n" s="150">
        <v>2.8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1713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8.0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1714</v>
      </c>
      <c r="C1576" t="s" s="150">
        <v>222</v>
      </c>
      <c r="D1576" t="n" s="150">
        <v>2.0</v>
      </c>
      <c r="E1576" t="n" s="150">
        <v>0.0</v>
      </c>
      <c r="F1576" t="n" s="150">
        <v>0.0</v>
      </c>
      <c r="G1576" t="n" s="150">
        <v>0.0</v>
      </c>
      <c r="H1576" t="n" s="150">
        <v>8.0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1715</v>
      </c>
      <c r="C1577" t="s" s="150">
        <v>222</v>
      </c>
      <c r="D1577" t="n" s="150">
        <v>11.0</v>
      </c>
      <c r="E1577" t="n" s="150">
        <v>0.0</v>
      </c>
      <c r="F1577" t="n" s="150">
        <v>0.0</v>
      </c>
      <c r="G1577" t="n" s="150">
        <v>0.0</v>
      </c>
      <c r="H1577" t="n" s="150">
        <v>10.7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1716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12.0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1717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12.0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1718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12.0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1719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12.0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1720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10.0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1721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1722</v>
      </c>
      <c r="C1584" t="s" s="150">
        <v>222</v>
      </c>
      <c r="D1584" t="n" s="150">
        <v>2.0</v>
      </c>
      <c r="E1584" t="n" s="150">
        <v>0.0</v>
      </c>
      <c r="F1584" t="n" s="150">
        <v>0.0</v>
      </c>
      <c r="G1584" t="n" s="150">
        <v>0.0</v>
      </c>
      <c r="H1584" t="n" s="150">
        <v>10.0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1723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9.0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1724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1725</v>
      </c>
      <c r="C1587" t="s" s="150">
        <v>221</v>
      </c>
      <c r="D1587" t="n" s="150">
        <v>2.0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1725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1726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2.0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1727</v>
      </c>
      <c r="C1590" t="s" s="150">
        <v>221</v>
      </c>
      <c r="D1590" t="n" s="150">
        <v>2.0</v>
      </c>
      <c r="E1590" t="n" s="150">
        <v>0.0</v>
      </c>
      <c r="F1590" t="n" s="150">
        <v>0.0</v>
      </c>
      <c r="G1590" t="n" s="150">
        <v>0.0</v>
      </c>
      <c r="H1590" t="n" s="150">
        <v>2.0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1728</v>
      </c>
      <c r="C1591" t="s" s="150">
        <v>221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2.0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1728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2.0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1729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2.0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1730</v>
      </c>
      <c r="C1594" t="s" s="150">
        <v>221</v>
      </c>
      <c r="D1594" t="n" s="150">
        <v>26.0</v>
      </c>
      <c r="E1594" t="n" s="150">
        <v>0.0</v>
      </c>
      <c r="F1594" t="n" s="150">
        <v>0.0</v>
      </c>
      <c r="G1594" t="n" s="150">
        <v>0.0</v>
      </c>
      <c r="H1594" t="n" s="150">
        <v>1.7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1730</v>
      </c>
      <c r="C1595" t="s" s="150">
        <v>222</v>
      </c>
      <c r="D1595" t="n" s="150">
        <v>481.0</v>
      </c>
      <c r="E1595" t="n" s="150">
        <v>0.0</v>
      </c>
      <c r="F1595" t="n" s="150">
        <v>0.0</v>
      </c>
      <c r="G1595" t="n" s="150">
        <v>0.0</v>
      </c>
      <c r="H1595" t="n" s="150">
        <v>1.1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1731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1732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1733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1.0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1734</v>
      </c>
      <c r="C1599" t="s" s="150">
        <v>222</v>
      </c>
      <c r="D1599" t="n" s="150">
        <v>3.0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1735</v>
      </c>
      <c r="C1600" t="s" s="150">
        <v>222</v>
      </c>
      <c r="D1600" t="n" s="150">
        <v>4.0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1736</v>
      </c>
      <c r="C1601" t="s" s="150">
        <v>222</v>
      </c>
      <c r="D1601" t="n" s="150">
        <v>2.0</v>
      </c>
      <c r="E1601" t="n" s="150">
        <v>0.0</v>
      </c>
      <c r="F1601" t="n" s="150">
        <v>0.0</v>
      </c>
      <c r="G1601" t="n" s="150">
        <v>0.0</v>
      </c>
      <c r="H1601" t="n" s="150">
        <v>1.0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1737</v>
      </c>
      <c r="C1602" t="s" s="150">
        <v>222</v>
      </c>
      <c r="D1602" t="n" s="150">
        <v>4.0</v>
      </c>
      <c r="E1602" t="n" s="150">
        <v>0.0</v>
      </c>
      <c r="F1602" t="n" s="150">
        <v>0.0</v>
      </c>
      <c r="G1602" t="n" s="150">
        <v>0.0</v>
      </c>
      <c r="H1602" t="n" s="150">
        <v>1.0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1738</v>
      </c>
      <c r="C1603" t="s" s="150">
        <v>221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1.0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1738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1.0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1739</v>
      </c>
      <c r="C1605" t="s" s="150">
        <v>222</v>
      </c>
      <c r="D1605" t="n" s="150">
        <v>2.0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1740</v>
      </c>
      <c r="C1606" t="s" s="150">
        <v>222</v>
      </c>
      <c r="D1606" t="n" s="150">
        <v>3.0</v>
      </c>
      <c r="E1606" t="n" s="150">
        <v>0.0</v>
      </c>
      <c r="F1606" t="n" s="150">
        <v>0.0</v>
      </c>
      <c r="G1606" t="n" s="150">
        <v>0.0</v>
      </c>
      <c r="H1606" t="n" s="150">
        <v>1.0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1741</v>
      </c>
      <c r="C1607" t="s" s="150">
        <v>222</v>
      </c>
      <c r="D1607" t="n" s="150">
        <v>17.0</v>
      </c>
      <c r="E1607" t="n" s="150">
        <v>0.0</v>
      </c>
      <c r="F1607" t="n" s="150">
        <v>0.0</v>
      </c>
      <c r="G1607" t="n" s="150">
        <v>0.0</v>
      </c>
      <c r="H1607" t="n" s="150">
        <v>1.1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1742</v>
      </c>
      <c r="C1608" t="s" s="150">
        <v>221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2.0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1742</v>
      </c>
      <c r="C1609" t="s" s="150">
        <v>222</v>
      </c>
      <c r="D1609" t="n" s="150">
        <v>20.0</v>
      </c>
      <c r="E1609" t="n" s="150">
        <v>0.0</v>
      </c>
      <c r="F1609" t="n" s="150">
        <v>0.0</v>
      </c>
      <c r="G1609" t="n" s="150">
        <v>0.0</v>
      </c>
      <c r="H1609" t="n" s="150">
        <v>1.2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1743</v>
      </c>
      <c r="C1610" t="s" s="150">
        <v>222</v>
      </c>
      <c r="D1610" t="n" s="150">
        <v>2.0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1744</v>
      </c>
      <c r="C1611" t="s" s="150">
        <v>221</v>
      </c>
      <c r="D1611" t="n" s="150">
        <v>6.0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1744</v>
      </c>
      <c r="C1612" t="s" s="150">
        <v>222</v>
      </c>
      <c r="D1612" t="n" s="150">
        <v>25.0</v>
      </c>
      <c r="E1612" t="n" s="150">
        <v>0.0</v>
      </c>
      <c r="F1612" t="n" s="150">
        <v>0.0</v>
      </c>
      <c r="G1612" t="n" s="150">
        <v>0.0</v>
      </c>
      <c r="H1612" t="n" s="150">
        <v>1.3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1745</v>
      </c>
      <c r="C1613" t="s" s="150">
        <v>222</v>
      </c>
      <c r="D1613" t="n" s="150">
        <v>2.0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1746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1.0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1747</v>
      </c>
      <c r="C1615" t="s" s="150">
        <v>222</v>
      </c>
      <c r="D1615" t="n" s="150">
        <v>2.0</v>
      </c>
      <c r="E1615" t="n" s="150">
        <v>1.0</v>
      </c>
      <c r="F1615" t="n" s="150">
        <v>759.0</v>
      </c>
      <c r="G1615" t="n" s="150">
        <v>759.0</v>
      </c>
      <c r="H1615" t="n" s="150">
        <v>1.0</v>
      </c>
      <c r="I1615" t="n" s="150">
        <v>1.0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1748</v>
      </c>
      <c r="C1616" t="s" s="150">
        <v>222</v>
      </c>
      <c r="D1616" t="n" s="150">
        <v>2.0</v>
      </c>
      <c r="E1616" t="n" s="150">
        <v>0.0</v>
      </c>
      <c r="F1616" t="n" s="150">
        <v>0.0</v>
      </c>
      <c r="G1616" t="n" s="150">
        <v>0.0</v>
      </c>
      <c r="H1616" t="n" s="150">
        <v>1.0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1749</v>
      </c>
      <c r="C1617" t="s" s="150">
        <v>222</v>
      </c>
      <c r="D1617" t="n" s="150">
        <v>7.0</v>
      </c>
      <c r="E1617" t="n" s="150">
        <v>1.0</v>
      </c>
      <c r="F1617" t="n" s="150">
        <v>55.0</v>
      </c>
      <c r="G1617" t="n" s="150">
        <v>55.0</v>
      </c>
      <c r="H1617" t="n" s="150">
        <v>1.0</v>
      </c>
      <c r="I1617" t="n" s="150">
        <v>1.0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1750</v>
      </c>
      <c r="C1618" t="s" s="150">
        <v>221</v>
      </c>
      <c r="D1618" t="n" s="150">
        <v>2.0</v>
      </c>
      <c r="E1618" t="n" s="150">
        <v>1.0</v>
      </c>
      <c r="F1618" t="n" s="150">
        <v>55.0</v>
      </c>
      <c r="G1618" t="n" s="150">
        <v>55.0</v>
      </c>
      <c r="H1618" t="n" s="150">
        <v>1.0</v>
      </c>
      <c r="I1618" t="n" s="150">
        <v>1.0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1751</v>
      </c>
      <c r="C1619" t="s" s="150">
        <v>222</v>
      </c>
      <c r="D1619" t="n" s="150">
        <v>6.0</v>
      </c>
      <c r="E1619" t="n" s="150">
        <v>0.0</v>
      </c>
      <c r="F1619" t="n" s="150">
        <v>0.0</v>
      </c>
      <c r="G1619" t="n" s="150">
        <v>0.0</v>
      </c>
      <c r="H1619" t="n" s="150">
        <v>1.0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1752</v>
      </c>
      <c r="C1620" t="s" s="150">
        <v>222</v>
      </c>
      <c r="D1620" t="n" s="150">
        <v>3.0</v>
      </c>
      <c r="E1620" t="n" s="150">
        <v>0.0</v>
      </c>
      <c r="F1620" t="n" s="150">
        <v>0.0</v>
      </c>
      <c r="G1620" t="n" s="150">
        <v>0.0</v>
      </c>
      <c r="H1620" t="n" s="150">
        <v>12.7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1753</v>
      </c>
      <c r="C1621" t="s" s="150">
        <v>221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1.0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1754</v>
      </c>
      <c r="C1622" t="s" s="150">
        <v>222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9.0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1755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1756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2.0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1757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15.0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1758</v>
      </c>
      <c r="C1626" t="s" s="150">
        <v>222</v>
      </c>
      <c r="D1626" t="n" s="150">
        <v>2.0</v>
      </c>
      <c r="E1626" t="n" s="150">
        <v>0.0</v>
      </c>
      <c r="F1626" t="n" s="150">
        <v>0.0</v>
      </c>
      <c r="G1626" t="n" s="150">
        <v>0.0</v>
      </c>
      <c r="H1626" t="n" s="150">
        <v>12.0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1759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11.0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1760</v>
      </c>
      <c r="C1628" t="s" s="150">
        <v>222</v>
      </c>
      <c r="D1628" t="n" s="150">
        <v>5.0</v>
      </c>
      <c r="E1628" t="n" s="150">
        <v>0.0</v>
      </c>
      <c r="F1628" t="n" s="150">
        <v>0.0</v>
      </c>
      <c r="G1628" t="n" s="150">
        <v>0.0</v>
      </c>
      <c r="H1628" t="n" s="150">
        <v>3.0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1761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2.0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1762</v>
      </c>
      <c r="C1630" t="s" s="150">
        <v>222</v>
      </c>
      <c r="D1630" t="n" s="150">
        <v>2.0</v>
      </c>
      <c r="E1630" t="n" s="150">
        <v>0.0</v>
      </c>
      <c r="F1630" t="n" s="150">
        <v>0.0</v>
      </c>
      <c r="G1630" t="n" s="150">
        <v>0.0</v>
      </c>
      <c r="H1630" t="n" s="150">
        <v>1.5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1763</v>
      </c>
      <c r="C1631" t="s" s="150">
        <v>222</v>
      </c>
      <c r="D1631" t="n" s="150">
        <v>2.0</v>
      </c>
      <c r="E1631" t="n" s="150">
        <v>0.0</v>
      </c>
      <c r="F1631" t="n" s="150">
        <v>0.0</v>
      </c>
      <c r="G1631" t="n" s="150">
        <v>0.0</v>
      </c>
      <c r="H1631" t="n" s="150">
        <v>2.0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1764</v>
      </c>
      <c r="C1632" t="s" s="150">
        <v>221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1765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10.0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1766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10.0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1767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4.0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1768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1769</v>
      </c>
      <c r="C1637" t="s" s="150">
        <v>222</v>
      </c>
      <c r="D1637" t="n" s="150">
        <v>2.0</v>
      </c>
      <c r="E1637" t="n" s="150">
        <v>0.0</v>
      </c>
      <c r="F1637" t="n" s="150">
        <v>0.0</v>
      </c>
      <c r="G1637" t="n" s="150">
        <v>0.0</v>
      </c>
      <c r="H1637" t="n" s="150">
        <v>3.0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1770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15.0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1771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9.0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1772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8.0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1773</v>
      </c>
      <c r="C1641" t="s" s="150">
        <v>222</v>
      </c>
      <c r="D1641" t="n" s="150">
        <v>2.0</v>
      </c>
      <c r="E1641" t="n" s="150">
        <v>0.0</v>
      </c>
      <c r="F1641" t="n" s="150">
        <v>0.0</v>
      </c>
      <c r="G1641" t="n" s="150">
        <v>0.0</v>
      </c>
      <c r="H1641" t="n" s="150">
        <v>2.5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1774</v>
      </c>
      <c r="C1642" t="s" s="150">
        <v>222</v>
      </c>
      <c r="D1642" t="n" s="150">
        <v>1.0</v>
      </c>
      <c r="E1642" t="n" s="150">
        <v>1.0</v>
      </c>
      <c r="F1642" t="n" s="150">
        <v>616.0</v>
      </c>
      <c r="G1642" t="n" s="150">
        <v>616.0</v>
      </c>
      <c r="H1642" t="n" s="150">
        <v>2.0</v>
      </c>
      <c r="I1642" t="n" s="150">
        <v>1.0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1775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10.0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1776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1777</v>
      </c>
      <c r="C1645" t="s" s="150">
        <v>222</v>
      </c>
      <c r="D1645" t="n" s="150">
        <v>2.0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1778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1779</v>
      </c>
      <c r="C1647" t="s" s="150">
        <v>222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2.0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1780</v>
      </c>
      <c r="C1648" t="s" s="150">
        <v>222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2.0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1781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2.0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1782</v>
      </c>
      <c r="C1650" t="s" s="150">
        <v>221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1783</v>
      </c>
      <c r="C1651" t="s" s="150">
        <v>222</v>
      </c>
      <c r="D1651" t="n" s="150">
        <v>2.0</v>
      </c>
      <c r="E1651" t="n" s="150">
        <v>0.0</v>
      </c>
      <c r="F1651" t="n" s="150">
        <v>0.0</v>
      </c>
      <c r="G1651" t="n" s="150">
        <v>0.0</v>
      </c>
      <c r="H1651" t="n" s="150">
        <v>10.0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1784</v>
      </c>
      <c r="C1652" t="s" s="150">
        <v>222</v>
      </c>
      <c r="D1652" t="n" s="150">
        <v>2.0</v>
      </c>
      <c r="E1652" t="n" s="150">
        <v>0.0</v>
      </c>
      <c r="F1652" t="n" s="150">
        <v>0.0</v>
      </c>
      <c r="G1652" t="n" s="150">
        <v>0.0</v>
      </c>
      <c r="H1652" t="n" s="150">
        <v>1.5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1785</v>
      </c>
      <c r="C1653" t="s" s="150">
        <v>221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1786</v>
      </c>
      <c r="C1654" t="s" s="150">
        <v>222</v>
      </c>
      <c r="D1654" t="n" s="150">
        <v>2.0</v>
      </c>
      <c r="E1654" t="n" s="150">
        <v>0.0</v>
      </c>
      <c r="F1654" t="n" s="150">
        <v>0.0</v>
      </c>
      <c r="G1654" t="n" s="150">
        <v>0.0</v>
      </c>
      <c r="H1654" t="n" s="150">
        <v>1.5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1787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2.0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1788</v>
      </c>
      <c r="C1656" t="s" s="150">
        <v>222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1.0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1789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15.0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1790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11.0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1791</v>
      </c>
      <c r="C1659" t="s" s="150">
        <v>222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1.5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1792</v>
      </c>
      <c r="C1660" t="s" s="150">
        <v>222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13.0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1793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1794</v>
      </c>
      <c r="C1662" t="s" s="150">
        <v>222</v>
      </c>
      <c r="D1662" t="n" s="150">
        <v>2.0</v>
      </c>
      <c r="E1662" t="n" s="150">
        <v>0.0</v>
      </c>
      <c r="F1662" t="n" s="150">
        <v>0.0</v>
      </c>
      <c r="G1662" t="n" s="150">
        <v>0.0</v>
      </c>
      <c r="H1662" t="n" s="150">
        <v>7.0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1795</v>
      </c>
      <c r="C1663" t="s" s="150">
        <v>221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1.0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1796</v>
      </c>
      <c r="C1664" t="s" s="150">
        <v>221</v>
      </c>
      <c r="D1664" t="n" s="150">
        <v>1.0</v>
      </c>
      <c r="E1664" t="n" s="150">
        <v>0.0</v>
      </c>
      <c r="F1664" t="n" s="150">
        <v>0.0</v>
      </c>
      <c r="G1664" t="n" s="150">
        <v>0.0</v>
      </c>
      <c r="H1664" t="n" s="150">
        <v>2.0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1797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13.0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1798</v>
      </c>
      <c r="C1666" t="s" s="150">
        <v>221</v>
      </c>
      <c r="D1666" t="n" s="150">
        <v>2.0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1798</v>
      </c>
      <c r="C1667" t="s" s="150">
        <v>222</v>
      </c>
      <c r="D1667" t="n" s="150">
        <v>68.0</v>
      </c>
      <c r="E1667" t="n" s="150">
        <v>1.0</v>
      </c>
      <c r="F1667" t="n" s="150">
        <v>616.0</v>
      </c>
      <c r="G1667" t="n" s="150">
        <v>616.0</v>
      </c>
      <c r="H1667" t="n" s="150">
        <v>1.3</v>
      </c>
      <c r="I1667" t="n" s="150">
        <v>1.0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1799</v>
      </c>
      <c r="C1668" t="s" s="150">
        <v>222</v>
      </c>
      <c r="D1668" t="n" s="150">
        <v>6.0</v>
      </c>
      <c r="E1668" t="n" s="150">
        <v>0.0</v>
      </c>
      <c r="F1668" t="n" s="150">
        <v>0.0</v>
      </c>
      <c r="G1668" t="n" s="150">
        <v>0.0</v>
      </c>
      <c r="H1668" t="n" s="150">
        <v>1.5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1800</v>
      </c>
      <c r="C1669" t="s" s="150">
        <v>222</v>
      </c>
      <c r="D1669" t="n" s="150">
        <v>5.0</v>
      </c>
      <c r="E1669" t="n" s="150">
        <v>0.0</v>
      </c>
      <c r="F1669" t="n" s="150">
        <v>0.0</v>
      </c>
      <c r="G1669" t="n" s="150">
        <v>0.0</v>
      </c>
      <c r="H1669" t="n" s="150">
        <v>1.2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1801</v>
      </c>
      <c r="C1670" t="s" s="150">
        <v>222</v>
      </c>
      <c r="D1670" t="n" s="150">
        <v>2.0</v>
      </c>
      <c r="E1670" t="n" s="150">
        <v>0.0</v>
      </c>
      <c r="F1670" t="n" s="150">
        <v>0.0</v>
      </c>
      <c r="G1670" t="n" s="150">
        <v>0.0</v>
      </c>
      <c r="H1670" t="n" s="150">
        <v>1.5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1802</v>
      </c>
      <c r="C1671" t="s" s="150">
        <v>222</v>
      </c>
      <c r="D1671" t="n" s="150">
        <v>10.0</v>
      </c>
      <c r="E1671" t="n" s="150">
        <v>0.0</v>
      </c>
      <c r="F1671" t="n" s="150">
        <v>0.0</v>
      </c>
      <c r="G1671" t="n" s="150">
        <v>0.0</v>
      </c>
      <c r="H1671" t="n" s="150">
        <v>1.6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1803</v>
      </c>
      <c r="C1672" t="s" s="150">
        <v>222</v>
      </c>
      <c r="D1672" t="n" s="150">
        <v>2.0</v>
      </c>
      <c r="E1672" t="n" s="150">
        <v>0.0</v>
      </c>
      <c r="F1672" t="n" s="150">
        <v>0.0</v>
      </c>
      <c r="G1672" t="n" s="150">
        <v>0.0</v>
      </c>
      <c r="H1672" t="n" s="150">
        <v>1.5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1804</v>
      </c>
      <c r="C1673" t="s" s="150">
        <v>222</v>
      </c>
      <c r="D1673" t="n" s="150">
        <v>12.0</v>
      </c>
      <c r="E1673" t="n" s="150">
        <v>0.0</v>
      </c>
      <c r="F1673" t="n" s="150">
        <v>0.0</v>
      </c>
      <c r="G1673" t="n" s="150">
        <v>0.0</v>
      </c>
      <c r="H1673" t="n" s="150">
        <v>1.8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1805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1.0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1806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1807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1808</v>
      </c>
      <c r="C1677" t="s" s="150">
        <v>221</v>
      </c>
      <c r="D1677" t="n" s="150">
        <v>2.0</v>
      </c>
      <c r="E1677" t="n" s="150">
        <v>0.0</v>
      </c>
      <c r="F1677" t="n" s="150">
        <v>0.0</v>
      </c>
      <c r="G1677" t="n" s="150">
        <v>0.0</v>
      </c>
      <c r="H1677" t="n" s="150">
        <v>1.5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1808</v>
      </c>
      <c r="C1678" t="s" s="150">
        <v>222</v>
      </c>
      <c r="D1678" t="n" s="150">
        <v>14.0</v>
      </c>
      <c r="E1678" t="n" s="150">
        <v>0.0</v>
      </c>
      <c r="F1678" t="n" s="150">
        <v>0.0</v>
      </c>
      <c r="G1678" t="n" s="150">
        <v>0.0</v>
      </c>
      <c r="H1678" t="n" s="150">
        <v>1.5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1809</v>
      </c>
      <c r="C1679" t="s" s="150">
        <v>222</v>
      </c>
      <c r="D1679" t="n" s="150">
        <v>2.0</v>
      </c>
      <c r="E1679" t="n" s="150">
        <v>0.0</v>
      </c>
      <c r="F1679" t="n" s="150">
        <v>0.0</v>
      </c>
      <c r="G1679" t="n" s="150">
        <v>0.0</v>
      </c>
      <c r="H1679" t="n" s="150">
        <v>1.5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1810</v>
      </c>
      <c r="C1680" t="s" s="150">
        <v>222</v>
      </c>
      <c r="D1680" t="n" s="150">
        <v>2.0</v>
      </c>
      <c r="E1680" t="n" s="150">
        <v>0.0</v>
      </c>
      <c r="F1680" t="n" s="150">
        <v>0.0</v>
      </c>
      <c r="G1680" t="n" s="150">
        <v>0.0</v>
      </c>
      <c r="H1680" t="n" s="150">
        <v>1.5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1811</v>
      </c>
      <c r="C1681" t="s" s="150">
        <v>222</v>
      </c>
      <c r="D1681" t="n" s="150">
        <v>3.0</v>
      </c>
      <c r="E1681" t="n" s="150">
        <v>0.0</v>
      </c>
      <c r="F1681" t="n" s="150">
        <v>0.0</v>
      </c>
      <c r="G1681" t="n" s="150">
        <v>0.0</v>
      </c>
      <c r="H1681" t="n" s="150">
        <v>2.3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1812</v>
      </c>
      <c r="C1682" t="s" s="150">
        <v>222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1.0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1813</v>
      </c>
      <c r="C1683" t="s" s="150">
        <v>222</v>
      </c>
      <c r="D1683" t="n" s="150">
        <v>2.0</v>
      </c>
      <c r="E1683" t="n" s="150">
        <v>0.0</v>
      </c>
      <c r="F1683" t="n" s="150">
        <v>0.0</v>
      </c>
      <c r="G1683" t="n" s="150">
        <v>0.0</v>
      </c>
      <c r="H1683" t="n" s="150">
        <v>7.5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1814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1815</v>
      </c>
      <c r="C1685" t="s" s="150">
        <v>222</v>
      </c>
      <c r="D1685" t="n" s="150">
        <v>2.0</v>
      </c>
      <c r="E1685" t="n" s="150">
        <v>0.0</v>
      </c>
      <c r="F1685" t="n" s="150">
        <v>0.0</v>
      </c>
      <c r="G1685" t="n" s="150">
        <v>0.0</v>
      </c>
      <c r="H1685" t="n" s="150">
        <v>1.0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1816</v>
      </c>
      <c r="C1686" t="s" s="150">
        <v>222</v>
      </c>
      <c r="D1686" t="n" s="150">
        <v>9.0</v>
      </c>
      <c r="E1686" t="n" s="150">
        <v>0.0</v>
      </c>
      <c r="F1686" t="n" s="150">
        <v>0.0</v>
      </c>
      <c r="G1686" t="n" s="150">
        <v>0.0</v>
      </c>
      <c r="H1686" t="n" s="150">
        <v>1.4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1817</v>
      </c>
      <c r="C1687" t="s" s="150">
        <v>222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7.5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1818</v>
      </c>
      <c r="C1688" t="s" s="150">
        <v>222</v>
      </c>
      <c r="D1688" t="n" s="150">
        <v>2.0</v>
      </c>
      <c r="E1688" t="n" s="150">
        <v>0.0</v>
      </c>
      <c r="F1688" t="n" s="150">
        <v>0.0</v>
      </c>
      <c r="G1688" t="n" s="150">
        <v>0.0</v>
      </c>
      <c r="H1688" t="n" s="150">
        <v>1.0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1819</v>
      </c>
      <c r="C1689" t="s" s="150">
        <v>222</v>
      </c>
      <c r="D1689" t="n" s="150">
        <v>2.0</v>
      </c>
      <c r="E1689" t="n" s="150">
        <v>0.0</v>
      </c>
      <c r="F1689" t="n" s="150">
        <v>0.0</v>
      </c>
      <c r="G1689" t="n" s="150">
        <v>0.0</v>
      </c>
      <c r="H1689" t="n" s="150">
        <v>1.5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1820</v>
      </c>
      <c r="C1690" t="s" s="150">
        <v>221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1.0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1820</v>
      </c>
      <c r="C1691" t="s" s="150">
        <v>222</v>
      </c>
      <c r="D1691" t="n" s="150">
        <v>7.0</v>
      </c>
      <c r="E1691" t="n" s="150">
        <v>0.0</v>
      </c>
      <c r="F1691" t="n" s="150">
        <v>0.0</v>
      </c>
      <c r="G1691" t="n" s="150">
        <v>0.0</v>
      </c>
      <c r="H1691" t="n" s="150">
        <v>2.6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1821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1822</v>
      </c>
      <c r="C1693" t="s" s="150">
        <v>222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2.0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1823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1824</v>
      </c>
      <c r="C1695" t="s" s="150">
        <v>222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1825</v>
      </c>
      <c r="C1696" t="s" s="150">
        <v>222</v>
      </c>
      <c r="D1696" t="n" s="150">
        <v>2.0</v>
      </c>
      <c r="E1696" t="n" s="150">
        <v>0.0</v>
      </c>
      <c r="F1696" t="n" s="150">
        <v>0.0</v>
      </c>
      <c r="G1696" t="n" s="150">
        <v>0.0</v>
      </c>
      <c r="H1696" t="n" s="150">
        <v>1.5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1826</v>
      </c>
      <c r="C1697" t="s" s="150">
        <v>222</v>
      </c>
      <c r="D1697" t="n" s="150">
        <v>2.0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1827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2.0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1828</v>
      </c>
      <c r="C1699" t="s" s="150">
        <v>222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2.0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1829</v>
      </c>
      <c r="C1700" t="s" s="150">
        <v>222</v>
      </c>
      <c r="D1700" t="n" s="150">
        <v>4.0</v>
      </c>
      <c r="E1700" t="n" s="150">
        <v>0.0</v>
      </c>
      <c r="F1700" t="n" s="150">
        <v>0.0</v>
      </c>
      <c r="G1700" t="n" s="150">
        <v>0.0</v>
      </c>
      <c r="H1700" t="n" s="150">
        <v>1.5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1830</v>
      </c>
      <c r="C1701" t="s" s="150">
        <v>221</v>
      </c>
      <c r="D1701" t="n" s="150">
        <v>5.0</v>
      </c>
      <c r="E1701" t="n" s="150">
        <v>1.0</v>
      </c>
      <c r="F1701" t="n" s="150">
        <v>297.0</v>
      </c>
      <c r="G1701" t="n" s="150">
        <v>297.0</v>
      </c>
      <c r="H1701" t="n" s="150">
        <v>1.4</v>
      </c>
      <c r="I1701" t="n" s="150">
        <v>1.0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1830</v>
      </c>
      <c r="C1702" t="s" s="150">
        <v>222</v>
      </c>
      <c r="D1702" t="n" s="150">
        <v>39.0</v>
      </c>
      <c r="E1702" t="n" s="150">
        <v>0.0</v>
      </c>
      <c r="F1702" t="n" s="150">
        <v>0.0</v>
      </c>
      <c r="G1702" t="n" s="150">
        <v>0.0</v>
      </c>
      <c r="H1702" t="n" s="150">
        <v>1.7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1831</v>
      </c>
      <c r="C1703" t="s" s="150">
        <v>222</v>
      </c>
      <c r="D1703" t="n" s="150">
        <v>2.0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1832</v>
      </c>
      <c r="C1704" t="s" s="150">
        <v>222</v>
      </c>
      <c r="D1704" t="n" s="150">
        <v>2.0</v>
      </c>
      <c r="E1704" t="n" s="150">
        <v>0.0</v>
      </c>
      <c r="F1704" t="n" s="150">
        <v>0.0</v>
      </c>
      <c r="G1704" t="n" s="150">
        <v>0.0</v>
      </c>
      <c r="H1704" t="n" s="150">
        <v>7.0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1833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2.0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1834</v>
      </c>
      <c r="C1706" t="s" s="150">
        <v>222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1835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2.0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1836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7.0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1837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13.0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1838</v>
      </c>
      <c r="C1710" t="s" s="150">
        <v>222</v>
      </c>
      <c r="D1710" t="n" s="150">
        <v>2.0</v>
      </c>
      <c r="E1710" t="n" s="150">
        <v>0.0</v>
      </c>
      <c r="F1710" t="n" s="150">
        <v>0.0</v>
      </c>
      <c r="G1710" t="n" s="150">
        <v>0.0</v>
      </c>
      <c r="H1710" t="n" s="150">
        <v>6.0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1839</v>
      </c>
      <c r="C1711" t="s" s="150">
        <v>221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1.0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1839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1840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10.0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1841</v>
      </c>
      <c r="C1714" t="s" s="150">
        <v>222</v>
      </c>
      <c r="D1714" t="n" s="150">
        <v>2.0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1842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1.0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1843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2.0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1844</v>
      </c>
      <c r="C1717" t="s" s="150">
        <v>221</v>
      </c>
      <c r="D1717" t="n" s="150">
        <v>2.0</v>
      </c>
      <c r="E1717" t="n" s="150">
        <v>0.0</v>
      </c>
      <c r="F1717" t="n" s="150">
        <v>0.0</v>
      </c>
      <c r="G1717" t="n" s="150">
        <v>0.0</v>
      </c>
      <c r="H1717" t="n" s="150">
        <v>1.5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1845</v>
      </c>
      <c r="C1718" t="s" s="150">
        <v>221</v>
      </c>
      <c r="D1718" t="n" s="150">
        <v>5.0</v>
      </c>
      <c r="E1718" t="n" s="150">
        <v>1.0</v>
      </c>
      <c r="F1718" t="n" s="150">
        <v>770.0</v>
      </c>
      <c r="G1718" t="n" s="150">
        <v>770.0</v>
      </c>
      <c r="H1718" t="n" s="150">
        <v>61.8</v>
      </c>
      <c r="I1718" t="n" s="150">
        <v>1.0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1845</v>
      </c>
      <c r="C1719" t="s" s="150">
        <v>222</v>
      </c>
      <c r="D1719" t="n" s="150">
        <v>102.0</v>
      </c>
      <c r="E1719" t="n" s="150">
        <v>0.0</v>
      </c>
      <c r="F1719" t="n" s="150">
        <v>0.0</v>
      </c>
      <c r="G1719" t="n" s="150">
        <v>0.0</v>
      </c>
      <c r="H1719" t="n" s="150">
        <v>12.6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1846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16.0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1847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3.0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1848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2.0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1849</v>
      </c>
      <c r="C1723" t="s" s="150">
        <v>222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9.0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1850</v>
      </c>
      <c r="C1724" t="s" s="150">
        <v>222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1851</v>
      </c>
      <c r="C1725" t="s" s="150">
        <v>221</v>
      </c>
      <c r="D1725" t="n" s="150">
        <v>11.0</v>
      </c>
      <c r="E1725" t="n" s="150">
        <v>0.0</v>
      </c>
      <c r="F1725" t="n" s="150">
        <v>0.0</v>
      </c>
      <c r="G1725" t="n" s="150">
        <v>0.0</v>
      </c>
      <c r="H1725" t="n" s="150">
        <v>1.2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1851</v>
      </c>
      <c r="C1726" t="s" s="150">
        <v>222</v>
      </c>
      <c r="D1726" t="n" s="150">
        <v>83.0</v>
      </c>
      <c r="E1726" t="n" s="150">
        <v>1.0</v>
      </c>
      <c r="F1726" t="n" s="150">
        <v>605.0</v>
      </c>
      <c r="G1726" t="n" s="150">
        <v>605.0</v>
      </c>
      <c r="H1726" t="n" s="150">
        <v>1.5</v>
      </c>
      <c r="I1726" t="n" s="150">
        <v>1.0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1852</v>
      </c>
      <c r="C1727" t="s" s="150">
        <v>222</v>
      </c>
      <c r="D1727" t="n" s="150">
        <v>3.0</v>
      </c>
      <c r="E1727" t="n" s="150">
        <v>0.0</v>
      </c>
      <c r="F1727" t="n" s="150">
        <v>0.0</v>
      </c>
      <c r="G1727" t="n" s="150">
        <v>0.0</v>
      </c>
      <c r="H1727" t="n" s="150">
        <v>1.7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1853</v>
      </c>
      <c r="C1728" t="s" s="150">
        <v>221</v>
      </c>
      <c r="D1728" t="n" s="150">
        <v>2.0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1853</v>
      </c>
      <c r="C1729" t="s" s="150">
        <v>222</v>
      </c>
      <c r="D1729" t="n" s="150">
        <v>27.0</v>
      </c>
      <c r="E1729" t="n" s="150">
        <v>0.0</v>
      </c>
      <c r="F1729" t="n" s="150">
        <v>0.0</v>
      </c>
      <c r="G1729" t="n" s="150">
        <v>0.0</v>
      </c>
      <c r="H1729" t="n" s="150">
        <v>2.4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1854</v>
      </c>
      <c r="C1730" t="s" s="150">
        <v>222</v>
      </c>
      <c r="D1730" t="n" s="150">
        <v>10.0</v>
      </c>
      <c r="E1730" t="n" s="150">
        <v>0.0</v>
      </c>
      <c r="F1730" t="n" s="150">
        <v>0.0</v>
      </c>
      <c r="G1730" t="n" s="150">
        <v>0.0</v>
      </c>
      <c r="H1730" t="n" s="150">
        <v>1.4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1855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1856</v>
      </c>
      <c r="C1732" t="s" s="150">
        <v>222</v>
      </c>
      <c r="D1732" t="n" s="150">
        <v>2.0</v>
      </c>
      <c r="E1732" t="n" s="150">
        <v>0.0</v>
      </c>
      <c r="F1732" t="n" s="150">
        <v>0.0</v>
      </c>
      <c r="G1732" t="n" s="150">
        <v>0.0</v>
      </c>
      <c r="H1732" t="n" s="150">
        <v>11.0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1857</v>
      </c>
      <c r="C1733" t="s" s="150">
        <v>222</v>
      </c>
      <c r="D1733" t="n" s="150">
        <v>2.0</v>
      </c>
      <c r="E1733" t="n" s="150">
        <v>0.0</v>
      </c>
      <c r="F1733" t="n" s="150">
        <v>0.0</v>
      </c>
      <c r="G1733" t="n" s="150">
        <v>0.0</v>
      </c>
      <c r="H1733" t="n" s="150">
        <v>8.5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1858</v>
      </c>
      <c r="C1734" t="s" s="150">
        <v>222</v>
      </c>
      <c r="D1734" t="n" s="150">
        <v>1.0</v>
      </c>
      <c r="E1734" t="n" s="150">
        <v>0.0</v>
      </c>
      <c r="F1734" t="n" s="150">
        <v>0.0</v>
      </c>
      <c r="G1734" t="n" s="150">
        <v>0.0</v>
      </c>
      <c r="H1734" t="n" s="150">
        <v>1.0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1859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7.0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1860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1.0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1861</v>
      </c>
      <c r="C1737" t="s" s="150">
        <v>221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1862</v>
      </c>
      <c r="C1738" t="s" s="150">
        <v>222</v>
      </c>
      <c r="D1738" t="n" s="150">
        <v>5.0</v>
      </c>
      <c r="E1738" t="n" s="150">
        <v>0.0</v>
      </c>
      <c r="F1738" t="n" s="150">
        <v>0.0</v>
      </c>
      <c r="G1738" t="n" s="150">
        <v>0.0</v>
      </c>
      <c r="H1738" t="n" s="150">
        <v>1.6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1863</v>
      </c>
      <c r="C1739" t="s" s="150">
        <v>221</v>
      </c>
      <c r="D1739" t="n" s="150">
        <v>2.0</v>
      </c>
      <c r="E1739" t="n" s="150">
        <v>0.0</v>
      </c>
      <c r="F1739" t="n" s="150">
        <v>0.0</v>
      </c>
      <c r="G1739" t="n" s="150">
        <v>0.0</v>
      </c>
      <c r="H1739" t="n" s="150">
        <v>1.5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1863</v>
      </c>
      <c r="C1740" t="s" s="150">
        <v>222</v>
      </c>
      <c r="D1740" t="n" s="150">
        <v>19.0</v>
      </c>
      <c r="E1740" t="n" s="150">
        <v>0.0</v>
      </c>
      <c r="F1740" t="n" s="150">
        <v>0.0</v>
      </c>
      <c r="G1740" t="n" s="150">
        <v>0.0</v>
      </c>
      <c r="H1740" t="n" s="150">
        <v>1.5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1864</v>
      </c>
      <c r="C1741" t="s" s="150">
        <v>222</v>
      </c>
      <c r="D1741" t="n" s="150">
        <v>3.0</v>
      </c>
      <c r="E1741" t="n" s="150">
        <v>0.0</v>
      </c>
      <c r="F1741" t="n" s="150">
        <v>0.0</v>
      </c>
      <c r="G1741" t="n" s="150">
        <v>0.0</v>
      </c>
      <c r="H1741" t="n" s="150">
        <v>1.3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1865</v>
      </c>
      <c r="C1742" t="s" s="150">
        <v>222</v>
      </c>
      <c r="D1742" t="n" s="150">
        <v>4.0</v>
      </c>
      <c r="E1742" t="n" s="150">
        <v>0.0</v>
      </c>
      <c r="F1742" t="n" s="150">
        <v>0.0</v>
      </c>
      <c r="G1742" t="n" s="150">
        <v>0.0</v>
      </c>
      <c r="H1742" t="n" s="150">
        <v>13.0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1866</v>
      </c>
      <c r="C1743" t="s" s="150">
        <v>222</v>
      </c>
      <c r="D1743" t="n" s="150">
        <v>6.0</v>
      </c>
      <c r="E1743" t="n" s="150">
        <v>0.0</v>
      </c>
      <c r="F1743" t="n" s="150">
        <v>0.0</v>
      </c>
      <c r="G1743" t="n" s="150">
        <v>0.0</v>
      </c>
      <c r="H1743" t="n" s="150">
        <v>7.5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1867</v>
      </c>
      <c r="C1744" t="s" s="150">
        <v>222</v>
      </c>
      <c r="D1744" t="n" s="150">
        <v>2.0</v>
      </c>
      <c r="E1744" t="n" s="150">
        <v>0.0</v>
      </c>
      <c r="F1744" t="n" s="150">
        <v>0.0</v>
      </c>
      <c r="G1744" t="n" s="150">
        <v>0.0</v>
      </c>
      <c r="H1744" t="n" s="150">
        <v>2.0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1868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11.0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1869</v>
      </c>
      <c r="C1746" t="s" s="150">
        <v>222</v>
      </c>
      <c r="D1746" t="n" s="150">
        <v>2.0</v>
      </c>
      <c r="E1746" t="n" s="150">
        <v>0.0</v>
      </c>
      <c r="F1746" t="n" s="150">
        <v>0.0</v>
      </c>
      <c r="G1746" t="n" s="150">
        <v>0.0</v>
      </c>
      <c r="H1746" t="n" s="150">
        <v>1.5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1870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1871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6.0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1872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5.0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1873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2.0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1874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2.0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1875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2.0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1876</v>
      </c>
      <c r="C1753" t="s" s="150">
        <v>222</v>
      </c>
      <c r="D1753" t="n" s="150">
        <v>2.0</v>
      </c>
      <c r="E1753" t="n" s="150">
        <v>0.0</v>
      </c>
      <c r="F1753" t="n" s="150">
        <v>0.0</v>
      </c>
      <c r="G1753" t="n" s="150">
        <v>0.0</v>
      </c>
      <c r="H1753" t="n" s="150">
        <v>30.5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1877</v>
      </c>
      <c r="C1754" t="s" s="150">
        <v>222</v>
      </c>
      <c r="D1754" t="n" s="150">
        <v>4.0</v>
      </c>
      <c r="E1754" t="n" s="150">
        <v>0.0</v>
      </c>
      <c r="F1754" t="n" s="150">
        <v>0.0</v>
      </c>
      <c r="G1754" t="n" s="150">
        <v>0.0</v>
      </c>
      <c r="H1754" t="n" s="150">
        <v>7.5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1878</v>
      </c>
      <c r="C1755" t="s" s="150">
        <v>222</v>
      </c>
      <c r="D1755" t="n" s="150">
        <v>2.0</v>
      </c>
      <c r="E1755" t="n" s="150">
        <v>0.0</v>
      </c>
      <c r="F1755" t="n" s="150">
        <v>0.0</v>
      </c>
      <c r="G1755" t="n" s="150">
        <v>0.0</v>
      </c>
      <c r="H1755" t="n" s="150">
        <v>7.5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1879</v>
      </c>
      <c r="C1756" t="s" s="150">
        <v>222</v>
      </c>
      <c r="D1756" t="n" s="150">
        <v>2.0</v>
      </c>
      <c r="E1756" t="n" s="150">
        <v>0.0</v>
      </c>
      <c r="F1756" t="n" s="150">
        <v>0.0</v>
      </c>
      <c r="G1756" t="n" s="150">
        <v>0.0</v>
      </c>
      <c r="H1756" t="n" s="150">
        <v>1.0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1880</v>
      </c>
      <c r="C1757" t="s" s="150">
        <v>222</v>
      </c>
      <c r="D1757" t="n" s="150">
        <v>2.0</v>
      </c>
      <c r="E1757" t="n" s="150">
        <v>0.0</v>
      </c>
      <c r="F1757" t="n" s="150">
        <v>0.0</v>
      </c>
      <c r="G1757" t="n" s="150">
        <v>0.0</v>
      </c>
      <c r="H1757" t="n" s="150">
        <v>1.5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1881</v>
      </c>
      <c r="C1758" t="s" s="150">
        <v>221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2.0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1881</v>
      </c>
      <c r="C1759" t="s" s="150">
        <v>222</v>
      </c>
      <c r="D1759" t="n" s="150">
        <v>29.0</v>
      </c>
      <c r="E1759" t="n" s="150">
        <v>0.0</v>
      </c>
      <c r="F1759" t="n" s="150">
        <v>0.0</v>
      </c>
      <c r="G1759" t="n" s="150">
        <v>0.0</v>
      </c>
      <c r="H1759" t="n" s="150">
        <v>1.9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1882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1883</v>
      </c>
      <c r="C1761" t="s" s="150">
        <v>222</v>
      </c>
      <c r="D1761" t="n" s="150">
        <v>2.0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1884</v>
      </c>
      <c r="C1762" t="s" s="150">
        <v>221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2.0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1885</v>
      </c>
      <c r="C1763" t="s" s="150">
        <v>222</v>
      </c>
      <c r="D1763" t="n" s="150">
        <v>2.0</v>
      </c>
      <c r="E1763" t="n" s="150">
        <v>0.0</v>
      </c>
      <c r="F1763" t="n" s="150">
        <v>0.0</v>
      </c>
      <c r="G1763" t="n" s="150">
        <v>0.0</v>
      </c>
      <c r="H1763" t="n" s="150">
        <v>2.0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1886</v>
      </c>
      <c r="C1764" t="s" s="150">
        <v>222</v>
      </c>
      <c r="D1764" t="n" s="150">
        <v>2.0</v>
      </c>
      <c r="E1764" t="n" s="150">
        <v>0.0</v>
      </c>
      <c r="F1764" t="n" s="150">
        <v>0.0</v>
      </c>
      <c r="G1764" t="n" s="150">
        <v>0.0</v>
      </c>
      <c r="H1764" t="n" s="150">
        <v>1.0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1887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2.0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1888</v>
      </c>
      <c r="C1766" t="s" s="150">
        <v>222</v>
      </c>
      <c r="D1766" t="n" s="150">
        <v>3.0</v>
      </c>
      <c r="E1766" t="n" s="150">
        <v>0.0</v>
      </c>
      <c r="F1766" t="n" s="150">
        <v>0.0</v>
      </c>
      <c r="G1766" t="n" s="150">
        <v>0.0</v>
      </c>
      <c r="H1766" t="n" s="150">
        <v>1.7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1889</v>
      </c>
      <c r="C1767" t="s" s="150">
        <v>222</v>
      </c>
      <c r="D1767" t="n" s="150">
        <v>3.0</v>
      </c>
      <c r="E1767" t="n" s="150">
        <v>0.0</v>
      </c>
      <c r="F1767" t="n" s="150">
        <v>0.0</v>
      </c>
      <c r="G1767" t="n" s="150">
        <v>0.0</v>
      </c>
      <c r="H1767" t="n" s="150">
        <v>13.0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1890</v>
      </c>
      <c r="C1768" t="s" s="150">
        <v>222</v>
      </c>
      <c r="D1768" t="n" s="150">
        <v>3.0</v>
      </c>
      <c r="E1768" t="n" s="150">
        <v>0.0</v>
      </c>
      <c r="F1768" t="n" s="150">
        <v>0.0</v>
      </c>
      <c r="G1768" t="n" s="150">
        <v>0.0</v>
      </c>
      <c r="H1768" t="n" s="150">
        <v>12.3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1891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15.0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1892</v>
      </c>
      <c r="C1770" t="s" s="150">
        <v>222</v>
      </c>
      <c r="D1770" t="n" s="150">
        <v>2.0</v>
      </c>
      <c r="E1770" t="n" s="150">
        <v>0.0</v>
      </c>
      <c r="F1770" t="n" s="150">
        <v>0.0</v>
      </c>
      <c r="G1770" t="n" s="150">
        <v>0.0</v>
      </c>
      <c r="H1770" t="n" s="150">
        <v>1.5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1893</v>
      </c>
      <c r="C1771" t="s" s="150">
        <v>222</v>
      </c>
      <c r="D1771" t="n" s="150">
        <v>2.0</v>
      </c>
      <c r="E1771" t="n" s="150">
        <v>0.0</v>
      </c>
      <c r="F1771" t="n" s="150">
        <v>0.0</v>
      </c>
      <c r="G1771" t="n" s="150">
        <v>0.0</v>
      </c>
      <c r="H1771" t="n" s="150">
        <v>1.5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1894</v>
      </c>
      <c r="C1772" t="s" s="150">
        <v>222</v>
      </c>
      <c r="D1772" t="n" s="150">
        <v>2.0</v>
      </c>
      <c r="E1772" t="n" s="150">
        <v>0.0</v>
      </c>
      <c r="F1772" t="n" s="150">
        <v>0.0</v>
      </c>
      <c r="G1772" t="n" s="150">
        <v>0.0</v>
      </c>
      <c r="H1772" t="n" s="150">
        <v>14.0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1895</v>
      </c>
      <c r="C1773" t="s" s="150">
        <v>222</v>
      </c>
      <c r="D1773" t="n" s="150">
        <v>2.0</v>
      </c>
      <c r="E1773" t="n" s="150">
        <v>0.0</v>
      </c>
      <c r="F1773" t="n" s="150">
        <v>0.0</v>
      </c>
      <c r="G1773" t="n" s="150">
        <v>0.0</v>
      </c>
      <c r="H1773" t="n" s="150">
        <v>2.0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1896</v>
      </c>
      <c r="C1774" t="s" s="150">
        <v>222</v>
      </c>
      <c r="D1774" t="n" s="150">
        <v>2.0</v>
      </c>
      <c r="E1774" t="n" s="150">
        <v>0.0</v>
      </c>
      <c r="F1774" t="n" s="150">
        <v>0.0</v>
      </c>
      <c r="G1774" t="n" s="150">
        <v>0.0</v>
      </c>
      <c r="H1774" t="n" s="150">
        <v>1.5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1897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9.0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1898</v>
      </c>
      <c r="C1776" t="s" s="150">
        <v>222</v>
      </c>
      <c r="D1776" t="n" s="150">
        <v>3.0</v>
      </c>
      <c r="E1776" t="n" s="150">
        <v>0.0</v>
      </c>
      <c r="F1776" t="n" s="150">
        <v>0.0</v>
      </c>
      <c r="G1776" t="n" s="150">
        <v>0.0</v>
      </c>
      <c r="H1776" t="n" s="150">
        <v>1.7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1899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10.0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1900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1901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12.0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1902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11.0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1903</v>
      </c>
      <c r="C1781" t="s" s="150">
        <v>222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1904</v>
      </c>
      <c r="C1782" t="s" s="150">
        <v>221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1.0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1904</v>
      </c>
      <c r="C1783" t="s" s="150">
        <v>222</v>
      </c>
      <c r="D1783" t="n" s="150">
        <v>3.0</v>
      </c>
      <c r="E1783" t="n" s="150">
        <v>0.0</v>
      </c>
      <c r="F1783" t="n" s="150">
        <v>0.0</v>
      </c>
      <c r="G1783" t="n" s="150">
        <v>0.0</v>
      </c>
      <c r="H1783" t="n" s="150">
        <v>1.3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1905</v>
      </c>
      <c r="C1784" t="s" s="150">
        <v>222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1.0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1906</v>
      </c>
      <c r="C1785" t="s" s="150">
        <v>222</v>
      </c>
      <c r="D1785" t="n" s="150">
        <v>2.0</v>
      </c>
      <c r="E1785" t="n" s="150">
        <v>0.0</v>
      </c>
      <c r="F1785" t="n" s="150">
        <v>0.0</v>
      </c>
      <c r="G1785" t="n" s="150">
        <v>0.0</v>
      </c>
      <c r="H1785" t="n" s="150">
        <v>1.0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1907</v>
      </c>
      <c r="C1786" t="s" s="150">
        <v>222</v>
      </c>
      <c r="D1786" t="n" s="150">
        <v>3.0</v>
      </c>
      <c r="E1786" t="n" s="150">
        <v>0.0</v>
      </c>
      <c r="F1786" t="n" s="150">
        <v>0.0</v>
      </c>
      <c r="G1786" t="n" s="150">
        <v>0.0</v>
      </c>
      <c r="H1786" t="n" s="150">
        <v>1.7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1908</v>
      </c>
      <c r="C1787" t="s" s="150">
        <v>222</v>
      </c>
      <c r="D1787" t="n" s="150">
        <v>2.0</v>
      </c>
      <c r="E1787" t="n" s="150">
        <v>0.0</v>
      </c>
      <c r="F1787" t="n" s="150">
        <v>0.0</v>
      </c>
      <c r="G1787" t="n" s="150">
        <v>0.0</v>
      </c>
      <c r="H1787" t="n" s="150">
        <v>1.0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1909</v>
      </c>
      <c r="C1788" t="s" s="150">
        <v>222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1.0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1910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1.0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1911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1912</v>
      </c>
      <c r="C1791" t="s" s="150">
        <v>222</v>
      </c>
      <c r="D1791" t="n" s="150">
        <v>2.0</v>
      </c>
      <c r="E1791" t="n" s="150">
        <v>0.0</v>
      </c>
      <c r="F1791" t="n" s="150">
        <v>0.0</v>
      </c>
      <c r="G1791" t="n" s="150">
        <v>0.0</v>
      </c>
      <c r="H1791" t="n" s="150">
        <v>1.0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1913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1914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1915</v>
      </c>
      <c r="C1794" t="s" s="150">
        <v>222</v>
      </c>
      <c r="D1794" t="n" s="150">
        <v>2.0</v>
      </c>
      <c r="E1794" t="n" s="150">
        <v>0.0</v>
      </c>
      <c r="F1794" t="n" s="150">
        <v>0.0</v>
      </c>
      <c r="G1794" t="n" s="150">
        <v>0.0</v>
      </c>
      <c r="H1794" t="n" s="150">
        <v>13.5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1916</v>
      </c>
      <c r="C1795" t="s" s="150">
        <v>222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1.0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1917</v>
      </c>
      <c r="C1796" t="s" s="150">
        <v>222</v>
      </c>
      <c r="D1796" t="n" s="150">
        <v>1.0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1918</v>
      </c>
      <c r="C1797" t="s" s="150">
        <v>222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2.0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1919</v>
      </c>
      <c r="C1798" t="s" s="150">
        <v>222</v>
      </c>
      <c r="D1798" t="n" s="150">
        <v>2.0</v>
      </c>
      <c r="E1798" t="n" s="150">
        <v>0.0</v>
      </c>
      <c r="F1798" t="n" s="150">
        <v>0.0</v>
      </c>
      <c r="G1798" t="n" s="150">
        <v>0.0</v>
      </c>
      <c r="H1798" t="n" s="150">
        <v>1.5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1920</v>
      </c>
      <c r="C1799" t="s" s="150">
        <v>221</v>
      </c>
      <c r="D1799" t="n" s="150">
        <v>2.0</v>
      </c>
      <c r="E1799" t="n" s="150">
        <v>0.0</v>
      </c>
      <c r="F1799" t="n" s="150">
        <v>0.0</v>
      </c>
      <c r="G1799" t="n" s="150">
        <v>0.0</v>
      </c>
      <c r="H1799" t="n" s="150">
        <v>1.5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1920</v>
      </c>
      <c r="C1800" t="s" s="150">
        <v>222</v>
      </c>
      <c r="D1800" t="n" s="150">
        <v>3.0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1921</v>
      </c>
      <c r="C1801" t="s" s="150">
        <v>221</v>
      </c>
      <c r="D1801" t="n" s="150">
        <v>2.0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1921</v>
      </c>
      <c r="C1802" t="s" s="150">
        <v>222</v>
      </c>
      <c r="D1802" t="n" s="150">
        <v>9.0</v>
      </c>
      <c r="E1802" t="n" s="150">
        <v>0.0</v>
      </c>
      <c r="F1802" t="n" s="150">
        <v>0.0</v>
      </c>
      <c r="G1802" t="n" s="150">
        <v>0.0</v>
      </c>
      <c r="H1802" t="n" s="150">
        <v>1.9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1922</v>
      </c>
      <c r="C1803" t="s" s="150">
        <v>222</v>
      </c>
      <c r="D1803" t="n" s="150">
        <v>4.0</v>
      </c>
      <c r="E1803" t="n" s="150">
        <v>0.0</v>
      </c>
      <c r="F1803" t="n" s="150">
        <v>0.0</v>
      </c>
      <c r="G1803" t="n" s="150">
        <v>0.0</v>
      </c>
      <c r="H1803" t="n" s="150">
        <v>4.8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1923</v>
      </c>
      <c r="C1804" t="s" s="150">
        <v>221</v>
      </c>
      <c r="D1804" t="n" s="150">
        <v>15.0</v>
      </c>
      <c r="E1804" t="n" s="150">
        <v>0.0</v>
      </c>
      <c r="F1804" t="n" s="150">
        <v>0.0</v>
      </c>
      <c r="G1804" t="n" s="150">
        <v>0.0</v>
      </c>
      <c r="H1804" t="n" s="150">
        <v>1.5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1923</v>
      </c>
      <c r="C1805" t="s" s="150">
        <v>222</v>
      </c>
      <c r="D1805" t="n" s="150">
        <v>243.0</v>
      </c>
      <c r="E1805" t="n" s="150">
        <v>0.0</v>
      </c>
      <c r="F1805" t="n" s="150">
        <v>0.0</v>
      </c>
      <c r="G1805" t="n" s="150">
        <v>0.0</v>
      </c>
      <c r="H1805" t="n" s="150">
        <v>1.7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1924</v>
      </c>
      <c r="C1806" t="s" s="150">
        <v>222</v>
      </c>
      <c r="D1806" t="n" s="150">
        <v>2.0</v>
      </c>
      <c r="E1806" t="n" s="150">
        <v>0.0</v>
      </c>
      <c r="F1806" t="n" s="150">
        <v>0.0</v>
      </c>
      <c r="G1806" t="n" s="150">
        <v>0.0</v>
      </c>
      <c r="H1806" t="n" s="150">
        <v>1.5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1925</v>
      </c>
      <c r="C1807" t="s" s="150">
        <v>222</v>
      </c>
      <c r="D1807" t="n" s="150">
        <v>129.0</v>
      </c>
      <c r="E1807" t="n" s="150">
        <v>1.0</v>
      </c>
      <c r="F1807" t="n" s="150">
        <v>297.0</v>
      </c>
      <c r="G1807" t="n" s="150">
        <v>297.0</v>
      </c>
      <c r="H1807" t="n" s="150">
        <v>1.5</v>
      </c>
      <c r="I1807" t="n" s="150">
        <v>1.0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1926</v>
      </c>
      <c r="C1808" t="s" s="150">
        <v>222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1927</v>
      </c>
      <c r="C1809" t="s" s="150">
        <v>222</v>
      </c>
      <c r="D1809" t="n" s="150">
        <v>3.0</v>
      </c>
      <c r="E1809" t="n" s="150">
        <v>0.0</v>
      </c>
      <c r="F1809" t="n" s="150">
        <v>0.0</v>
      </c>
      <c r="G1809" t="n" s="150">
        <v>0.0</v>
      </c>
      <c r="H1809" t="n" s="150">
        <v>2.0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1928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2.0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1929</v>
      </c>
      <c r="C1811" t="s" s="150">
        <v>222</v>
      </c>
      <c r="D1811" t="n" s="150">
        <v>2.0</v>
      </c>
      <c r="E1811" t="n" s="150">
        <v>0.0</v>
      </c>
      <c r="F1811" t="n" s="150">
        <v>0.0</v>
      </c>
      <c r="G1811" t="n" s="150">
        <v>0.0</v>
      </c>
      <c r="H1811" t="n" s="150">
        <v>7.5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1930</v>
      </c>
      <c r="C1812" t="s" s="150">
        <v>222</v>
      </c>
      <c r="D1812" t="n" s="150">
        <v>1.0</v>
      </c>
      <c r="E1812" t="n" s="150">
        <v>0.0</v>
      </c>
      <c r="F1812" t="n" s="150">
        <v>0.0</v>
      </c>
      <c r="G1812" t="n" s="150">
        <v>0.0</v>
      </c>
      <c r="H1812" t="n" s="150">
        <v>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1931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1932</v>
      </c>
      <c r="C1814" t="s" s="150">
        <v>222</v>
      </c>
      <c r="D1814" t="n" s="150">
        <v>2.0</v>
      </c>
      <c r="E1814" t="n" s="150">
        <v>0.0</v>
      </c>
      <c r="F1814" t="n" s="150">
        <v>0.0</v>
      </c>
      <c r="G1814" t="n" s="150">
        <v>0.0</v>
      </c>
      <c r="H1814" t="n" s="150">
        <v>1.5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1933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1.0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1934</v>
      </c>
      <c r="C1816" t="s" s="150">
        <v>222</v>
      </c>
      <c r="D1816" t="n" s="150">
        <v>1.0</v>
      </c>
      <c r="E1816" t="n" s="150">
        <v>0.0</v>
      </c>
      <c r="F1816" t="n" s="150">
        <v>0.0</v>
      </c>
      <c r="G1816" t="n" s="150">
        <v>0.0</v>
      </c>
      <c r="H1816" t="n" s="150">
        <v>2.0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1935</v>
      </c>
      <c r="C1817" t="s" s="150">
        <v>222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15.0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1936</v>
      </c>
      <c r="C1818" t="s" s="150">
        <v>222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2.0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1937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1938</v>
      </c>
      <c r="C1820" t="s" s="150">
        <v>222</v>
      </c>
      <c r="D1820" t="n" s="150">
        <v>3.0</v>
      </c>
      <c r="E1820" t="n" s="150">
        <v>0.0</v>
      </c>
      <c r="F1820" t="n" s="150">
        <v>0.0</v>
      </c>
      <c r="G1820" t="n" s="150">
        <v>0.0</v>
      </c>
      <c r="H1820" t="n" s="150">
        <v>1.3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1939</v>
      </c>
      <c r="C1821" t="s" s="150">
        <v>222</v>
      </c>
      <c r="D1821" t="n" s="150">
        <v>3.0</v>
      </c>
      <c r="E1821" t="n" s="150">
        <v>0.0</v>
      </c>
      <c r="F1821" t="n" s="150">
        <v>0.0</v>
      </c>
      <c r="G1821" t="n" s="150">
        <v>0.0</v>
      </c>
      <c r="H1821" t="n" s="150">
        <v>1.3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1940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1.0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1941</v>
      </c>
      <c r="C1823" t="s" s="150">
        <v>221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1942</v>
      </c>
      <c r="C1824" t="s" s="150">
        <v>222</v>
      </c>
      <c r="D1824" t="n" s="150">
        <v>6.0</v>
      </c>
      <c r="E1824" t="n" s="150">
        <v>0.0</v>
      </c>
      <c r="F1824" t="n" s="150">
        <v>0.0</v>
      </c>
      <c r="G1824" t="n" s="150">
        <v>0.0</v>
      </c>
      <c r="H1824" t="n" s="150">
        <v>8.5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1943</v>
      </c>
      <c r="C1825" t="s" s="150">
        <v>222</v>
      </c>
      <c r="D1825" t="n" s="150">
        <v>1.0</v>
      </c>
      <c r="E1825" t="n" s="150">
        <v>1.0</v>
      </c>
      <c r="F1825" t="n" s="150">
        <v>385.0</v>
      </c>
      <c r="G1825" t="n" s="150">
        <v>385.0</v>
      </c>
      <c r="H1825" t="n" s="150">
        <v>1.0</v>
      </c>
      <c r="I1825" t="n" s="150">
        <v>1.0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1944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1945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13.0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1946</v>
      </c>
      <c r="C1828" t="s" s="150">
        <v>222</v>
      </c>
      <c r="D1828" t="n" s="150">
        <v>2.0</v>
      </c>
      <c r="E1828" t="n" s="150">
        <v>0.0</v>
      </c>
      <c r="F1828" t="n" s="150">
        <v>0.0</v>
      </c>
      <c r="G1828" t="n" s="150">
        <v>0.0</v>
      </c>
      <c r="H1828" t="n" s="150">
        <v>1.5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1947</v>
      </c>
      <c r="C1829" t="s" s="150">
        <v>222</v>
      </c>
      <c r="D1829" t="n" s="150">
        <v>2.0</v>
      </c>
      <c r="E1829" t="n" s="150">
        <v>0.0</v>
      </c>
      <c r="F1829" t="n" s="150">
        <v>0.0</v>
      </c>
      <c r="G1829" t="n" s="150">
        <v>0.0</v>
      </c>
      <c r="H1829" t="n" s="150">
        <v>1.0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1948</v>
      </c>
      <c r="C1830" t="s" s="150">
        <v>221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1.0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1949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10.0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1950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5.0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1951</v>
      </c>
      <c r="C1833" t="s" s="150">
        <v>222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14.0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1952</v>
      </c>
      <c r="C1834" t="s" s="150">
        <v>222</v>
      </c>
      <c r="D1834" t="n" s="150">
        <v>1.0</v>
      </c>
      <c r="E1834" t="n" s="150">
        <v>0.0</v>
      </c>
      <c r="F1834" t="n" s="150">
        <v>0.0</v>
      </c>
      <c r="G1834" t="n" s="150">
        <v>0.0</v>
      </c>
      <c r="H1834" t="n" s="150">
        <v>12.0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1953</v>
      </c>
      <c r="C1835" t="s" s="150">
        <v>222</v>
      </c>
      <c r="D1835" t="n" s="150">
        <v>2.0</v>
      </c>
      <c r="E1835" t="n" s="150">
        <v>0.0</v>
      </c>
      <c r="F1835" t="n" s="150">
        <v>0.0</v>
      </c>
      <c r="G1835" t="n" s="150">
        <v>0.0</v>
      </c>
      <c r="H1835" t="n" s="150">
        <v>1.5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1954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2.0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1955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1956</v>
      </c>
      <c r="C1838" t="s" s="150">
        <v>222</v>
      </c>
      <c r="D1838" t="n" s="150">
        <v>4.0</v>
      </c>
      <c r="E1838" t="n" s="150">
        <v>0.0</v>
      </c>
      <c r="F1838" t="n" s="150">
        <v>0.0</v>
      </c>
      <c r="G1838" t="n" s="150">
        <v>0.0</v>
      </c>
      <c r="H1838" t="n" s="150">
        <v>2.0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1957</v>
      </c>
      <c r="C1839" t="s" s="150">
        <v>221</v>
      </c>
      <c r="D1839" t="n" s="150">
        <v>1.0</v>
      </c>
      <c r="E1839" t="n" s="150">
        <v>0.0</v>
      </c>
      <c r="F1839" t="n" s="150">
        <v>0.0</v>
      </c>
      <c r="G1839" t="n" s="150">
        <v>0.0</v>
      </c>
      <c r="H1839" t="n" s="150">
        <v>1.0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1958</v>
      </c>
      <c r="C1840" t="s" s="150">
        <v>222</v>
      </c>
      <c r="D1840" t="n" s="150">
        <v>1.0</v>
      </c>
      <c r="E1840" t="n" s="150">
        <v>0.0</v>
      </c>
      <c r="F1840" t="n" s="150">
        <v>0.0</v>
      </c>
      <c r="G1840" t="n" s="150">
        <v>0.0</v>
      </c>
      <c r="H1840" t="n" s="150">
        <v>13.0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1959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15.0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1960</v>
      </c>
      <c r="C1842" t="s" s="150">
        <v>222</v>
      </c>
      <c r="D1842" t="n" s="150">
        <v>6.0</v>
      </c>
      <c r="E1842" t="n" s="150">
        <v>0.0</v>
      </c>
      <c r="F1842" t="n" s="150">
        <v>0.0</v>
      </c>
      <c r="G1842" t="n" s="150">
        <v>0.0</v>
      </c>
      <c r="H1842" t="n" s="150">
        <v>12.3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1961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13.0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1962</v>
      </c>
      <c r="C1844" t="s" s="150">
        <v>222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13.0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1963</v>
      </c>
      <c r="C1845" t="s" s="150">
        <v>222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15.0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1964</v>
      </c>
      <c r="C1846" t="s" s="150">
        <v>222</v>
      </c>
      <c r="D1846" t="n" s="150">
        <v>2.0</v>
      </c>
      <c r="E1846" t="n" s="150">
        <v>0.0</v>
      </c>
      <c r="F1846" t="n" s="150">
        <v>0.0</v>
      </c>
      <c r="G1846" t="n" s="150">
        <v>0.0</v>
      </c>
      <c r="H1846" t="n" s="150">
        <v>10.5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1965</v>
      </c>
      <c r="C1847" t="s" s="150">
        <v>222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2.0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1966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12.0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1967</v>
      </c>
      <c r="C1849" t="s" s="150">
        <v>222</v>
      </c>
      <c r="D1849" t="n" s="150">
        <v>2.0</v>
      </c>
      <c r="E1849" t="n" s="150">
        <v>0.0</v>
      </c>
      <c r="F1849" t="n" s="150">
        <v>0.0</v>
      </c>
      <c r="G1849" t="n" s="150">
        <v>0.0</v>
      </c>
      <c r="H1849" t="n" s="150">
        <v>1.5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1968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2.0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1969</v>
      </c>
      <c r="C1851" t="s" s="150">
        <v>222</v>
      </c>
      <c r="D1851" t="n" s="150">
        <v>2.0</v>
      </c>
      <c r="E1851" t="n" s="150">
        <v>0.0</v>
      </c>
      <c r="F1851" t="n" s="150">
        <v>0.0</v>
      </c>
      <c r="G1851" t="n" s="150">
        <v>0.0</v>
      </c>
      <c r="H1851" t="n" s="150">
        <v>1.5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1970</v>
      </c>
      <c r="C1852" t="s" s="150">
        <v>222</v>
      </c>
      <c r="D1852" t="n" s="150">
        <v>5.0</v>
      </c>
      <c r="E1852" t="n" s="150">
        <v>0.0</v>
      </c>
      <c r="F1852" t="n" s="150">
        <v>0.0</v>
      </c>
      <c r="G1852" t="n" s="150">
        <v>0.0</v>
      </c>
      <c r="H1852" t="n" s="150">
        <v>9.0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1971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2.0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1972</v>
      </c>
      <c r="C1854" t="s" s="150">
        <v>221</v>
      </c>
      <c r="D1854" t="n" s="150">
        <v>2.0</v>
      </c>
      <c r="E1854" t="n" s="150">
        <v>0.0</v>
      </c>
      <c r="F1854" t="n" s="150">
        <v>0.0</v>
      </c>
      <c r="G1854" t="n" s="150">
        <v>0.0</v>
      </c>
      <c r="H1854" t="n" s="150">
        <v>2.0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1973</v>
      </c>
      <c r="C1855" t="s" s="150">
        <v>222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15.0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1974</v>
      </c>
      <c r="C1856" t="s" s="150">
        <v>222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12.0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1975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12.0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1976</v>
      </c>
      <c r="C1858" t="s" s="150">
        <v>221</v>
      </c>
      <c r="D1858" t="n" s="150">
        <v>2.0</v>
      </c>
      <c r="E1858" t="n" s="150">
        <v>0.0</v>
      </c>
      <c r="F1858" t="n" s="150">
        <v>0.0</v>
      </c>
      <c r="G1858" t="n" s="150">
        <v>0.0</v>
      </c>
      <c r="H1858" t="n" s="150">
        <v>1.5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1977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13.0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1978</v>
      </c>
      <c r="C1860" t="s" s="150">
        <v>221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2.0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1979</v>
      </c>
      <c r="C1861" t="s" s="150">
        <v>222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1.5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1980</v>
      </c>
      <c r="C1862" t="s" s="150">
        <v>222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13.0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1981</v>
      </c>
      <c r="C1863" t="s" s="150">
        <v>221</v>
      </c>
      <c r="D1863" t="n" s="150">
        <v>3.0</v>
      </c>
      <c r="E1863" t="n" s="150">
        <v>0.0</v>
      </c>
      <c r="F1863" t="n" s="150">
        <v>0.0</v>
      </c>
      <c r="G1863" t="n" s="150">
        <v>0.0</v>
      </c>
      <c r="H1863" t="n" s="150">
        <v>2.0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1981</v>
      </c>
      <c r="C1864" t="s" s="150">
        <v>222</v>
      </c>
      <c r="D1864" t="n" s="150">
        <v>13.0</v>
      </c>
      <c r="E1864" t="n" s="150">
        <v>0.0</v>
      </c>
      <c r="F1864" t="n" s="150">
        <v>0.0</v>
      </c>
      <c r="G1864" t="n" s="150">
        <v>0.0</v>
      </c>
      <c r="H1864" t="n" s="150">
        <v>4.3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1982</v>
      </c>
      <c r="C1865" t="s" s="150">
        <v>221</v>
      </c>
      <c r="D1865" t="n" s="150">
        <v>1.0</v>
      </c>
      <c r="E1865" t="n" s="150">
        <v>0.0</v>
      </c>
      <c r="F1865" t="n" s="150">
        <v>0.0</v>
      </c>
      <c r="G1865" t="n" s="150">
        <v>0.0</v>
      </c>
      <c r="H1865" t="n" s="150">
        <v>2.0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1982</v>
      </c>
      <c r="C1866" t="s" s="150">
        <v>222</v>
      </c>
      <c r="D1866" t="n" s="150">
        <v>5.0</v>
      </c>
      <c r="E1866" t="n" s="150">
        <v>0.0</v>
      </c>
      <c r="F1866" t="n" s="150">
        <v>0.0</v>
      </c>
      <c r="G1866" t="n" s="150">
        <v>0.0</v>
      </c>
      <c r="H1866" t="n" s="150">
        <v>1.6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1983</v>
      </c>
      <c r="C1867" t="s" s="150">
        <v>222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2.0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1984</v>
      </c>
      <c r="C1868" t="s" s="150">
        <v>221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2.0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1985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1986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8.0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1987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10.0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1988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12.0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1989</v>
      </c>
      <c r="C1873" t="s" s="150">
        <v>222</v>
      </c>
      <c r="D1873" t="n" s="150">
        <v>2.0</v>
      </c>
      <c r="E1873" t="n" s="150">
        <v>0.0</v>
      </c>
      <c r="F1873" t="n" s="150">
        <v>0.0</v>
      </c>
      <c r="G1873" t="n" s="150">
        <v>0.0</v>
      </c>
      <c r="H1873" t="n" s="150">
        <v>12.5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1990</v>
      </c>
      <c r="C1874" t="s" s="150">
        <v>222</v>
      </c>
      <c r="D1874" t="n" s="150">
        <v>4.0</v>
      </c>
      <c r="E1874" t="n" s="150">
        <v>0.0</v>
      </c>
      <c r="F1874" t="n" s="150">
        <v>0.0</v>
      </c>
      <c r="G1874" t="n" s="150">
        <v>0.0</v>
      </c>
      <c r="H1874" t="n" s="150">
        <v>14.0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1991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14.0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1992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1993</v>
      </c>
      <c r="C1877" t="s" s="150">
        <v>222</v>
      </c>
      <c r="D1877" t="n" s="150">
        <v>2.0</v>
      </c>
      <c r="E1877" t="n" s="150">
        <v>0.0</v>
      </c>
      <c r="F1877" t="n" s="150">
        <v>0.0</v>
      </c>
      <c r="G1877" t="n" s="150">
        <v>0.0</v>
      </c>
      <c r="H1877" t="n" s="150">
        <v>10.5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1994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2.0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1995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11.0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1996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2.0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1997</v>
      </c>
      <c r="C1881" t="s" s="150">
        <v>221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1997</v>
      </c>
      <c r="C1882" t="s" s="150">
        <v>222</v>
      </c>
      <c r="D1882" t="n" s="150">
        <v>5.0</v>
      </c>
      <c r="E1882" t="n" s="150">
        <v>0.0</v>
      </c>
      <c r="F1882" t="n" s="150">
        <v>0.0</v>
      </c>
      <c r="G1882" t="n" s="150">
        <v>0.0</v>
      </c>
      <c r="H1882" t="n" s="150">
        <v>3.6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1998</v>
      </c>
      <c r="C1883" t="s" s="150">
        <v>222</v>
      </c>
      <c r="D1883" t="n" s="150">
        <v>2.0</v>
      </c>
      <c r="E1883" t="n" s="150">
        <v>0.0</v>
      </c>
      <c r="F1883" t="n" s="150">
        <v>0.0</v>
      </c>
      <c r="G1883" t="n" s="150">
        <v>0.0</v>
      </c>
      <c r="H1883" t="n" s="150">
        <v>2.0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1999</v>
      </c>
      <c r="C1884" t="s" s="150">
        <v>222</v>
      </c>
      <c r="D1884" t="n" s="150">
        <v>2.0</v>
      </c>
      <c r="E1884" t="n" s="150">
        <v>0.0</v>
      </c>
      <c r="F1884" t="n" s="150">
        <v>0.0</v>
      </c>
      <c r="G1884" t="n" s="150">
        <v>0.0</v>
      </c>
      <c r="H1884" t="n" s="150">
        <v>1.5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2000</v>
      </c>
      <c r="C1885" t="s" s="150">
        <v>222</v>
      </c>
      <c r="D1885" t="n" s="150">
        <v>1.0</v>
      </c>
      <c r="E1885" t="n" s="150">
        <v>0.0</v>
      </c>
      <c r="F1885" t="n" s="150">
        <v>0.0</v>
      </c>
      <c r="G1885" t="n" s="150">
        <v>0.0</v>
      </c>
      <c r="H1885" t="n" s="150">
        <v>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2001</v>
      </c>
      <c r="C1886" t="s" s="150">
        <v>222</v>
      </c>
      <c r="D1886" t="n" s="150">
        <v>5.0</v>
      </c>
      <c r="E1886" t="n" s="150">
        <v>1.0</v>
      </c>
      <c r="F1886" t="n" s="150">
        <v>407.0</v>
      </c>
      <c r="G1886" t="n" s="150">
        <v>407.0</v>
      </c>
      <c r="H1886" t="n" s="150">
        <v>1.4</v>
      </c>
      <c r="I1886" t="n" s="150">
        <v>1.0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2002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2.0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2003</v>
      </c>
      <c r="C1888" t="s" s="150">
        <v>222</v>
      </c>
      <c r="D1888" t="n" s="150">
        <v>2.0</v>
      </c>
      <c r="E1888" t="n" s="150">
        <v>0.0</v>
      </c>
      <c r="F1888" t="n" s="150">
        <v>0.0</v>
      </c>
      <c r="G1888" t="n" s="150">
        <v>0.0</v>
      </c>
      <c r="H1888" t="n" s="150">
        <v>2.0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2004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2005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2006</v>
      </c>
      <c r="C1891" t="s" s="150">
        <v>221</v>
      </c>
      <c r="D1891" t="n" s="150">
        <v>2.0</v>
      </c>
      <c r="E1891" t="n" s="150">
        <v>0.0</v>
      </c>
      <c r="F1891" t="n" s="150">
        <v>0.0</v>
      </c>
      <c r="G1891" t="n" s="150">
        <v>0.0</v>
      </c>
      <c r="H1891" t="n" s="150">
        <v>1.5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2007</v>
      </c>
      <c r="C1892" t="s" s="150">
        <v>222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13.0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2008</v>
      </c>
      <c r="C1893" t="s" s="150">
        <v>222</v>
      </c>
      <c r="D1893" t="n" s="150">
        <v>4.0</v>
      </c>
      <c r="E1893" t="n" s="150">
        <v>0.0</v>
      </c>
      <c r="F1893" t="n" s="150">
        <v>0.0</v>
      </c>
      <c r="G1893" t="n" s="150">
        <v>0.0</v>
      </c>
      <c r="H1893" t="n" s="150">
        <v>2.0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2009</v>
      </c>
      <c r="C1894" t="s" s="150">
        <v>222</v>
      </c>
      <c r="D1894" t="n" s="150">
        <v>21.0</v>
      </c>
      <c r="E1894" t="n" s="150">
        <v>0.0</v>
      </c>
      <c r="F1894" t="n" s="150">
        <v>0.0</v>
      </c>
      <c r="G1894" t="n" s="150">
        <v>0.0</v>
      </c>
      <c r="H1894" t="n" s="150">
        <v>1.6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2010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2011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14.0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2012</v>
      </c>
      <c r="C1897" t="s" s="150">
        <v>222</v>
      </c>
      <c r="D1897" t="n" s="150">
        <v>2.0</v>
      </c>
      <c r="E1897" t="n" s="150">
        <v>0.0</v>
      </c>
      <c r="F1897" t="n" s="150">
        <v>0.0</v>
      </c>
      <c r="G1897" t="n" s="150">
        <v>0.0</v>
      </c>
      <c r="H1897" t="n" s="150">
        <v>2.0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2013</v>
      </c>
      <c r="C1898" t="s" s="150">
        <v>222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8.0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2014</v>
      </c>
      <c r="C1899" t="s" s="150">
        <v>222</v>
      </c>
      <c r="D1899" t="n" s="150">
        <v>1.0</v>
      </c>
      <c r="E1899" t="n" s="150">
        <v>0.0</v>
      </c>
      <c r="F1899" t="n" s="150">
        <v>0.0</v>
      </c>
      <c r="G1899" t="n" s="150">
        <v>0.0</v>
      </c>
      <c r="H1899" t="n" s="150">
        <v>2.0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2015</v>
      </c>
      <c r="C1900" t="s" s="150">
        <v>222</v>
      </c>
      <c r="D1900" t="n" s="150">
        <v>2.0</v>
      </c>
      <c r="E1900" t="n" s="150">
        <v>0.0</v>
      </c>
      <c r="F1900" t="n" s="150">
        <v>0.0</v>
      </c>
      <c r="G1900" t="n" s="150">
        <v>0.0</v>
      </c>
      <c r="H1900" t="n" s="150">
        <v>2.5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2016</v>
      </c>
      <c r="C1901" t="s" s="150">
        <v>222</v>
      </c>
      <c r="D1901" t="n" s="150">
        <v>2.0</v>
      </c>
      <c r="E1901" t="n" s="150">
        <v>0.0</v>
      </c>
      <c r="F1901" t="n" s="150">
        <v>0.0</v>
      </c>
      <c r="G1901" t="n" s="150">
        <v>0.0</v>
      </c>
      <c r="H1901" t="n" s="150">
        <v>2.5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2017</v>
      </c>
      <c r="C1902" t="s" s="150">
        <v>222</v>
      </c>
      <c r="D1902" t="n" s="150">
        <v>8.0</v>
      </c>
      <c r="E1902" t="n" s="150">
        <v>0.0</v>
      </c>
      <c r="F1902" t="n" s="150">
        <v>0.0</v>
      </c>
      <c r="G1902" t="n" s="150">
        <v>0.0</v>
      </c>
      <c r="H1902" t="n" s="150">
        <v>2.1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2018</v>
      </c>
      <c r="C1903" t="s" s="150">
        <v>222</v>
      </c>
      <c r="D1903" t="n" s="150">
        <v>1.0</v>
      </c>
      <c r="E1903" t="n" s="150">
        <v>0.0</v>
      </c>
      <c r="F1903" t="n" s="150">
        <v>0.0</v>
      </c>
      <c r="G1903" t="n" s="150">
        <v>0.0</v>
      </c>
      <c r="H1903" t="n" s="150">
        <v>2.0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2019</v>
      </c>
      <c r="C1904" t="s" s="150">
        <v>222</v>
      </c>
      <c r="D1904" t="n" s="150">
        <v>2.0</v>
      </c>
      <c r="E1904" t="n" s="150">
        <v>0.0</v>
      </c>
      <c r="F1904" t="n" s="150">
        <v>0.0</v>
      </c>
      <c r="G1904" t="n" s="150">
        <v>0.0</v>
      </c>
      <c r="H1904" t="n" s="150">
        <v>1.5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2020</v>
      </c>
      <c r="C1905" t="s" s="150">
        <v>221</v>
      </c>
      <c r="D1905" t="n" s="150">
        <v>3.0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2020</v>
      </c>
      <c r="C1906" t="s" s="150">
        <v>222</v>
      </c>
      <c r="D1906" t="n" s="150">
        <v>21.0</v>
      </c>
      <c r="E1906" t="n" s="150">
        <v>0.0</v>
      </c>
      <c r="F1906" t="n" s="150">
        <v>0.0</v>
      </c>
      <c r="G1906" t="n" s="150">
        <v>0.0</v>
      </c>
      <c r="H1906" t="n" s="150">
        <v>1.9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2021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15.0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2022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1.0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2023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2.0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2024</v>
      </c>
      <c r="C1910" t="s" s="150">
        <v>222</v>
      </c>
      <c r="D1910" t="n" s="150">
        <v>2.0</v>
      </c>
      <c r="E1910" t="n" s="150">
        <v>0.0</v>
      </c>
      <c r="F1910" t="n" s="150">
        <v>0.0</v>
      </c>
      <c r="G1910" t="n" s="150">
        <v>0.0</v>
      </c>
      <c r="H1910" t="n" s="150">
        <v>7.0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2025</v>
      </c>
      <c r="C1911" t="s" s="150">
        <v>221</v>
      </c>
      <c r="D1911" t="n" s="150">
        <v>2.0</v>
      </c>
      <c r="E1911" t="n" s="150">
        <v>1.0</v>
      </c>
      <c r="F1911" t="n" s="150">
        <v>330.0</v>
      </c>
      <c r="G1911" t="n" s="150">
        <v>330.0</v>
      </c>
      <c r="H1911" t="n" s="150">
        <v>1.5</v>
      </c>
      <c r="I1911" t="n" s="150">
        <v>1.0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2026</v>
      </c>
      <c r="C1912" t="s" s="150">
        <v>222</v>
      </c>
      <c r="D1912" t="n" s="150">
        <v>5.0</v>
      </c>
      <c r="E1912" t="n" s="150">
        <v>0.0</v>
      </c>
      <c r="F1912" t="n" s="150">
        <v>0.0</v>
      </c>
      <c r="G1912" t="n" s="150">
        <v>0.0</v>
      </c>
      <c r="H1912" t="n" s="150">
        <v>1.6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2027</v>
      </c>
      <c r="C1913" t="s" s="150">
        <v>222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2028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2029</v>
      </c>
      <c r="C1915" t="s" s="150">
        <v>221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2.0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2030</v>
      </c>
      <c r="C1916" t="s" s="150">
        <v>222</v>
      </c>
      <c r="D1916" t="n" s="150">
        <v>4.0</v>
      </c>
      <c r="E1916" t="n" s="150">
        <v>0.0</v>
      </c>
      <c r="F1916" t="n" s="150">
        <v>0.0</v>
      </c>
      <c r="G1916" t="n" s="150">
        <v>0.0</v>
      </c>
      <c r="H1916" t="n" s="150">
        <v>6.3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2031</v>
      </c>
      <c r="C1917" t="s" s="150">
        <v>222</v>
      </c>
      <c r="D1917" t="n" s="150">
        <v>4.0</v>
      </c>
      <c r="E1917" t="n" s="150">
        <v>0.0</v>
      </c>
      <c r="F1917" t="n" s="150">
        <v>0.0</v>
      </c>
      <c r="G1917" t="n" s="150">
        <v>0.0</v>
      </c>
      <c r="H1917" t="n" s="150">
        <v>4.8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2032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4.0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2033</v>
      </c>
      <c r="C1919" t="s" s="150">
        <v>222</v>
      </c>
      <c r="D1919" t="n" s="150">
        <v>4.0</v>
      </c>
      <c r="E1919" t="n" s="150">
        <v>0.0</v>
      </c>
      <c r="F1919" t="n" s="150">
        <v>0.0</v>
      </c>
      <c r="G1919" t="n" s="150">
        <v>0.0</v>
      </c>
      <c r="H1919" t="n" s="150">
        <v>7.0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2034</v>
      </c>
      <c r="C1920" t="s" s="150">
        <v>222</v>
      </c>
      <c r="D1920" t="n" s="150">
        <v>2.0</v>
      </c>
      <c r="E1920" t="n" s="150">
        <v>0.0</v>
      </c>
      <c r="F1920" t="n" s="150">
        <v>0.0</v>
      </c>
      <c r="G1920" t="n" s="150">
        <v>0.0</v>
      </c>
      <c r="H1920" t="n" s="150">
        <v>7.0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2035</v>
      </c>
      <c r="C1921" t="s" s="150">
        <v>222</v>
      </c>
      <c r="D1921" t="n" s="150">
        <v>4.0</v>
      </c>
      <c r="E1921" t="n" s="150">
        <v>0.0</v>
      </c>
      <c r="F1921" t="n" s="150">
        <v>0.0</v>
      </c>
      <c r="G1921" t="n" s="150">
        <v>0.0</v>
      </c>
      <c r="H1921" t="n" s="150">
        <v>7.0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2036</v>
      </c>
      <c r="C1922" t="s" s="150">
        <v>222</v>
      </c>
      <c r="D1922" t="n" s="150">
        <v>2.0</v>
      </c>
      <c r="E1922" t="n" s="150">
        <v>1.0</v>
      </c>
      <c r="F1922" t="n" s="150">
        <v>484.0</v>
      </c>
      <c r="G1922" t="n" s="150">
        <v>484.0</v>
      </c>
      <c r="H1922" t="n" s="150">
        <v>3.0</v>
      </c>
      <c r="I1922" t="n" s="150">
        <v>1.0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2037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2038</v>
      </c>
      <c r="C1924" t="s" s="150">
        <v>222</v>
      </c>
      <c r="D1924" t="n" s="150">
        <v>2.0</v>
      </c>
      <c r="E1924" t="n" s="150">
        <v>0.0</v>
      </c>
      <c r="F1924" t="n" s="150">
        <v>0.0</v>
      </c>
      <c r="G1924" t="n" s="150">
        <v>0.0</v>
      </c>
      <c r="H1924" t="n" s="150">
        <v>1.5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2039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2.0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2040</v>
      </c>
      <c r="C1926" t="s" s="150">
        <v>222</v>
      </c>
      <c r="D1926" t="n" s="150">
        <v>2.0</v>
      </c>
      <c r="E1926" t="n" s="150">
        <v>0.0</v>
      </c>
      <c r="F1926" t="n" s="150">
        <v>0.0</v>
      </c>
      <c r="G1926" t="n" s="150">
        <v>0.0</v>
      </c>
      <c r="H1926" t="n" s="150">
        <v>1.5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2041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2.0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2042</v>
      </c>
      <c r="C1928" t="s" s="150">
        <v>222</v>
      </c>
      <c r="D1928" t="n" s="150">
        <v>13.0</v>
      </c>
      <c r="E1928" t="n" s="150">
        <v>0.0</v>
      </c>
      <c r="F1928" t="n" s="150">
        <v>0.0</v>
      </c>
      <c r="G1928" t="n" s="150">
        <v>0.0</v>
      </c>
      <c r="H1928" t="n" s="150">
        <v>1.5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2043</v>
      </c>
      <c r="C1929" t="s" s="150">
        <v>222</v>
      </c>
      <c r="D1929" t="n" s="150">
        <v>2.0</v>
      </c>
      <c r="E1929" t="n" s="150">
        <v>0.0</v>
      </c>
      <c r="F1929" t="n" s="150">
        <v>0.0</v>
      </c>
      <c r="G1929" t="n" s="150">
        <v>0.0</v>
      </c>
      <c r="H1929" t="n" s="150">
        <v>2.0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2044</v>
      </c>
      <c r="C1930" t="s" s="150">
        <v>222</v>
      </c>
      <c r="D1930" t="n" s="150">
        <v>2.0</v>
      </c>
      <c r="E1930" t="n" s="150">
        <v>0.0</v>
      </c>
      <c r="F1930" t="n" s="150">
        <v>0.0</v>
      </c>
      <c r="G1930" t="n" s="150">
        <v>0.0</v>
      </c>
      <c r="H1930" t="n" s="150">
        <v>1.5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2045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2.0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2046</v>
      </c>
      <c r="C1932" t="s" s="150">
        <v>222</v>
      </c>
      <c r="D1932" t="n" s="150">
        <v>6.0</v>
      </c>
      <c r="E1932" t="n" s="150">
        <v>0.0</v>
      </c>
      <c r="F1932" t="n" s="150">
        <v>0.0</v>
      </c>
      <c r="G1932" t="n" s="150">
        <v>0.0</v>
      </c>
      <c r="H1932" t="n" s="150">
        <v>4.3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2047</v>
      </c>
      <c r="C1933" t="s" s="150">
        <v>222</v>
      </c>
      <c r="D1933" t="n" s="150">
        <v>2.0</v>
      </c>
      <c r="E1933" t="n" s="150">
        <v>0.0</v>
      </c>
      <c r="F1933" t="n" s="150">
        <v>0.0</v>
      </c>
      <c r="G1933" t="n" s="150">
        <v>0.0</v>
      </c>
      <c r="H1933" t="n" s="150">
        <v>1.5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2048</v>
      </c>
      <c r="C1934" t="s" s="150">
        <v>222</v>
      </c>
      <c r="D1934" t="n" s="150">
        <v>2.0</v>
      </c>
      <c r="E1934" t="n" s="150">
        <v>0.0</v>
      </c>
      <c r="F1934" t="n" s="150">
        <v>0.0</v>
      </c>
      <c r="G1934" t="n" s="150">
        <v>0.0</v>
      </c>
      <c r="H1934" t="n" s="150">
        <v>1.0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2049</v>
      </c>
      <c r="C1935" t="s" s="150">
        <v>221</v>
      </c>
      <c r="D1935" t="n" s="150">
        <v>1.0</v>
      </c>
      <c r="E1935" t="n" s="150">
        <v>0.0</v>
      </c>
      <c r="F1935" t="n" s="150">
        <v>0.0</v>
      </c>
      <c r="G1935" t="n" s="150">
        <v>0.0</v>
      </c>
      <c r="H1935" t="n" s="150">
        <v>2.0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2050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2.0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2051</v>
      </c>
      <c r="C1937" t="s" s="150">
        <v>222</v>
      </c>
      <c r="D1937" t="n" s="150">
        <v>4.0</v>
      </c>
      <c r="E1937" t="n" s="150">
        <v>0.0</v>
      </c>
      <c r="F1937" t="n" s="150">
        <v>0.0</v>
      </c>
      <c r="G1937" t="n" s="150">
        <v>0.0</v>
      </c>
      <c r="H1937" t="n" s="150">
        <v>1.5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2052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2.0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2053</v>
      </c>
      <c r="C1939" t="s" s="150">
        <v>222</v>
      </c>
      <c r="D1939" t="n" s="150">
        <v>2.0</v>
      </c>
      <c r="E1939" t="n" s="150">
        <v>0.0</v>
      </c>
      <c r="F1939" t="n" s="150">
        <v>0.0</v>
      </c>
      <c r="G1939" t="n" s="150">
        <v>0.0</v>
      </c>
      <c r="H1939" t="n" s="150">
        <v>1.5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2054</v>
      </c>
      <c r="C1940" t="s" s="150">
        <v>222</v>
      </c>
      <c r="D1940" t="n" s="150">
        <v>10.0</v>
      </c>
      <c r="E1940" t="n" s="150">
        <v>0.0</v>
      </c>
      <c r="F1940" t="n" s="150">
        <v>0.0</v>
      </c>
      <c r="G1940" t="n" s="150">
        <v>0.0</v>
      </c>
      <c r="H1940" t="n" s="150">
        <v>1.8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2055</v>
      </c>
      <c r="C1941" t="s" s="150">
        <v>222</v>
      </c>
      <c r="D1941" t="n" s="150">
        <v>27.0</v>
      </c>
      <c r="E1941" t="n" s="150">
        <v>0.0</v>
      </c>
      <c r="F1941" t="n" s="150">
        <v>0.0</v>
      </c>
      <c r="G1941" t="n" s="150">
        <v>0.0</v>
      </c>
      <c r="H1941" t="n" s="150">
        <v>1.3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2056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1.0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2057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2058</v>
      </c>
      <c r="C1944" t="s" s="150">
        <v>221</v>
      </c>
      <c r="D1944" t="n" s="150">
        <v>2.0</v>
      </c>
      <c r="E1944" t="n" s="150">
        <v>0.0</v>
      </c>
      <c r="F1944" t="n" s="150">
        <v>0.0</v>
      </c>
      <c r="G1944" t="n" s="150">
        <v>0.0</v>
      </c>
      <c r="H1944" t="n" s="150">
        <v>1.5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2059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2060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2061</v>
      </c>
      <c r="C1947" t="s" s="150">
        <v>222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3.0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2062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2063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2064</v>
      </c>
      <c r="C1950" t="s" s="150">
        <v>222</v>
      </c>
      <c r="D1950" t="n" s="150">
        <v>9.0</v>
      </c>
      <c r="E1950" t="n" s="150">
        <v>0.0</v>
      </c>
      <c r="F1950" t="n" s="150">
        <v>0.0</v>
      </c>
      <c r="G1950" t="n" s="150">
        <v>0.0</v>
      </c>
      <c r="H1950" t="n" s="150">
        <v>1.9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2065</v>
      </c>
      <c r="C1951" t="s" s="150">
        <v>222</v>
      </c>
      <c r="D1951" t="n" s="150">
        <v>2.0</v>
      </c>
      <c r="E1951" t="n" s="150">
        <v>0.0</v>
      </c>
      <c r="F1951" t="n" s="150">
        <v>0.0</v>
      </c>
      <c r="G1951" t="n" s="150">
        <v>0.0</v>
      </c>
      <c r="H1951" t="n" s="150">
        <v>1.5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2066</v>
      </c>
      <c r="C1952" t="s" s="150">
        <v>222</v>
      </c>
      <c r="D1952" t="n" s="150">
        <v>1.0</v>
      </c>
      <c r="E1952" t="n" s="150">
        <v>0.0</v>
      </c>
      <c r="F1952" t="n" s="150">
        <v>0.0</v>
      </c>
      <c r="G1952" t="n" s="150">
        <v>0.0</v>
      </c>
      <c r="H1952" t="n" s="150">
        <v>1.0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2067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2.0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2068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2.0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2069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2.0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2070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2071</v>
      </c>
      <c r="C1957" t="s" s="150">
        <v>222</v>
      </c>
      <c r="D1957" t="n" s="150">
        <v>2.0</v>
      </c>
      <c r="E1957" t="n" s="150">
        <v>0.0</v>
      </c>
      <c r="F1957" t="n" s="150">
        <v>0.0</v>
      </c>
      <c r="G1957" t="n" s="150">
        <v>0.0</v>
      </c>
      <c r="H1957" t="n" s="150">
        <v>1.5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2072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2.0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2073</v>
      </c>
      <c r="C1959" t="s" s="150">
        <v>222</v>
      </c>
      <c r="D1959" t="n" s="150">
        <v>6.0</v>
      </c>
      <c r="E1959" t="n" s="150">
        <v>0.0</v>
      </c>
      <c r="F1959" t="n" s="150">
        <v>0.0</v>
      </c>
      <c r="G1959" t="n" s="150">
        <v>0.0</v>
      </c>
      <c r="H1959" t="n" s="150">
        <v>1.5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2074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2075</v>
      </c>
      <c r="C1961" t="s" s="150">
        <v>222</v>
      </c>
      <c r="D1961" t="n" s="150">
        <v>5.0</v>
      </c>
      <c r="E1961" t="n" s="150">
        <v>0.0</v>
      </c>
      <c r="F1961" t="n" s="150">
        <v>0.0</v>
      </c>
      <c r="G1961" t="n" s="150">
        <v>0.0</v>
      </c>
      <c r="H1961" t="n" s="150">
        <v>2.0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2076</v>
      </c>
      <c r="C1962" t="s" s="150">
        <v>222</v>
      </c>
      <c r="D1962" t="n" s="150">
        <v>5.0</v>
      </c>
      <c r="E1962" t="n" s="150">
        <v>0.0</v>
      </c>
      <c r="F1962" t="n" s="150">
        <v>0.0</v>
      </c>
      <c r="G1962" t="n" s="150">
        <v>0.0</v>
      </c>
      <c r="H1962" t="n" s="150">
        <v>1.8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2077</v>
      </c>
      <c r="C1963" t="s" s="150">
        <v>221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2.0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2078</v>
      </c>
      <c r="C1964" t="s" s="150">
        <v>222</v>
      </c>
      <c r="D1964" t="n" s="150">
        <v>4.0</v>
      </c>
      <c r="E1964" t="n" s="150">
        <v>0.0</v>
      </c>
      <c r="F1964" t="n" s="150">
        <v>0.0</v>
      </c>
      <c r="G1964" t="n" s="150">
        <v>0.0</v>
      </c>
      <c r="H1964" t="n" s="150">
        <v>1.5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2079</v>
      </c>
      <c r="C1965" t="s" s="150">
        <v>221</v>
      </c>
      <c r="D1965" t="n" s="150">
        <v>3.0</v>
      </c>
      <c r="E1965" t="n" s="150">
        <v>0.0</v>
      </c>
      <c r="F1965" t="n" s="150">
        <v>0.0</v>
      </c>
      <c r="G1965" t="n" s="150">
        <v>0.0</v>
      </c>
      <c r="H1965" t="n" s="150">
        <v>1.7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2079</v>
      </c>
      <c r="C1966" t="s" s="150">
        <v>222</v>
      </c>
      <c r="D1966" t="n" s="150">
        <v>3.0</v>
      </c>
      <c r="E1966" t="n" s="150">
        <v>0.0</v>
      </c>
      <c r="F1966" t="n" s="150">
        <v>0.0</v>
      </c>
      <c r="G1966" t="n" s="150">
        <v>0.0</v>
      </c>
      <c r="H1966" t="n" s="150">
        <v>2.0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2080</v>
      </c>
      <c r="C1967" t="s" s="150">
        <v>221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2.0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2081</v>
      </c>
      <c r="C1968" t="s" s="150">
        <v>222</v>
      </c>
      <c r="D1968" t="n" s="150">
        <v>3.0</v>
      </c>
      <c r="E1968" t="n" s="150">
        <v>0.0</v>
      </c>
      <c r="F1968" t="n" s="150">
        <v>0.0</v>
      </c>
      <c r="G1968" t="n" s="150">
        <v>0.0</v>
      </c>
      <c r="H1968" t="n" s="150">
        <v>1.3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2082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2.0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2083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12.0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2084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15.0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2085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2086</v>
      </c>
      <c r="C1973" t="s" s="150">
        <v>222</v>
      </c>
      <c r="D1973" t="n" s="150">
        <v>2.0</v>
      </c>
      <c r="E1973" t="n" s="150">
        <v>0.0</v>
      </c>
      <c r="F1973" t="n" s="150">
        <v>0.0</v>
      </c>
      <c r="G1973" t="n" s="150">
        <v>0.0</v>
      </c>
      <c r="H1973" t="n" s="150">
        <v>1.5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2087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2.0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2088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2.0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2089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13.0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2090</v>
      </c>
      <c r="C1977" t="s" s="150">
        <v>222</v>
      </c>
      <c r="D1977" t="n" s="150">
        <v>4.0</v>
      </c>
      <c r="E1977" t="n" s="150">
        <v>0.0</v>
      </c>
      <c r="F1977" t="n" s="150">
        <v>0.0</v>
      </c>
      <c r="G1977" t="n" s="150">
        <v>0.0</v>
      </c>
      <c r="H1977" t="n" s="150">
        <v>11.3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2091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2092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2093</v>
      </c>
      <c r="C1980" t="s" s="150">
        <v>222</v>
      </c>
      <c r="D1980" t="n" s="150">
        <v>5.0</v>
      </c>
      <c r="E1980" t="n" s="150">
        <v>0.0</v>
      </c>
      <c r="F1980" t="n" s="150">
        <v>0.0</v>
      </c>
      <c r="G1980" t="n" s="150">
        <v>0.0</v>
      </c>
      <c r="H1980" t="n" s="150">
        <v>2.0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2094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2.0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2095</v>
      </c>
      <c r="C1982" t="s" s="150">
        <v>222</v>
      </c>
      <c r="D1982" t="n" s="150">
        <v>1.0</v>
      </c>
      <c r="E1982" t="n" s="150">
        <v>0.0</v>
      </c>
      <c r="F1982" t="n" s="150">
        <v>0.0</v>
      </c>
      <c r="G1982" t="n" s="150">
        <v>0.0</v>
      </c>
      <c r="H1982" t="n" s="150">
        <v>2.0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2096</v>
      </c>
      <c r="C1983" t="s" s="150">
        <v>222</v>
      </c>
      <c r="D1983" t="n" s="150">
        <v>8.0</v>
      </c>
      <c r="E1983" t="n" s="150">
        <v>0.0</v>
      </c>
      <c r="F1983" t="n" s="150">
        <v>0.0</v>
      </c>
      <c r="G1983" t="n" s="150">
        <v>0.0</v>
      </c>
      <c r="H1983" t="n" s="150">
        <v>3.1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2097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3.0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2098</v>
      </c>
      <c r="C1985" t="s" s="150">
        <v>221</v>
      </c>
      <c r="D1985" t="n" s="150">
        <v>2.0</v>
      </c>
      <c r="E1985" t="n" s="150">
        <v>0.0</v>
      </c>
      <c r="F1985" t="n" s="150">
        <v>0.0</v>
      </c>
      <c r="G1985" t="n" s="150">
        <v>0.0</v>
      </c>
      <c r="H1985" t="n" s="150">
        <v>2.0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2099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4.0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2100</v>
      </c>
      <c r="C1987" t="s" s="150">
        <v>222</v>
      </c>
      <c r="D1987" t="n" s="150">
        <v>1.0</v>
      </c>
      <c r="E1987" t="n" s="150">
        <v>0.0</v>
      </c>
      <c r="F1987" t="n" s="150">
        <v>0.0</v>
      </c>
      <c r="G1987" t="n" s="150">
        <v>0.0</v>
      </c>
      <c r="H1987" t="n" s="150">
        <v>15.0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2101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2102</v>
      </c>
      <c r="C1989" t="s" s="150">
        <v>222</v>
      </c>
      <c r="D1989" t="n" s="150">
        <v>2.0</v>
      </c>
      <c r="E1989" t="n" s="150">
        <v>0.0</v>
      </c>
      <c r="F1989" t="n" s="150">
        <v>0.0</v>
      </c>
      <c r="G1989" t="n" s="150">
        <v>0.0</v>
      </c>
      <c r="H1989" t="n" s="150">
        <v>2.0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2103</v>
      </c>
      <c r="C1990" t="s" s="150">
        <v>222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2104</v>
      </c>
      <c r="C1991" t="s" s="150">
        <v>222</v>
      </c>
      <c r="D1991" t="n" s="150">
        <v>2.0</v>
      </c>
      <c r="E1991" t="n" s="150">
        <v>0.0</v>
      </c>
      <c r="F1991" t="n" s="150">
        <v>0.0</v>
      </c>
      <c r="G1991" t="n" s="150">
        <v>0.0</v>
      </c>
      <c r="H1991" t="n" s="150">
        <v>2.0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2105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2.0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2106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2.0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2107</v>
      </c>
      <c r="C1994" t="s" s="150">
        <v>221</v>
      </c>
      <c r="D1994" t="n" s="150">
        <v>2.0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2107</v>
      </c>
      <c r="C1995" t="s" s="150">
        <v>222</v>
      </c>
      <c r="D1995" t="n" s="150">
        <v>4.0</v>
      </c>
      <c r="E1995" t="n" s="150">
        <v>0.0</v>
      </c>
      <c r="F1995" t="n" s="150">
        <v>0.0</v>
      </c>
      <c r="G1995" t="n" s="150">
        <v>0.0</v>
      </c>
      <c r="H1995" t="n" s="150">
        <v>1.8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2108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2109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1.0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2110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2.0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2111</v>
      </c>
      <c r="C1999" t="s" s="150">
        <v>222</v>
      </c>
      <c r="D1999" t="n" s="150">
        <v>2.0</v>
      </c>
      <c r="E1999" t="n" s="150">
        <v>0.0</v>
      </c>
      <c r="F1999" t="n" s="150">
        <v>0.0</v>
      </c>
      <c r="G1999" t="n" s="150">
        <v>0.0</v>
      </c>
      <c r="H1999" t="n" s="150">
        <v>1.5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2112</v>
      </c>
      <c r="C2000" t="s" s="150">
        <v>222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8.0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2113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7.0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2114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2115</v>
      </c>
      <c r="C2003" t="s" s="150">
        <v>222</v>
      </c>
      <c r="D2003" t="n" s="150">
        <v>26.0</v>
      </c>
      <c r="E2003" t="n" s="150">
        <v>0.0</v>
      </c>
      <c r="F2003" t="n" s="150">
        <v>0.0</v>
      </c>
      <c r="G2003" t="n" s="150">
        <v>0.0</v>
      </c>
      <c r="H2003" t="n" s="150">
        <v>1.5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2116</v>
      </c>
      <c r="C2004" t="s" s="150">
        <v>222</v>
      </c>
      <c r="D2004" t="n" s="150">
        <v>8.0</v>
      </c>
      <c r="E2004" t="n" s="150">
        <v>0.0</v>
      </c>
      <c r="F2004" t="n" s="150">
        <v>0.0</v>
      </c>
      <c r="G2004" t="n" s="150">
        <v>0.0</v>
      </c>
      <c r="H2004" t="n" s="150">
        <v>1.5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2117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2118</v>
      </c>
      <c r="C2006" t="s" s="150">
        <v>221</v>
      </c>
      <c r="D2006" t="n" s="150">
        <v>2.0</v>
      </c>
      <c r="E2006" t="n" s="150">
        <v>0.0</v>
      </c>
      <c r="F2006" t="n" s="150">
        <v>0.0</v>
      </c>
      <c r="G2006" t="n" s="150">
        <v>0.0</v>
      </c>
      <c r="H2006" t="n" s="150">
        <v>8.0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2119</v>
      </c>
      <c r="C2007" t="s" s="150">
        <v>221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2.0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2120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2.0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2121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2122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2123</v>
      </c>
      <c r="C2011" t="s" s="150">
        <v>222</v>
      </c>
      <c r="D2011" t="n" s="150">
        <v>4.0</v>
      </c>
      <c r="E2011" t="n" s="150">
        <v>0.0</v>
      </c>
      <c r="F2011" t="n" s="150">
        <v>0.0</v>
      </c>
      <c r="G2011" t="n" s="150">
        <v>0.0</v>
      </c>
      <c r="H2011" t="n" s="150">
        <v>1.5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2124</v>
      </c>
      <c r="C2012" t="s" s="150">
        <v>222</v>
      </c>
      <c r="D2012" t="n" s="150">
        <v>5.0</v>
      </c>
      <c r="E2012" t="n" s="150">
        <v>0.0</v>
      </c>
      <c r="F2012" t="n" s="150">
        <v>0.0</v>
      </c>
      <c r="G2012" t="n" s="150">
        <v>0.0</v>
      </c>
      <c r="H2012" t="n" s="150">
        <v>1.8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2125</v>
      </c>
      <c r="C2013" t="s" s="150">
        <v>221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1.0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2125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2.0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2126</v>
      </c>
      <c r="C2015" t="s" s="150">
        <v>221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2.0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2127</v>
      </c>
      <c r="C2016" t="s" s="150">
        <v>221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2127</v>
      </c>
      <c r="C2017" t="s" s="150">
        <v>222</v>
      </c>
      <c r="D2017" t="n" s="150">
        <v>8.0</v>
      </c>
      <c r="E2017" t="n" s="150">
        <v>0.0</v>
      </c>
      <c r="F2017" t="n" s="150">
        <v>0.0</v>
      </c>
      <c r="G2017" t="n" s="150">
        <v>0.0</v>
      </c>
      <c r="H2017" t="n" s="150">
        <v>1.8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2128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1.5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2129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2130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2131</v>
      </c>
      <c r="C2021" t="s" s="150">
        <v>222</v>
      </c>
      <c r="D2021" t="n" s="150">
        <v>1.0</v>
      </c>
      <c r="E2021" t="n" s="150">
        <v>0.0</v>
      </c>
      <c r="F2021" t="n" s="150">
        <v>0.0</v>
      </c>
      <c r="G2021" t="n" s="150">
        <v>0.0</v>
      </c>
      <c r="H2021" t="n" s="150">
        <v>2.0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2132</v>
      </c>
      <c r="C2022" t="s" s="150">
        <v>221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2.0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2133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14.0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2134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13.0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2135</v>
      </c>
      <c r="C2025" t="s" s="150">
        <v>222</v>
      </c>
      <c r="D2025" t="n" s="150">
        <v>2.0</v>
      </c>
      <c r="E2025" t="n" s="150">
        <v>0.0</v>
      </c>
      <c r="F2025" t="n" s="150">
        <v>0.0</v>
      </c>
      <c r="G2025" t="n" s="150">
        <v>0.0</v>
      </c>
      <c r="H2025" t="n" s="150">
        <v>12.5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2136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14.0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314</v>
      </c>
      <c r="C2027" t="s" s="150">
        <v>222</v>
      </c>
      <c r="D2027" t="n" s="150">
        <v>87.0</v>
      </c>
      <c r="E2027" t="n" s="150">
        <v>4.0</v>
      </c>
      <c r="F2027" t="n" s="150">
        <v>897.0</v>
      </c>
      <c r="G2027" t="n" s="150">
        <v>3586.0</v>
      </c>
      <c r="H2027" t="n" s="150">
        <v>1.4</v>
      </c>
      <c r="I2027" t="n" s="150">
        <v>1.0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2137</v>
      </c>
      <c r="C2028" t="s" s="150">
        <v>222</v>
      </c>
      <c r="D2028" t="n" s="150">
        <v>4.0</v>
      </c>
      <c r="E2028" t="n" s="150">
        <v>0.0</v>
      </c>
      <c r="F2028" t="n" s="150">
        <v>0.0</v>
      </c>
      <c r="G2028" t="n" s="150">
        <v>0.0</v>
      </c>
      <c r="H2028" t="n" s="150">
        <v>1.0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2138</v>
      </c>
      <c r="C2029" t="s" s="150">
        <v>222</v>
      </c>
      <c r="D2029" t="n" s="150">
        <v>3.0</v>
      </c>
      <c r="E2029" t="n" s="150">
        <v>0.0</v>
      </c>
      <c r="F2029" t="n" s="150">
        <v>0.0</v>
      </c>
      <c r="G2029" t="n" s="150">
        <v>0.0</v>
      </c>
      <c r="H2029" t="n" s="150">
        <v>1.3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2139</v>
      </c>
      <c r="C2030" t="s" s="150">
        <v>222</v>
      </c>
      <c r="D2030" t="n" s="150">
        <v>3.0</v>
      </c>
      <c r="E2030" t="n" s="150">
        <v>0.0</v>
      </c>
      <c r="F2030" t="n" s="150">
        <v>0.0</v>
      </c>
      <c r="G2030" t="n" s="150">
        <v>0.0</v>
      </c>
      <c r="H2030" t="n" s="150">
        <v>1.3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2140</v>
      </c>
      <c r="C2031" t="s" s="150">
        <v>222</v>
      </c>
      <c r="D2031" t="n" s="150">
        <v>9.0</v>
      </c>
      <c r="E2031" t="n" s="150">
        <v>0.0</v>
      </c>
      <c r="F2031" t="n" s="150">
        <v>0.0</v>
      </c>
      <c r="G2031" t="n" s="150">
        <v>0.0</v>
      </c>
      <c r="H2031" t="n" s="150">
        <v>1.3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2141</v>
      </c>
      <c r="C2032" t="s" s="150">
        <v>222</v>
      </c>
      <c r="D2032" t="n" s="150">
        <v>2.0</v>
      </c>
      <c r="E2032" t="n" s="150">
        <v>0.0</v>
      </c>
      <c r="F2032" t="n" s="150">
        <v>0.0</v>
      </c>
      <c r="G2032" t="n" s="150">
        <v>0.0</v>
      </c>
      <c r="H2032" t="n" s="150">
        <v>1.5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2142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2.0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2143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2144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2.0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2145</v>
      </c>
      <c r="C2036" t="s" s="150">
        <v>222</v>
      </c>
      <c r="D2036" t="n" s="150">
        <v>2.0</v>
      </c>
      <c r="E2036" t="n" s="150">
        <v>1.0</v>
      </c>
      <c r="F2036" t="n" s="150">
        <v>649.0</v>
      </c>
      <c r="G2036" t="n" s="150">
        <v>649.0</v>
      </c>
      <c r="H2036" t="n" s="150">
        <v>1.0</v>
      </c>
      <c r="I2036" t="n" s="150">
        <v>1.0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2146</v>
      </c>
      <c r="C2037" t="s" s="150">
        <v>222</v>
      </c>
      <c r="D2037" t="n" s="150">
        <v>2.0</v>
      </c>
      <c r="E2037" t="n" s="150">
        <v>0.0</v>
      </c>
      <c r="F2037" t="n" s="150">
        <v>0.0</v>
      </c>
      <c r="G2037" t="n" s="150">
        <v>0.0</v>
      </c>
      <c r="H2037" t="n" s="150">
        <v>11.5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2147</v>
      </c>
      <c r="C2038" t="s" s="150">
        <v>222</v>
      </c>
      <c r="D2038" t="n" s="150">
        <v>6.0</v>
      </c>
      <c r="E2038" t="n" s="150">
        <v>0.0</v>
      </c>
      <c r="F2038" t="n" s="150">
        <v>0.0</v>
      </c>
      <c r="G2038" t="n" s="150">
        <v>0.0</v>
      </c>
      <c r="H2038" t="n" s="150">
        <v>25.2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2148</v>
      </c>
      <c r="C2039" t="s" s="150">
        <v>222</v>
      </c>
      <c r="D2039" t="n" s="150">
        <v>4.0</v>
      </c>
      <c r="E2039" t="n" s="150">
        <v>0.0</v>
      </c>
      <c r="F2039" t="n" s="150">
        <v>0.0</v>
      </c>
      <c r="G2039" t="n" s="150">
        <v>0.0</v>
      </c>
      <c r="H2039" t="n" s="150">
        <v>1.5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2149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1.0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2150</v>
      </c>
      <c r="C2041" t="s" s="150">
        <v>221</v>
      </c>
      <c r="D2041" t="n" s="150">
        <v>3.0</v>
      </c>
      <c r="E2041" t="n" s="150">
        <v>0.0</v>
      </c>
      <c r="F2041" t="n" s="150">
        <v>0.0</v>
      </c>
      <c r="G2041" t="n" s="150">
        <v>0.0</v>
      </c>
      <c r="H2041" t="n" s="150">
        <v>3.7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2150</v>
      </c>
      <c r="C2042" t="s" s="150">
        <v>222</v>
      </c>
      <c r="D2042" t="n" s="150">
        <v>12.0</v>
      </c>
      <c r="E2042" t="n" s="150">
        <v>0.0</v>
      </c>
      <c r="F2042" t="n" s="150">
        <v>0.0</v>
      </c>
      <c r="G2042" t="n" s="150">
        <v>0.0</v>
      </c>
      <c r="H2042" t="n" s="150">
        <v>1.5</v>
      </c>
      <c r="I2042" t="n" s="150">
        <v>1.0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2151</v>
      </c>
      <c r="C2043" t="s" s="150">
        <v>222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14.0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2152</v>
      </c>
      <c r="C2044" t="s" s="150">
        <v>222</v>
      </c>
      <c r="D2044" t="n" s="150">
        <v>24.0</v>
      </c>
      <c r="E2044" t="n" s="150">
        <v>2.0</v>
      </c>
      <c r="F2044" t="n" s="150">
        <v>886.0</v>
      </c>
      <c r="G2044" t="n" s="150">
        <v>1771.0</v>
      </c>
      <c r="H2044" t="n" s="150">
        <v>1.8</v>
      </c>
      <c r="I2044" t="n" s="150">
        <v>1.0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2153</v>
      </c>
      <c r="C2045" t="s" s="150">
        <v>222</v>
      </c>
      <c r="D2045" t="n" s="150">
        <v>20.0</v>
      </c>
      <c r="E2045" t="n" s="150">
        <v>3.0</v>
      </c>
      <c r="F2045" t="n" s="150">
        <v>396.0</v>
      </c>
      <c r="G2045" t="n" s="150">
        <v>1188.0</v>
      </c>
      <c r="H2045" t="n" s="150">
        <v>1.5</v>
      </c>
      <c r="I2045" t="n" s="150">
        <v>1.0</v>
      </c>
      <c r="J2045" t="n" s="150">
        <v>0.0</v>
      </c>
      <c r="K2045" t="n" s="150">
        <v>2.0</v>
      </c>
      <c r="L2045" t="n" s="150">
        <v>27800.0</v>
      </c>
    </row>
    <row r="2046">
      <c r="B2046" t="s" s="150">
        <v>2154</v>
      </c>
      <c r="C2046" t="s" s="150">
        <v>222</v>
      </c>
      <c r="D2046" t="n" s="150">
        <v>11.0</v>
      </c>
      <c r="E2046" t="n" s="150">
        <v>0.0</v>
      </c>
      <c r="F2046" t="n" s="150">
        <v>0.0</v>
      </c>
      <c r="G2046" t="n" s="150">
        <v>0.0</v>
      </c>
      <c r="H2046" t="n" s="150">
        <v>1.5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2155</v>
      </c>
      <c r="C2047" t="s" s="150">
        <v>221</v>
      </c>
      <c r="D2047" t="n" s="150">
        <v>3.0</v>
      </c>
      <c r="E2047" t="n" s="150">
        <v>0.0</v>
      </c>
      <c r="F2047" t="n" s="150">
        <v>0.0</v>
      </c>
      <c r="G2047" t="n" s="150">
        <v>0.0</v>
      </c>
      <c r="H2047" t="n" s="150">
        <v>1.3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2155</v>
      </c>
      <c r="C2048" t="s" s="150">
        <v>222</v>
      </c>
      <c r="D2048" t="n" s="150">
        <v>8.0</v>
      </c>
      <c r="E2048" t="n" s="150">
        <v>1.0</v>
      </c>
      <c r="F2048" t="n" s="150">
        <v>407.0</v>
      </c>
      <c r="G2048" t="n" s="150">
        <v>407.0</v>
      </c>
      <c r="H2048" t="n" s="150">
        <v>1.4</v>
      </c>
      <c r="I2048" t="n" s="150">
        <v>1.0</v>
      </c>
      <c r="J2048" t="n" s="150">
        <v>0.0</v>
      </c>
      <c r="K2048" t="n" s="150">
        <v>1.0</v>
      </c>
      <c r="L2048" t="n" s="150">
        <v>13900.0</v>
      </c>
    </row>
    <row r="2049">
      <c r="B2049" t="s" s="150">
        <v>2156</v>
      </c>
      <c r="C2049" t="s" s="150">
        <v>222</v>
      </c>
      <c r="D2049" t="n" s="150">
        <v>4.0</v>
      </c>
      <c r="E2049" t="n" s="150">
        <v>0.0</v>
      </c>
      <c r="F2049" t="n" s="150">
        <v>0.0</v>
      </c>
      <c r="G2049" t="n" s="150">
        <v>0.0</v>
      </c>
      <c r="H2049" t="n" s="150">
        <v>1.5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2157</v>
      </c>
      <c r="C2050" t="s" s="150">
        <v>221</v>
      </c>
      <c r="D2050" t="n" s="150">
        <v>3.0</v>
      </c>
      <c r="E2050" t="n" s="150">
        <v>0.0</v>
      </c>
      <c r="F2050" t="n" s="150">
        <v>0.0</v>
      </c>
      <c r="G2050" t="n" s="150">
        <v>0.0</v>
      </c>
      <c r="H2050" t="n" s="150">
        <v>1.0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2158</v>
      </c>
      <c r="C2051" t="s" s="150">
        <v>222</v>
      </c>
      <c r="D2051" t="n" s="150">
        <v>2.0</v>
      </c>
      <c r="E2051" t="n" s="150">
        <v>0.0</v>
      </c>
      <c r="F2051" t="n" s="150">
        <v>0.0</v>
      </c>
      <c r="G2051" t="n" s="150">
        <v>0.0</v>
      </c>
      <c r="H2051" t="n" s="150">
        <v>1.5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2159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2160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2.0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2161</v>
      </c>
      <c r="C2054" t="s" s="150">
        <v>222</v>
      </c>
      <c r="D2054" t="n" s="150">
        <v>8.0</v>
      </c>
      <c r="E2054" t="n" s="150">
        <v>0.0</v>
      </c>
      <c r="F2054" t="n" s="150">
        <v>0.0</v>
      </c>
      <c r="G2054" t="n" s="150">
        <v>0.0</v>
      </c>
      <c r="H2054" t="n" s="150">
        <v>2.5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2162</v>
      </c>
      <c r="C2055" t="s" s="150">
        <v>222</v>
      </c>
      <c r="D2055" t="n" s="150">
        <v>2.0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2163</v>
      </c>
      <c r="C2056" t="s" s="150">
        <v>222</v>
      </c>
      <c r="D2056" t="n" s="150">
        <v>2.0</v>
      </c>
      <c r="E2056" t="n" s="150">
        <v>0.0</v>
      </c>
      <c r="F2056" t="n" s="150">
        <v>0.0</v>
      </c>
      <c r="G2056" t="n" s="150">
        <v>0.0</v>
      </c>
      <c r="H2056" t="n" s="150">
        <v>1.5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2164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2.0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2165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2166</v>
      </c>
      <c r="C2059" t="s" s="150">
        <v>222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2.0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2167</v>
      </c>
      <c r="C2060" t="s" s="150">
        <v>222</v>
      </c>
      <c r="D2060" t="n" s="150">
        <v>2.0</v>
      </c>
      <c r="E2060" t="n" s="150">
        <v>0.0</v>
      </c>
      <c r="F2060" t="n" s="150">
        <v>0.0</v>
      </c>
      <c r="G2060" t="n" s="150">
        <v>0.0</v>
      </c>
      <c r="H2060" t="n" s="150">
        <v>5.5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2168</v>
      </c>
      <c r="C2061" t="s" s="150">
        <v>221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6.0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2168</v>
      </c>
      <c r="C2062" t="s" s="150">
        <v>222</v>
      </c>
      <c r="D2062" t="n" s="150">
        <v>14.0</v>
      </c>
      <c r="E2062" t="n" s="150">
        <v>0.0</v>
      </c>
      <c r="F2062" t="n" s="150">
        <v>0.0</v>
      </c>
      <c r="G2062" t="n" s="150">
        <v>0.0</v>
      </c>
      <c r="H2062" t="n" s="150">
        <v>7.1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2169</v>
      </c>
      <c r="C2063" t="s" s="150">
        <v>222</v>
      </c>
      <c r="D2063" t="n" s="150">
        <v>5.0</v>
      </c>
      <c r="E2063" t="n" s="150">
        <v>0.0</v>
      </c>
      <c r="F2063" t="n" s="150">
        <v>0.0</v>
      </c>
      <c r="G2063" t="n" s="150">
        <v>0.0</v>
      </c>
      <c r="H2063" t="n" s="150">
        <v>9.0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2170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2.0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2171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1.0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2172</v>
      </c>
      <c r="C2066" t="s" s="150">
        <v>221</v>
      </c>
      <c r="D2066" t="n" s="150">
        <v>2.0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2172</v>
      </c>
      <c r="C2067" t="s" s="150">
        <v>222</v>
      </c>
      <c r="D2067" t="n" s="150">
        <v>6.0</v>
      </c>
      <c r="E2067" t="n" s="150">
        <v>0.0</v>
      </c>
      <c r="F2067" t="n" s="150">
        <v>0.0</v>
      </c>
      <c r="G2067" t="n" s="150">
        <v>0.0</v>
      </c>
      <c r="H2067" t="n" s="150">
        <v>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2173</v>
      </c>
      <c r="C2068" t="s" s="150">
        <v>222</v>
      </c>
      <c r="D2068" t="n" s="150">
        <v>4.0</v>
      </c>
      <c r="E2068" t="n" s="150">
        <v>0.0</v>
      </c>
      <c r="F2068" t="n" s="150">
        <v>0.0</v>
      </c>
      <c r="G2068" t="n" s="150">
        <v>0.0</v>
      </c>
      <c r="H2068" t="n" s="150">
        <v>8.3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2174</v>
      </c>
      <c r="C2069" t="s" s="150">
        <v>222</v>
      </c>
      <c r="D2069" t="n" s="150">
        <v>2.0</v>
      </c>
      <c r="E2069" t="n" s="150">
        <v>0.0</v>
      </c>
      <c r="F2069" t="n" s="150">
        <v>0.0</v>
      </c>
      <c r="G2069" t="n" s="150">
        <v>0.0</v>
      </c>
      <c r="H2069" t="n" s="150">
        <v>1.0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2175</v>
      </c>
      <c r="C2070" t="s" s="150">
        <v>221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2.0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2175</v>
      </c>
      <c r="C2071" t="s" s="150">
        <v>222</v>
      </c>
      <c r="D2071" t="n" s="150">
        <v>4.0</v>
      </c>
      <c r="E2071" t="n" s="150">
        <v>0.0</v>
      </c>
      <c r="F2071" t="n" s="150">
        <v>0.0</v>
      </c>
      <c r="G2071" t="n" s="150">
        <v>0.0</v>
      </c>
      <c r="H2071" t="n" s="150">
        <v>2.0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2176</v>
      </c>
      <c r="C2072" t="s" s="150">
        <v>221</v>
      </c>
      <c r="D2072" t="n" s="150">
        <v>11.0</v>
      </c>
      <c r="E2072" t="n" s="150">
        <v>0.0</v>
      </c>
      <c r="F2072" t="n" s="150">
        <v>0.0</v>
      </c>
      <c r="G2072" t="n" s="150">
        <v>0.0</v>
      </c>
      <c r="H2072" t="n" s="150">
        <v>7.3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2176</v>
      </c>
      <c r="C2073" t="s" s="150">
        <v>222</v>
      </c>
      <c r="D2073" t="n" s="150">
        <v>97.0</v>
      </c>
      <c r="E2073" t="n" s="150">
        <v>1.0</v>
      </c>
      <c r="F2073" t="n" s="150">
        <v>968.0</v>
      </c>
      <c r="G2073" t="n" s="150">
        <v>968.0</v>
      </c>
      <c r="H2073" t="n" s="150">
        <v>5.2</v>
      </c>
      <c r="I2073" t="n" s="150">
        <v>2.25</v>
      </c>
      <c r="J2073" t="n" s="150">
        <v>17.75</v>
      </c>
      <c r="K2073" t="n" s="150">
        <v>0.0</v>
      </c>
      <c r="L2073" t="n" s="150">
        <v>0.0</v>
      </c>
    </row>
    <row r="2074">
      <c r="B2074" t="s" s="150">
        <v>2177</v>
      </c>
      <c r="C2074" t="s" s="150">
        <v>222</v>
      </c>
      <c r="D2074" t="n" s="150">
        <v>4.0</v>
      </c>
      <c r="E2074" t="n" s="150">
        <v>0.0</v>
      </c>
      <c r="F2074" t="n" s="150">
        <v>0.0</v>
      </c>
      <c r="G2074" t="n" s="150">
        <v>0.0</v>
      </c>
      <c r="H2074" t="n" s="150">
        <v>1.5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2178</v>
      </c>
      <c r="C2075" t="s" s="150">
        <v>222</v>
      </c>
      <c r="D2075" t="n" s="150">
        <v>2.0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2179</v>
      </c>
      <c r="C2076" t="s" s="150">
        <v>222</v>
      </c>
      <c r="D2076" t="n" s="150">
        <v>4.0</v>
      </c>
      <c r="E2076" t="n" s="150">
        <v>0.0</v>
      </c>
      <c r="F2076" t="n" s="150">
        <v>0.0</v>
      </c>
      <c r="G2076" t="n" s="150">
        <v>0.0</v>
      </c>
      <c r="H2076" t="n" s="150">
        <v>1.5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2180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2181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2.0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2182</v>
      </c>
      <c r="C2079" t="s" s="150">
        <v>222</v>
      </c>
      <c r="D2079" t="n" s="150">
        <v>2.0</v>
      </c>
      <c r="E2079" t="n" s="150">
        <v>0.0</v>
      </c>
      <c r="F2079" t="n" s="150">
        <v>0.0</v>
      </c>
      <c r="G2079" t="n" s="150">
        <v>0.0</v>
      </c>
      <c r="H2079" t="n" s="150">
        <v>2.0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2183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1.0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2184</v>
      </c>
      <c r="C2081" t="s" s="150">
        <v>222</v>
      </c>
      <c r="D2081" t="n" s="150">
        <v>2.0</v>
      </c>
      <c r="E2081" t="n" s="150">
        <v>0.0</v>
      </c>
      <c r="F2081" t="n" s="150">
        <v>0.0</v>
      </c>
      <c r="G2081" t="n" s="150">
        <v>0.0</v>
      </c>
      <c r="H2081" t="n" s="150">
        <v>7.0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2185</v>
      </c>
      <c r="C2082" t="s" s="150">
        <v>222</v>
      </c>
      <c r="D2082" t="n" s="150">
        <v>4.0</v>
      </c>
      <c r="E2082" t="n" s="150">
        <v>0.0</v>
      </c>
      <c r="F2082" t="n" s="150">
        <v>0.0</v>
      </c>
      <c r="G2082" t="n" s="150">
        <v>0.0</v>
      </c>
      <c r="H2082" t="n" s="150">
        <v>6.0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2186</v>
      </c>
      <c r="C2083" t="s" s="150">
        <v>221</v>
      </c>
      <c r="D2083" t="n" s="150">
        <v>2.0</v>
      </c>
      <c r="E2083" t="n" s="150">
        <v>0.0</v>
      </c>
      <c r="F2083" t="n" s="150">
        <v>0.0</v>
      </c>
      <c r="G2083" t="n" s="150">
        <v>0.0</v>
      </c>
      <c r="H2083" t="n" s="150">
        <v>1.5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2187</v>
      </c>
      <c r="C2084" t="s" s="150">
        <v>221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2188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2189</v>
      </c>
      <c r="C2086" t="s" s="150">
        <v>222</v>
      </c>
      <c r="D2086" t="n" s="150">
        <v>2.0</v>
      </c>
      <c r="E2086" t="n" s="150">
        <v>0.0</v>
      </c>
      <c r="F2086" t="n" s="150">
        <v>0.0</v>
      </c>
      <c r="G2086" t="n" s="150">
        <v>0.0</v>
      </c>
      <c r="H2086" t="n" s="150">
        <v>1.0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2190</v>
      </c>
      <c r="C2087" t="s" s="150">
        <v>222</v>
      </c>
      <c r="D2087" t="n" s="150">
        <v>2.0</v>
      </c>
      <c r="E2087" t="n" s="150">
        <v>0.0</v>
      </c>
      <c r="F2087" t="n" s="150">
        <v>0.0</v>
      </c>
      <c r="G2087" t="n" s="150">
        <v>0.0</v>
      </c>
      <c r="H2087" t="n" s="150">
        <v>1.5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2191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2.0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2192</v>
      </c>
      <c r="C2089" t="s" s="150">
        <v>221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1.0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2193</v>
      </c>
      <c r="C2090" t="s" s="150">
        <v>222</v>
      </c>
      <c r="D2090" t="n" s="150">
        <v>3.0</v>
      </c>
      <c r="E2090" t="n" s="150">
        <v>0.0</v>
      </c>
      <c r="F2090" t="n" s="150">
        <v>0.0</v>
      </c>
      <c r="G2090" t="n" s="150">
        <v>0.0</v>
      </c>
      <c r="H2090" t="n" s="150">
        <v>1.3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2194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2.0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2195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2.0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2196</v>
      </c>
      <c r="C2093" t="s" s="150">
        <v>222</v>
      </c>
      <c r="D2093" t="n" s="150">
        <v>7.0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2197</v>
      </c>
      <c r="C2094" t="s" s="150">
        <v>222</v>
      </c>
      <c r="D2094" t="n" s="150">
        <v>3.0</v>
      </c>
      <c r="E2094" t="n" s="150">
        <v>0.0</v>
      </c>
      <c r="F2094" t="n" s="150">
        <v>0.0</v>
      </c>
      <c r="G2094" t="n" s="150">
        <v>0.0</v>
      </c>
      <c r="H2094" t="n" s="150">
        <v>1.3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2198</v>
      </c>
      <c r="C2095" t="s" s="150">
        <v>222</v>
      </c>
      <c r="D2095" t="n" s="150">
        <v>2.0</v>
      </c>
      <c r="E2095" t="n" s="150">
        <v>0.0</v>
      </c>
      <c r="F2095" t="n" s="150">
        <v>0.0</v>
      </c>
      <c r="G2095" t="n" s="150">
        <v>0.0</v>
      </c>
      <c r="H2095" t="n" s="150">
        <v>2.0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2199</v>
      </c>
      <c r="C2096" t="s" s="150">
        <v>222</v>
      </c>
      <c r="D2096" t="n" s="150">
        <v>2.0</v>
      </c>
      <c r="E2096" t="n" s="150">
        <v>0.0</v>
      </c>
      <c r="F2096" t="n" s="150">
        <v>0.0</v>
      </c>
      <c r="G2096" t="n" s="150">
        <v>0.0</v>
      </c>
      <c r="H2096" t="n" s="150">
        <v>1.0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2200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2.0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2201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2.0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2202</v>
      </c>
      <c r="C2099" t="s" s="150">
        <v>222</v>
      </c>
      <c r="D2099" t="n" s="150">
        <v>3.0</v>
      </c>
      <c r="E2099" t="n" s="150">
        <v>0.0</v>
      </c>
      <c r="F2099" t="n" s="150">
        <v>0.0</v>
      </c>
      <c r="G2099" t="n" s="150">
        <v>0.0</v>
      </c>
      <c r="H2099" t="n" s="150">
        <v>2.7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2203</v>
      </c>
      <c r="C2100" t="s" s="150">
        <v>221</v>
      </c>
      <c r="D2100" t="n" s="150">
        <v>3.0</v>
      </c>
      <c r="E2100" t="n" s="150">
        <v>0.0</v>
      </c>
      <c r="F2100" t="n" s="150">
        <v>0.0</v>
      </c>
      <c r="G2100" t="n" s="150">
        <v>0.0</v>
      </c>
      <c r="H2100" t="n" s="150">
        <v>1.3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2203</v>
      </c>
      <c r="C2101" t="s" s="150">
        <v>222</v>
      </c>
      <c r="D2101" t="n" s="150">
        <v>9.0</v>
      </c>
      <c r="E2101" t="n" s="150">
        <v>0.0</v>
      </c>
      <c r="F2101" t="n" s="150">
        <v>0.0</v>
      </c>
      <c r="G2101" t="n" s="150">
        <v>0.0</v>
      </c>
      <c r="H2101" t="n" s="150">
        <v>1.2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2204</v>
      </c>
      <c r="C2102" t="s" s="150">
        <v>222</v>
      </c>
      <c r="D2102" t="n" s="150">
        <v>3.0</v>
      </c>
      <c r="E2102" t="n" s="150">
        <v>0.0</v>
      </c>
      <c r="F2102" t="n" s="150">
        <v>0.0</v>
      </c>
      <c r="G2102" t="n" s="150">
        <v>0.0</v>
      </c>
      <c r="H2102" t="n" s="150">
        <v>1.3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2205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8.0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2206</v>
      </c>
      <c r="C2104" t="s" s="150">
        <v>222</v>
      </c>
      <c r="D2104" t="n" s="150">
        <v>10.0</v>
      </c>
      <c r="E2104" t="n" s="150">
        <v>0.0</v>
      </c>
      <c r="F2104" t="n" s="150">
        <v>0.0</v>
      </c>
      <c r="G2104" t="n" s="150">
        <v>0.0</v>
      </c>
      <c r="H2104" t="n" s="150">
        <v>3.7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2207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2.0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2208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3.5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2209</v>
      </c>
      <c r="C2107" t="s" s="150">
        <v>221</v>
      </c>
      <c r="D2107" t="n" s="150">
        <v>39.0</v>
      </c>
      <c r="E2107" t="n" s="150">
        <v>0.0</v>
      </c>
      <c r="F2107" t="n" s="150">
        <v>0.0</v>
      </c>
      <c r="G2107" t="n" s="150">
        <v>0.0</v>
      </c>
      <c r="H2107" t="n" s="150">
        <v>10.0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2209</v>
      </c>
      <c r="C2108" t="s" s="150">
        <v>222</v>
      </c>
      <c r="D2108" t="n" s="150">
        <v>1528.0</v>
      </c>
      <c r="E2108" t="n" s="150">
        <v>9.0</v>
      </c>
      <c r="F2108" t="n" s="150">
        <v>864.0</v>
      </c>
      <c r="G2108" t="n" s="150">
        <v>7777.0</v>
      </c>
      <c r="H2108" t="n" s="150">
        <v>5.3</v>
      </c>
      <c r="I2108" t="n" s="150">
        <v>1.09</v>
      </c>
      <c r="J2108" t="n" s="150">
        <v>18.18</v>
      </c>
      <c r="K2108" t="n" s="150">
        <v>1.0</v>
      </c>
      <c r="L2108" t="n" s="150">
        <v>13900.0</v>
      </c>
    </row>
    <row r="2109">
      <c r="B2109" t="s" s="150">
        <v>2210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2211</v>
      </c>
      <c r="C2110" t="s" s="150">
        <v>222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7.0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2212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3.0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2213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2214</v>
      </c>
      <c r="C2113" t="s" s="150">
        <v>222</v>
      </c>
      <c r="D2113" t="n" s="150">
        <v>2.0</v>
      </c>
      <c r="E2113" t="n" s="150">
        <v>0.0</v>
      </c>
      <c r="F2113" t="n" s="150">
        <v>0.0</v>
      </c>
      <c r="G2113" t="n" s="150">
        <v>0.0</v>
      </c>
      <c r="H2113" t="n" s="150">
        <v>7.5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2215</v>
      </c>
      <c r="C2114" t="s" s="150">
        <v>222</v>
      </c>
      <c r="D2114" t="n" s="150">
        <v>6.0</v>
      </c>
      <c r="E2114" t="n" s="150">
        <v>0.0</v>
      </c>
      <c r="F2114" t="n" s="150">
        <v>0.0</v>
      </c>
      <c r="G2114" t="n" s="150">
        <v>0.0</v>
      </c>
      <c r="H2114" t="n" s="150">
        <v>6.0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2216</v>
      </c>
      <c r="C2115" t="s" s="150">
        <v>222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7.0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2217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7.0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2218</v>
      </c>
      <c r="C2117" t="s" s="150">
        <v>222</v>
      </c>
      <c r="D2117" t="n" s="150">
        <v>2.0</v>
      </c>
      <c r="E2117" t="n" s="150">
        <v>0.0</v>
      </c>
      <c r="F2117" t="n" s="150">
        <v>0.0</v>
      </c>
      <c r="G2117" t="n" s="150">
        <v>0.0</v>
      </c>
      <c r="H2117" t="n" s="150">
        <v>9.5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2219</v>
      </c>
      <c r="C2118" t="s" s="150">
        <v>222</v>
      </c>
      <c r="D2118" t="n" s="150">
        <v>2.0</v>
      </c>
      <c r="E2118" t="n" s="150">
        <v>0.0</v>
      </c>
      <c r="F2118" t="n" s="150">
        <v>0.0</v>
      </c>
      <c r="G2118" t="n" s="150">
        <v>0.0</v>
      </c>
      <c r="H2118" t="n" s="150">
        <v>9.0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2220</v>
      </c>
      <c r="C2119" t="s" s="150">
        <v>222</v>
      </c>
      <c r="D2119" t="n" s="150">
        <v>2.0</v>
      </c>
      <c r="E2119" t="n" s="150">
        <v>0.0</v>
      </c>
      <c r="F2119" t="n" s="150">
        <v>0.0</v>
      </c>
      <c r="G2119" t="n" s="150">
        <v>0.0</v>
      </c>
      <c r="H2119" t="n" s="150">
        <v>1.5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2221</v>
      </c>
      <c r="C2120" t="s" s="150">
        <v>222</v>
      </c>
      <c r="D2120" t="n" s="150">
        <v>6.0</v>
      </c>
      <c r="E2120" t="n" s="150">
        <v>0.0</v>
      </c>
      <c r="F2120" t="n" s="150">
        <v>0.0</v>
      </c>
      <c r="G2120" t="n" s="150">
        <v>0.0</v>
      </c>
      <c r="H2120" t="n" s="150">
        <v>2.2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2222</v>
      </c>
      <c r="C2121" t="s" s="150">
        <v>222</v>
      </c>
      <c r="D2121" t="n" s="150">
        <v>6.0</v>
      </c>
      <c r="E2121" t="n" s="150">
        <v>0.0</v>
      </c>
      <c r="F2121" t="n" s="150">
        <v>0.0</v>
      </c>
      <c r="G2121" t="n" s="150">
        <v>0.0</v>
      </c>
      <c r="H2121" t="n" s="150">
        <v>1.2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2223</v>
      </c>
      <c r="C2122" t="s" s="150">
        <v>222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2224</v>
      </c>
      <c r="C2123" t="s" s="150">
        <v>222</v>
      </c>
      <c r="D2123" t="n" s="150">
        <v>2.0</v>
      </c>
      <c r="E2123" t="n" s="150">
        <v>0.0</v>
      </c>
      <c r="F2123" t="n" s="150">
        <v>0.0</v>
      </c>
      <c r="G2123" t="n" s="150">
        <v>0.0</v>
      </c>
      <c r="H2123" t="n" s="150">
        <v>2.0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2225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3.0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2226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6.0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2227</v>
      </c>
      <c r="C2126" t="s" s="150">
        <v>222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4.0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2228</v>
      </c>
      <c r="C2127" t="s" s="150">
        <v>222</v>
      </c>
      <c r="D2127" t="n" s="150">
        <v>2.0</v>
      </c>
      <c r="E2127" t="n" s="150">
        <v>0.0</v>
      </c>
      <c r="F2127" t="n" s="150">
        <v>0.0</v>
      </c>
      <c r="G2127" t="n" s="150">
        <v>0.0</v>
      </c>
      <c r="H2127" t="n" s="150">
        <v>5.0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2229</v>
      </c>
      <c r="C2128" t="s" s="150">
        <v>222</v>
      </c>
      <c r="D2128" t="n" s="150">
        <v>2.0</v>
      </c>
      <c r="E2128" t="n" s="150">
        <v>0.0</v>
      </c>
      <c r="F2128" t="n" s="150">
        <v>0.0</v>
      </c>
      <c r="G2128" t="n" s="150">
        <v>0.0</v>
      </c>
      <c r="H2128" t="n" s="150">
        <v>7.5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2230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6.0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2231</v>
      </c>
      <c r="C2130" t="s" s="150">
        <v>222</v>
      </c>
      <c r="D2130" t="n" s="150">
        <v>2.0</v>
      </c>
      <c r="E2130" t="n" s="150">
        <v>0.0</v>
      </c>
      <c r="F2130" t="n" s="150">
        <v>0.0</v>
      </c>
      <c r="G2130" t="n" s="150">
        <v>0.0</v>
      </c>
      <c r="H2130" t="n" s="150">
        <v>5.5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2232</v>
      </c>
      <c r="C2131" t="s" s="150">
        <v>222</v>
      </c>
      <c r="D2131" t="n" s="150">
        <v>3.0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2233</v>
      </c>
      <c r="C2132" t="s" s="150">
        <v>222</v>
      </c>
      <c r="D2132" t="n" s="150">
        <v>2.0</v>
      </c>
      <c r="E2132" t="n" s="150">
        <v>0.0</v>
      </c>
      <c r="F2132" t="n" s="150">
        <v>0.0</v>
      </c>
      <c r="G2132" t="n" s="150">
        <v>0.0</v>
      </c>
      <c r="H2132" t="n" s="150">
        <v>5.5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2234</v>
      </c>
      <c r="C2133" t="s" s="150">
        <v>222</v>
      </c>
      <c r="D2133" t="n" s="150">
        <v>2.0</v>
      </c>
      <c r="E2133" t="n" s="150">
        <v>0.0</v>
      </c>
      <c r="F2133" t="n" s="150">
        <v>0.0</v>
      </c>
      <c r="G2133" t="n" s="150">
        <v>0.0</v>
      </c>
      <c r="H2133" t="n" s="150">
        <v>13.0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2235</v>
      </c>
      <c r="C2134" t="s" s="150">
        <v>222</v>
      </c>
      <c r="D2134" t="n" s="150">
        <v>2.0</v>
      </c>
      <c r="E2134" t="n" s="150">
        <v>0.0</v>
      </c>
      <c r="F2134" t="n" s="150">
        <v>0.0</v>
      </c>
      <c r="G2134" t="n" s="150">
        <v>0.0</v>
      </c>
      <c r="H2134" t="n" s="150">
        <v>7.0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2236</v>
      </c>
      <c r="C2135" t="s" s="150">
        <v>221</v>
      </c>
      <c r="D2135" t="n" s="150">
        <v>2.0</v>
      </c>
      <c r="E2135" t="n" s="150">
        <v>0.0</v>
      </c>
      <c r="F2135" t="n" s="150">
        <v>0.0</v>
      </c>
      <c r="G2135" t="n" s="150">
        <v>0.0</v>
      </c>
      <c r="H2135" t="n" s="150">
        <v>1.5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2236</v>
      </c>
      <c r="C2136" t="s" s="150">
        <v>222</v>
      </c>
      <c r="D2136" t="n" s="150">
        <v>6.0</v>
      </c>
      <c r="E2136" t="n" s="150">
        <v>0.0</v>
      </c>
      <c r="F2136" t="n" s="150">
        <v>0.0</v>
      </c>
      <c r="G2136" t="n" s="150">
        <v>0.0</v>
      </c>
      <c r="H2136" t="n" s="150">
        <v>1.3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2237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1.0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2238</v>
      </c>
      <c r="C2138" t="s" s="150">
        <v>221</v>
      </c>
      <c r="D2138" t="n" s="150">
        <v>2.0</v>
      </c>
      <c r="E2138" t="n" s="150">
        <v>0.0</v>
      </c>
      <c r="F2138" t="n" s="150">
        <v>0.0</v>
      </c>
      <c r="G2138" t="n" s="150">
        <v>0.0</v>
      </c>
      <c r="H2138" t="n" s="150">
        <v>1.5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2239</v>
      </c>
      <c r="C2139" t="s" s="150">
        <v>221</v>
      </c>
      <c r="D2139" t="n" s="150">
        <v>2.0</v>
      </c>
      <c r="E2139" t="n" s="150">
        <v>0.0</v>
      </c>
      <c r="F2139" t="n" s="150">
        <v>0.0</v>
      </c>
      <c r="G2139" t="n" s="150">
        <v>0.0</v>
      </c>
      <c r="H2139" t="n" s="150">
        <v>1.5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2239</v>
      </c>
      <c r="C2140" t="s" s="150">
        <v>222</v>
      </c>
      <c r="D2140" t="n" s="150">
        <v>5.0</v>
      </c>
      <c r="E2140" t="n" s="150">
        <v>0.0</v>
      </c>
      <c r="F2140" t="n" s="150">
        <v>0.0</v>
      </c>
      <c r="G2140" t="n" s="150">
        <v>0.0</v>
      </c>
      <c r="H2140" t="n" s="150">
        <v>1.2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2240</v>
      </c>
      <c r="C2141" t="s" s="150">
        <v>222</v>
      </c>
      <c r="D2141" t="n" s="150">
        <v>2.0</v>
      </c>
      <c r="E2141" t="n" s="150">
        <v>0.0</v>
      </c>
      <c r="F2141" t="n" s="150">
        <v>0.0</v>
      </c>
      <c r="G2141" t="n" s="150">
        <v>0.0</v>
      </c>
      <c r="H2141" t="n" s="150">
        <v>6.5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2241</v>
      </c>
      <c r="C2142" t="s" s="150">
        <v>222</v>
      </c>
      <c r="D2142" t="n" s="150">
        <v>6.0</v>
      </c>
      <c r="E2142" t="n" s="150">
        <v>0.0</v>
      </c>
      <c r="F2142" t="n" s="150">
        <v>0.0</v>
      </c>
      <c r="G2142" t="n" s="150">
        <v>0.0</v>
      </c>
      <c r="H2142" t="n" s="150">
        <v>9.0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2242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7.0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2243</v>
      </c>
      <c r="C2144" t="s" s="150">
        <v>221</v>
      </c>
      <c r="D2144" t="n" s="150">
        <v>2.0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2243</v>
      </c>
      <c r="C2145" t="s" s="150">
        <v>222</v>
      </c>
      <c r="D2145" t="n" s="150">
        <v>85.0</v>
      </c>
      <c r="E2145" t="n" s="150">
        <v>1.0</v>
      </c>
      <c r="F2145" t="n" s="150">
        <v>803.0</v>
      </c>
      <c r="G2145" t="n" s="150">
        <v>803.0</v>
      </c>
      <c r="H2145" t="n" s="150">
        <v>4.5</v>
      </c>
      <c r="I2145" t="n" s="150">
        <v>1.0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2244</v>
      </c>
      <c r="C2146" t="s" s="150">
        <v>222</v>
      </c>
      <c r="D2146" t="n" s="150">
        <v>4.0</v>
      </c>
      <c r="E2146" t="n" s="150">
        <v>0.0</v>
      </c>
      <c r="F2146" t="n" s="150">
        <v>0.0</v>
      </c>
      <c r="G2146" t="n" s="150">
        <v>0.0</v>
      </c>
      <c r="H2146" t="n" s="150">
        <v>1.0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2245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13.0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2246</v>
      </c>
      <c r="C2148" t="s" s="150">
        <v>222</v>
      </c>
      <c r="D2148" t="n" s="150">
        <v>4.0</v>
      </c>
      <c r="E2148" t="n" s="150">
        <v>0.0</v>
      </c>
      <c r="F2148" t="n" s="150">
        <v>0.0</v>
      </c>
      <c r="G2148" t="n" s="150">
        <v>0.0</v>
      </c>
      <c r="H2148" t="n" s="150">
        <v>6.5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2247</v>
      </c>
      <c r="C2149" t="s" s="150">
        <v>221</v>
      </c>
      <c r="D2149" t="n" s="150">
        <v>2.0</v>
      </c>
      <c r="E2149" t="n" s="150">
        <v>0.0</v>
      </c>
      <c r="F2149" t="n" s="150">
        <v>0.0</v>
      </c>
      <c r="G2149" t="n" s="150">
        <v>0.0</v>
      </c>
      <c r="H2149" t="n" s="150">
        <v>1.5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2248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2.0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2249</v>
      </c>
      <c r="C2151" t="s" s="150">
        <v>221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1.0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2249</v>
      </c>
      <c r="C2152" t="s" s="150">
        <v>222</v>
      </c>
      <c r="D2152" t="n" s="150">
        <v>4.0</v>
      </c>
      <c r="E2152" t="n" s="150">
        <v>0.0</v>
      </c>
      <c r="F2152" t="n" s="150">
        <v>0.0</v>
      </c>
      <c r="G2152" t="n" s="150">
        <v>0.0</v>
      </c>
      <c r="H2152" t="n" s="150">
        <v>1.5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2250</v>
      </c>
      <c r="C2153" t="s" s="150">
        <v>222</v>
      </c>
      <c r="D2153" t="n" s="150">
        <v>3.0</v>
      </c>
      <c r="E2153" t="n" s="150">
        <v>0.0</v>
      </c>
      <c r="F2153" t="n" s="150">
        <v>0.0</v>
      </c>
      <c r="G2153" t="n" s="150">
        <v>0.0</v>
      </c>
      <c r="H2153" t="n" s="150">
        <v>8.0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2251</v>
      </c>
      <c r="C2154" t="s" s="150">
        <v>221</v>
      </c>
      <c r="D2154" t="n" s="150">
        <v>2.0</v>
      </c>
      <c r="E2154" t="n" s="150">
        <v>0.0</v>
      </c>
      <c r="F2154" t="n" s="150">
        <v>0.0</v>
      </c>
      <c r="G2154" t="n" s="150">
        <v>0.0</v>
      </c>
      <c r="H2154" t="n" s="150">
        <v>1.5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2252</v>
      </c>
      <c r="C2155" t="s" s="150">
        <v>221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1.0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2252</v>
      </c>
      <c r="C2156" t="s" s="150">
        <v>222</v>
      </c>
      <c r="D2156" t="n" s="150">
        <v>23.0</v>
      </c>
      <c r="E2156" t="n" s="150">
        <v>1.0</v>
      </c>
      <c r="F2156" t="n" s="150">
        <v>891.0</v>
      </c>
      <c r="G2156" t="n" s="150">
        <v>891.0</v>
      </c>
      <c r="H2156" t="n" s="150">
        <v>5.0</v>
      </c>
      <c r="I2156" t="n" s="150">
        <v>1.0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2253</v>
      </c>
      <c r="C2157" t="s" s="150">
        <v>222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1.0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2254</v>
      </c>
      <c r="C2158" t="s" s="150">
        <v>222</v>
      </c>
      <c r="D2158" t="n" s="150">
        <v>5.0</v>
      </c>
      <c r="E2158" t="n" s="150">
        <v>0.0</v>
      </c>
      <c r="F2158" t="n" s="150">
        <v>0.0</v>
      </c>
      <c r="G2158" t="n" s="150">
        <v>0.0</v>
      </c>
      <c r="H2158" t="n" s="150">
        <v>1.2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2255</v>
      </c>
      <c r="C2159" t="s" s="150">
        <v>222</v>
      </c>
      <c r="D2159" t="n" s="150">
        <v>6.0</v>
      </c>
      <c r="E2159" t="n" s="150">
        <v>0.0</v>
      </c>
      <c r="F2159" t="n" s="150">
        <v>0.0</v>
      </c>
      <c r="G2159" t="n" s="150">
        <v>0.0</v>
      </c>
      <c r="H2159" t="n" s="150">
        <v>6.5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2256</v>
      </c>
      <c r="C2160" t="s" s="150">
        <v>221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1.0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2256</v>
      </c>
      <c r="C2161" t="s" s="150">
        <v>222</v>
      </c>
      <c r="D2161" t="n" s="150">
        <v>64.0</v>
      </c>
      <c r="E2161" t="n" s="150">
        <v>0.0</v>
      </c>
      <c r="F2161" t="n" s="150">
        <v>0.0</v>
      </c>
      <c r="G2161" t="n" s="150">
        <v>0.0</v>
      </c>
      <c r="H2161" t="n" s="150">
        <v>2.0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2257</v>
      </c>
      <c r="C2162" t="s" s="150">
        <v>222</v>
      </c>
      <c r="D2162" t="n" s="150">
        <v>6.0</v>
      </c>
      <c r="E2162" t="n" s="150">
        <v>0.0</v>
      </c>
      <c r="F2162" t="n" s="150">
        <v>0.0</v>
      </c>
      <c r="G2162" t="n" s="150">
        <v>0.0</v>
      </c>
      <c r="H2162" t="n" s="150">
        <v>1.0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2258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8.0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2259</v>
      </c>
      <c r="C2164" t="s" s="150">
        <v>222</v>
      </c>
      <c r="D2164" t="n" s="150">
        <v>3.0</v>
      </c>
      <c r="E2164" t="n" s="150">
        <v>0.0</v>
      </c>
      <c r="F2164" t="n" s="150">
        <v>0.0</v>
      </c>
      <c r="G2164" t="n" s="150">
        <v>0.0</v>
      </c>
      <c r="H2164" t="n" s="150">
        <v>1.7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2260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2.0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2261</v>
      </c>
      <c r="C2166" t="s" s="150">
        <v>222</v>
      </c>
      <c r="D2166" t="n" s="150">
        <v>5.0</v>
      </c>
      <c r="E2166" t="n" s="150">
        <v>0.0</v>
      </c>
      <c r="F2166" t="n" s="150">
        <v>0.0</v>
      </c>
      <c r="G2166" t="n" s="150">
        <v>0.0</v>
      </c>
      <c r="H2166" t="n" s="150">
        <v>8.0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2262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2263</v>
      </c>
      <c r="C2168" t="s" s="150">
        <v>222</v>
      </c>
      <c r="D2168" t="n" s="150">
        <v>2.0</v>
      </c>
      <c r="E2168" t="n" s="150">
        <v>0.0</v>
      </c>
      <c r="F2168" t="n" s="150">
        <v>0.0</v>
      </c>
      <c r="G2168" t="n" s="150">
        <v>0.0</v>
      </c>
      <c r="H2168" t="n" s="150">
        <v>1.0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2264</v>
      </c>
      <c r="C2169" t="s" s="150">
        <v>222</v>
      </c>
      <c r="D2169" t="n" s="150">
        <v>2.0</v>
      </c>
      <c r="E2169" t="n" s="150">
        <v>0.0</v>
      </c>
      <c r="F2169" t="n" s="150">
        <v>0.0</v>
      </c>
      <c r="G2169" t="n" s="150">
        <v>0.0</v>
      </c>
      <c r="H2169" t="n" s="150">
        <v>1.0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2265</v>
      </c>
      <c r="C2170" t="s" s="150">
        <v>222</v>
      </c>
      <c r="D2170" t="n" s="150">
        <v>4.0</v>
      </c>
      <c r="E2170" t="n" s="150">
        <v>0.0</v>
      </c>
      <c r="F2170" t="n" s="150">
        <v>0.0</v>
      </c>
      <c r="G2170" t="n" s="150">
        <v>0.0</v>
      </c>
      <c r="H2170" t="n" s="150">
        <v>12.3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2266</v>
      </c>
      <c r="C2171" t="s" s="150">
        <v>222</v>
      </c>
      <c r="D2171" t="n" s="150">
        <v>3.0</v>
      </c>
      <c r="E2171" t="n" s="150">
        <v>0.0</v>
      </c>
      <c r="F2171" t="n" s="150">
        <v>0.0</v>
      </c>
      <c r="G2171" t="n" s="150">
        <v>0.0</v>
      </c>
      <c r="H2171" t="n" s="150">
        <v>3.0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2267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14.0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2268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15.0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2269</v>
      </c>
      <c r="C2174" t="s" s="150">
        <v>221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1.5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2270</v>
      </c>
      <c r="C2175" t="s" s="150">
        <v>221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1.0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2270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2271</v>
      </c>
      <c r="C2177" t="s" s="150">
        <v>222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3.0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2272</v>
      </c>
      <c r="C2178" t="s" s="150">
        <v>222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14.0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2273</v>
      </c>
      <c r="C2179" t="s" s="150">
        <v>222</v>
      </c>
      <c r="D2179" t="n" s="150">
        <v>3.0</v>
      </c>
      <c r="E2179" t="n" s="150">
        <v>0.0</v>
      </c>
      <c r="F2179" t="n" s="150">
        <v>0.0</v>
      </c>
      <c r="G2179" t="n" s="150">
        <v>0.0</v>
      </c>
      <c r="H2179" t="n" s="150">
        <v>3.7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2274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3.0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2275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11.0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2276</v>
      </c>
      <c r="C2182" t="s" s="150">
        <v>222</v>
      </c>
      <c r="D2182" t="n" s="150">
        <v>2.0</v>
      </c>
      <c r="E2182" t="n" s="150">
        <v>0.0</v>
      </c>
      <c r="F2182" t="n" s="150">
        <v>0.0</v>
      </c>
      <c r="G2182" t="n" s="150">
        <v>0.0</v>
      </c>
      <c r="H2182" t="n" s="150">
        <v>8.5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2277</v>
      </c>
      <c r="C2183" t="s" s="150">
        <v>222</v>
      </c>
      <c r="D2183" t="n" s="150">
        <v>2.0</v>
      </c>
      <c r="E2183" t="n" s="150">
        <v>0.0</v>
      </c>
      <c r="F2183" t="n" s="150">
        <v>0.0</v>
      </c>
      <c r="G2183" t="n" s="150">
        <v>0.0</v>
      </c>
      <c r="H2183" t="n" s="150">
        <v>1.0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2278</v>
      </c>
      <c r="C2184" t="s" s="150">
        <v>222</v>
      </c>
      <c r="D2184" t="n" s="150">
        <v>2.0</v>
      </c>
      <c r="E2184" t="n" s="150">
        <v>0.0</v>
      </c>
      <c r="F2184" t="n" s="150">
        <v>0.0</v>
      </c>
      <c r="G2184" t="n" s="150">
        <v>0.0</v>
      </c>
      <c r="H2184" t="n" s="150">
        <v>1.5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2279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2280</v>
      </c>
      <c r="C2186" t="s" s="150">
        <v>221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2.0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2281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15.0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2282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11.0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2283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2.0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2284</v>
      </c>
      <c r="C2190" t="s" s="150">
        <v>222</v>
      </c>
      <c r="D2190" t="n" s="150">
        <v>2.0</v>
      </c>
      <c r="E2190" t="n" s="150">
        <v>0.0</v>
      </c>
      <c r="F2190" t="n" s="150">
        <v>0.0</v>
      </c>
      <c r="G2190" t="n" s="150">
        <v>0.0</v>
      </c>
      <c r="H2190" t="n" s="150">
        <v>13.5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2285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7.0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2286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13.0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2287</v>
      </c>
      <c r="C2193" t="s" s="150">
        <v>222</v>
      </c>
      <c r="D2193" t="n" s="150">
        <v>1.0</v>
      </c>
      <c r="E2193" t="n" s="150">
        <v>1.0</v>
      </c>
      <c r="F2193" t="n" s="150">
        <v>1001.0</v>
      </c>
      <c r="G2193" t="n" s="150">
        <v>1001.0</v>
      </c>
      <c r="H2193" t="n" s="150">
        <v>6.0</v>
      </c>
      <c r="I2193" t="n" s="150">
        <v>2.5</v>
      </c>
      <c r="J2193" t="n" s="150">
        <v>63.0</v>
      </c>
      <c r="K2193" t="n" s="150">
        <v>1.0</v>
      </c>
      <c r="L2193" t="n" s="150">
        <v>13900.0</v>
      </c>
    </row>
    <row r="2194">
      <c r="B2194" t="s" s="150">
        <v>2288</v>
      </c>
      <c r="C2194" t="s" s="150">
        <v>222</v>
      </c>
      <c r="D2194" t="n" s="150">
        <v>4.0</v>
      </c>
      <c r="E2194" t="n" s="150">
        <v>0.0</v>
      </c>
      <c r="F2194" t="n" s="150">
        <v>0.0</v>
      </c>
      <c r="G2194" t="n" s="150">
        <v>0.0</v>
      </c>
      <c r="H2194" t="n" s="150">
        <v>1.5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2289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11.0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2290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6.0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2291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14.0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2292</v>
      </c>
      <c r="C2198" t="s" s="150">
        <v>222</v>
      </c>
      <c r="D2198" t="n" s="150">
        <v>4.0</v>
      </c>
      <c r="E2198" t="n" s="150">
        <v>0.0</v>
      </c>
      <c r="F2198" t="n" s="150">
        <v>0.0</v>
      </c>
      <c r="G2198" t="n" s="150">
        <v>0.0</v>
      </c>
      <c r="H2198" t="n" s="150">
        <v>9.0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2293</v>
      </c>
      <c r="C2199" t="s" s="150">
        <v>222</v>
      </c>
      <c r="D2199" t="n" s="150">
        <v>5.0</v>
      </c>
      <c r="E2199" t="n" s="150">
        <v>0.0</v>
      </c>
      <c r="F2199" t="n" s="150">
        <v>0.0</v>
      </c>
      <c r="G2199" t="n" s="150">
        <v>0.0</v>
      </c>
      <c r="H2199" t="n" s="150">
        <v>9.2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2294</v>
      </c>
      <c r="C2200" t="s" s="150">
        <v>222</v>
      </c>
      <c r="D2200" t="n" s="150">
        <v>6.0</v>
      </c>
      <c r="E2200" t="n" s="150">
        <v>0.0</v>
      </c>
      <c r="F2200" t="n" s="150">
        <v>0.0</v>
      </c>
      <c r="G2200" t="n" s="150">
        <v>0.0</v>
      </c>
      <c r="H2200" t="n" s="150">
        <v>2.0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2295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2.0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2296</v>
      </c>
      <c r="C2202" t="s" s="150">
        <v>221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1.0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2297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8.0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2298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13.0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2299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11.0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2300</v>
      </c>
      <c r="C2206" t="s" s="150">
        <v>222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2301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12.0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2302</v>
      </c>
      <c r="C2208" t="s" s="150">
        <v>222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13.0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2303</v>
      </c>
      <c r="C2209" t="s" s="150">
        <v>222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9.5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2304</v>
      </c>
      <c r="C2210" t="s" s="150">
        <v>222</v>
      </c>
      <c r="D2210" t="n" s="150">
        <v>2.0</v>
      </c>
      <c r="E2210" t="n" s="150">
        <v>0.0</v>
      </c>
      <c r="F2210" t="n" s="150">
        <v>0.0</v>
      </c>
      <c r="G2210" t="n" s="150">
        <v>0.0</v>
      </c>
      <c r="H2210" t="n" s="150">
        <v>8.5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2305</v>
      </c>
      <c r="C2211" t="s" s="150">
        <v>222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10.0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2306</v>
      </c>
      <c r="C2212" t="s" s="150">
        <v>222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7.0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2307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7.0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2308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15.0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2309</v>
      </c>
      <c r="C2215" t="s" s="150">
        <v>222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2.0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2310</v>
      </c>
      <c r="C2216" t="s" s="150">
        <v>222</v>
      </c>
      <c r="D2216" t="n" s="150">
        <v>1.0</v>
      </c>
      <c r="E2216" t="n" s="150">
        <v>0.0</v>
      </c>
      <c r="F2216" t="n" s="150">
        <v>0.0</v>
      </c>
      <c r="G2216" t="n" s="150">
        <v>0.0</v>
      </c>
      <c r="H2216" t="n" s="150">
        <v>2.0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2311</v>
      </c>
      <c r="C2217" t="s" s="150">
        <v>222</v>
      </c>
      <c r="D2217" t="n" s="150">
        <v>4.0</v>
      </c>
      <c r="E2217" t="n" s="150">
        <v>0.0</v>
      </c>
      <c r="F2217" t="n" s="150">
        <v>0.0</v>
      </c>
      <c r="G2217" t="n" s="150">
        <v>0.0</v>
      </c>
      <c r="H2217" t="n" s="150">
        <v>1.5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2312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2313</v>
      </c>
      <c r="C2219" t="s" s="150">
        <v>222</v>
      </c>
      <c r="D2219" t="n" s="150">
        <v>2.0</v>
      </c>
      <c r="E2219" t="n" s="150">
        <v>0.0</v>
      </c>
      <c r="F2219" t="n" s="150">
        <v>0.0</v>
      </c>
      <c r="G2219" t="n" s="150">
        <v>0.0</v>
      </c>
      <c r="H2219" t="n" s="150">
        <v>5.5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2314</v>
      </c>
      <c r="C2220" t="s" s="150">
        <v>222</v>
      </c>
      <c r="D2220" t="n" s="150">
        <v>2.0</v>
      </c>
      <c r="E2220" t="n" s="150">
        <v>0.0</v>
      </c>
      <c r="F2220" t="n" s="150">
        <v>0.0</v>
      </c>
      <c r="G2220" t="n" s="150">
        <v>0.0</v>
      </c>
      <c r="H2220" t="n" s="150">
        <v>8.0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2315</v>
      </c>
      <c r="C2221" t="s" s="150">
        <v>222</v>
      </c>
      <c r="D2221" t="n" s="150">
        <v>2.0</v>
      </c>
      <c r="E2221" t="n" s="150">
        <v>0.0</v>
      </c>
      <c r="F2221" t="n" s="150">
        <v>0.0</v>
      </c>
      <c r="G2221" t="n" s="150">
        <v>0.0</v>
      </c>
      <c r="H2221" t="n" s="150">
        <v>12.5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2316</v>
      </c>
      <c r="C2222" t="s" s="150">
        <v>221</v>
      </c>
      <c r="D2222" t="n" s="150">
        <v>2.0</v>
      </c>
      <c r="E2222" t="n" s="150">
        <v>0.0</v>
      </c>
      <c r="F2222" t="n" s="150">
        <v>0.0</v>
      </c>
      <c r="G2222" t="n" s="150">
        <v>0.0</v>
      </c>
      <c r="H2222" t="n" s="150">
        <v>1.5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2317</v>
      </c>
      <c r="C2223" t="s" s="150">
        <v>222</v>
      </c>
      <c r="D2223" t="n" s="150">
        <v>2.0</v>
      </c>
      <c r="E2223" t="n" s="150">
        <v>0.0</v>
      </c>
      <c r="F2223" t="n" s="150">
        <v>0.0</v>
      </c>
      <c r="G2223" t="n" s="150">
        <v>0.0</v>
      </c>
      <c r="H2223" t="n" s="150">
        <v>1.5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2318</v>
      </c>
      <c r="C2224" t="s" s="150">
        <v>222</v>
      </c>
      <c r="D2224" t="n" s="150">
        <v>2.0</v>
      </c>
      <c r="E2224" t="n" s="150">
        <v>0.0</v>
      </c>
      <c r="F2224" t="n" s="150">
        <v>0.0</v>
      </c>
      <c r="G2224" t="n" s="150">
        <v>0.0</v>
      </c>
      <c r="H2224" t="n" s="150">
        <v>10.0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2319</v>
      </c>
      <c r="C2225" t="s" s="150">
        <v>222</v>
      </c>
      <c r="D2225" t="n" s="150">
        <v>2.0</v>
      </c>
      <c r="E2225" t="n" s="150">
        <v>0.0</v>
      </c>
      <c r="F2225" t="n" s="150">
        <v>0.0</v>
      </c>
      <c r="G2225" t="n" s="150">
        <v>0.0</v>
      </c>
      <c r="H2225" t="n" s="150">
        <v>1.5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2320</v>
      </c>
      <c r="C2226" t="s" s="150">
        <v>222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3.0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2321</v>
      </c>
      <c r="C2227" t="s" s="150">
        <v>222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14.0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2322</v>
      </c>
      <c r="C2228" t="s" s="150">
        <v>222</v>
      </c>
      <c r="D2228" t="n" s="150">
        <v>2.0</v>
      </c>
      <c r="E2228" t="n" s="150">
        <v>0.0</v>
      </c>
      <c r="F2228" t="n" s="150">
        <v>0.0</v>
      </c>
      <c r="G2228" t="n" s="150">
        <v>0.0</v>
      </c>
      <c r="H2228" t="n" s="150">
        <v>5.5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2323</v>
      </c>
      <c r="C2229" t="s" s="150">
        <v>222</v>
      </c>
      <c r="D2229" t="n" s="150">
        <v>2.0</v>
      </c>
      <c r="E2229" t="n" s="150">
        <v>0.0</v>
      </c>
      <c r="F2229" t="n" s="150">
        <v>0.0</v>
      </c>
      <c r="G2229" t="n" s="150">
        <v>0.0</v>
      </c>
      <c r="H2229" t="n" s="150">
        <v>11.5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2324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2.0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2325</v>
      </c>
      <c r="C2231" t="s" s="150">
        <v>222</v>
      </c>
      <c r="D2231" t="n" s="150">
        <v>2.0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2326</v>
      </c>
      <c r="C2232" t="s" s="150">
        <v>222</v>
      </c>
      <c r="D2232" t="n" s="150">
        <v>4.0</v>
      </c>
      <c r="E2232" t="n" s="150">
        <v>0.0</v>
      </c>
      <c r="F2232" t="n" s="150">
        <v>0.0</v>
      </c>
      <c r="G2232" t="n" s="150">
        <v>0.0</v>
      </c>
      <c r="H2232" t="n" s="150">
        <v>7.0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2327</v>
      </c>
      <c r="C2233" t="s" s="150">
        <v>221</v>
      </c>
      <c r="D2233" t="n" s="150">
        <v>1.0</v>
      </c>
      <c r="E2233" t="n" s="150">
        <v>0.0</v>
      </c>
      <c r="F2233" t="n" s="150">
        <v>0.0</v>
      </c>
      <c r="G2233" t="n" s="150">
        <v>0.0</v>
      </c>
      <c r="H2233" t="n" s="150">
        <v>1.0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2328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15.0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2329</v>
      </c>
      <c r="C2235" t="s" s="150">
        <v>221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2.0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2329</v>
      </c>
      <c r="C2236" t="s" s="150">
        <v>222</v>
      </c>
      <c r="D2236" t="n" s="150">
        <v>2.0</v>
      </c>
      <c r="E2236" t="n" s="150">
        <v>0.0</v>
      </c>
      <c r="F2236" t="n" s="150">
        <v>0.0</v>
      </c>
      <c r="G2236" t="n" s="150">
        <v>0.0</v>
      </c>
      <c r="H2236" t="n" s="150">
        <v>6.0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2330</v>
      </c>
      <c r="C2237" t="s" s="150">
        <v>221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2.0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2331</v>
      </c>
      <c r="C2238" t="s" s="150">
        <v>222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15.0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2332</v>
      </c>
      <c r="C2239" t="s" s="150">
        <v>221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2333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11.0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2334</v>
      </c>
      <c r="C2241" t="s" s="150">
        <v>221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2.0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2335</v>
      </c>
      <c r="C2242" t="s" s="150">
        <v>222</v>
      </c>
      <c r="D2242" t="n" s="150">
        <v>4.0</v>
      </c>
      <c r="E2242" t="n" s="150">
        <v>0.0</v>
      </c>
      <c r="F2242" t="n" s="150">
        <v>0.0</v>
      </c>
      <c r="G2242" t="n" s="150">
        <v>0.0</v>
      </c>
      <c r="H2242" t="n" s="150">
        <v>2.0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2336</v>
      </c>
      <c r="C2243" t="s" s="150">
        <v>221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2336</v>
      </c>
      <c r="C2244" t="s" s="150">
        <v>222</v>
      </c>
      <c r="D2244" t="n" s="150">
        <v>2.0</v>
      </c>
      <c r="E2244" t="n" s="150">
        <v>0.0</v>
      </c>
      <c r="F2244" t="n" s="150">
        <v>0.0</v>
      </c>
      <c r="G2244" t="n" s="150">
        <v>0.0</v>
      </c>
      <c r="H2244" t="n" s="150">
        <v>2.0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2337</v>
      </c>
      <c r="C2245" t="s" s="150">
        <v>222</v>
      </c>
      <c r="D2245" t="n" s="150">
        <v>4.0</v>
      </c>
      <c r="E2245" t="n" s="150">
        <v>0.0</v>
      </c>
      <c r="F2245" t="n" s="150">
        <v>0.0</v>
      </c>
      <c r="G2245" t="n" s="150">
        <v>0.0</v>
      </c>
      <c r="H2245" t="n" s="150">
        <v>1.0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2338</v>
      </c>
      <c r="C2246" t="s" s="150">
        <v>222</v>
      </c>
      <c r="D2246" t="n" s="150">
        <v>2.0</v>
      </c>
      <c r="E2246" t="n" s="150">
        <v>0.0</v>
      </c>
      <c r="F2246" t="n" s="150">
        <v>0.0</v>
      </c>
      <c r="G2246" t="n" s="150">
        <v>0.0</v>
      </c>
      <c r="H2246" t="n" s="150">
        <v>1.0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2339</v>
      </c>
      <c r="C2247" t="s" s="150">
        <v>222</v>
      </c>
      <c r="D2247" t="n" s="150">
        <v>2.0</v>
      </c>
      <c r="E2247" t="n" s="150">
        <v>0.0</v>
      </c>
      <c r="F2247" t="n" s="150">
        <v>0.0</v>
      </c>
      <c r="G2247" t="n" s="150">
        <v>0.0</v>
      </c>
      <c r="H2247" t="n" s="150">
        <v>1.5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2340</v>
      </c>
      <c r="C2248" t="s" s="150">
        <v>222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14.0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2341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2.0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2342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14.0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2343</v>
      </c>
      <c r="C2251" t="s" s="150">
        <v>222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10.0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2344</v>
      </c>
      <c r="C2252" t="s" s="150">
        <v>222</v>
      </c>
      <c r="D2252" t="n" s="150">
        <v>4.0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2345</v>
      </c>
      <c r="C2253" t="s" s="150">
        <v>221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2346</v>
      </c>
      <c r="C2254" t="s" s="150">
        <v>221</v>
      </c>
      <c r="D2254" t="n" s="150">
        <v>3.0</v>
      </c>
      <c r="E2254" t="n" s="150">
        <v>0.0</v>
      </c>
      <c r="F2254" t="n" s="150">
        <v>0.0</v>
      </c>
      <c r="G2254" t="n" s="150">
        <v>0.0</v>
      </c>
      <c r="H2254" t="n" s="150">
        <v>5.0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2346</v>
      </c>
      <c r="C2255" t="s" s="150">
        <v>222</v>
      </c>
      <c r="D2255" t="n" s="150">
        <v>21.0</v>
      </c>
      <c r="E2255" t="n" s="150">
        <v>0.0</v>
      </c>
      <c r="F2255" t="n" s="150">
        <v>0.0</v>
      </c>
      <c r="G2255" t="n" s="150">
        <v>0.0</v>
      </c>
      <c r="H2255" t="n" s="150">
        <v>3.6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2347</v>
      </c>
      <c r="C2256" t="s" s="150">
        <v>222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1.0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2348</v>
      </c>
      <c r="C2257" t="s" s="150">
        <v>221</v>
      </c>
      <c r="D2257" t="n" s="150">
        <v>4.0</v>
      </c>
      <c r="E2257" t="n" s="150">
        <v>0.0</v>
      </c>
      <c r="F2257" t="n" s="150">
        <v>0.0</v>
      </c>
      <c r="G2257" t="n" s="150">
        <v>0.0</v>
      </c>
      <c r="H2257" t="n" s="150">
        <v>1.3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2348</v>
      </c>
      <c r="C2258" t="s" s="150">
        <v>222</v>
      </c>
      <c r="D2258" t="n" s="150">
        <v>43.0</v>
      </c>
      <c r="E2258" t="n" s="150">
        <v>0.0</v>
      </c>
      <c r="F2258" t="n" s="150">
        <v>0.0</v>
      </c>
      <c r="G2258" t="n" s="150">
        <v>0.0</v>
      </c>
      <c r="H2258" t="n" s="150">
        <v>1.4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2349</v>
      </c>
      <c r="C2259" t="s" s="150">
        <v>221</v>
      </c>
      <c r="D2259" t="n" s="150">
        <v>2.0</v>
      </c>
      <c r="E2259" t="n" s="150">
        <v>0.0</v>
      </c>
      <c r="F2259" t="n" s="150">
        <v>0.0</v>
      </c>
      <c r="G2259" t="n" s="150">
        <v>0.0</v>
      </c>
      <c r="H2259" t="n" s="150">
        <v>1.0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2349</v>
      </c>
      <c r="C2260" t="s" s="150">
        <v>222</v>
      </c>
      <c r="D2260" t="n" s="150">
        <v>20.0</v>
      </c>
      <c r="E2260" t="n" s="150">
        <v>0.0</v>
      </c>
      <c r="F2260" t="n" s="150">
        <v>0.0</v>
      </c>
      <c r="G2260" t="n" s="150">
        <v>0.0</v>
      </c>
      <c r="H2260" t="n" s="150">
        <v>1.2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2350</v>
      </c>
      <c r="C2261" t="s" s="150">
        <v>222</v>
      </c>
      <c r="D2261" t="n" s="150">
        <v>4.0</v>
      </c>
      <c r="E2261" t="n" s="150">
        <v>0.0</v>
      </c>
      <c r="F2261" t="n" s="150">
        <v>0.0</v>
      </c>
      <c r="G2261" t="n" s="150">
        <v>0.0</v>
      </c>
      <c r="H2261" t="n" s="150">
        <v>1.3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2351</v>
      </c>
      <c r="C2262" t="s" s="150">
        <v>222</v>
      </c>
      <c r="D2262" t="n" s="150">
        <v>1.0</v>
      </c>
      <c r="E2262" t="n" s="150">
        <v>0.0</v>
      </c>
      <c r="F2262" t="n" s="150">
        <v>0.0</v>
      </c>
      <c r="G2262" t="n" s="150">
        <v>0.0</v>
      </c>
      <c r="H2262" t="n" s="150">
        <v>2.0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2352</v>
      </c>
      <c r="C2263" t="s" s="150">
        <v>222</v>
      </c>
      <c r="D2263" t="n" s="150">
        <v>2.0</v>
      </c>
      <c r="E2263" t="n" s="150">
        <v>0.0</v>
      </c>
      <c r="F2263" t="n" s="150">
        <v>0.0</v>
      </c>
      <c r="G2263" t="n" s="150">
        <v>0.0</v>
      </c>
      <c r="H2263" t="n" s="150">
        <v>1.5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2353</v>
      </c>
      <c r="C2264" t="s" s="150">
        <v>221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1.0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2354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1.0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2355</v>
      </c>
      <c r="C2266" t="s" s="150">
        <v>222</v>
      </c>
      <c r="D2266" t="n" s="150">
        <v>3.0</v>
      </c>
      <c r="E2266" t="n" s="150">
        <v>0.0</v>
      </c>
      <c r="F2266" t="n" s="150">
        <v>0.0</v>
      </c>
      <c r="G2266" t="n" s="150">
        <v>0.0</v>
      </c>
      <c r="H2266" t="n" s="150">
        <v>1.3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2356</v>
      </c>
      <c r="C2267" t="s" s="150">
        <v>222</v>
      </c>
      <c r="D2267" t="n" s="150">
        <v>2.0</v>
      </c>
      <c r="E2267" t="n" s="150">
        <v>0.0</v>
      </c>
      <c r="F2267" t="n" s="150">
        <v>0.0</v>
      </c>
      <c r="G2267" t="n" s="150">
        <v>0.0</v>
      </c>
      <c r="H2267" t="n" s="150">
        <v>5.0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2357</v>
      </c>
      <c r="C2268" t="s" s="150">
        <v>221</v>
      </c>
      <c r="D2268" t="n" s="150">
        <v>2.0</v>
      </c>
      <c r="E2268" t="n" s="150">
        <v>0.0</v>
      </c>
      <c r="F2268" t="n" s="150">
        <v>0.0</v>
      </c>
      <c r="G2268" t="n" s="150">
        <v>0.0</v>
      </c>
      <c r="H2268" t="n" s="150">
        <v>1.5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2357</v>
      </c>
      <c r="C2269" t="s" s="150">
        <v>222</v>
      </c>
      <c r="D2269" t="n" s="150">
        <v>4.0</v>
      </c>
      <c r="E2269" t="n" s="150">
        <v>0.0</v>
      </c>
      <c r="F2269" t="n" s="150">
        <v>0.0</v>
      </c>
      <c r="G2269" t="n" s="150">
        <v>0.0</v>
      </c>
      <c r="H2269" t="n" s="150">
        <v>1.5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2358</v>
      </c>
      <c r="C2270" t="s" s="150">
        <v>222</v>
      </c>
      <c r="D2270" t="n" s="150">
        <v>2.0</v>
      </c>
      <c r="E2270" t="n" s="150">
        <v>0.0</v>
      </c>
      <c r="F2270" t="n" s="150">
        <v>0.0</v>
      </c>
      <c r="G2270" t="n" s="150">
        <v>0.0</v>
      </c>
      <c r="H2270" t="n" s="150">
        <v>6.0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2359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2.0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2360</v>
      </c>
      <c r="C2272" t="s" s="150">
        <v>221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2.0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2361</v>
      </c>
      <c r="C2273" t="s" s="150">
        <v>222</v>
      </c>
      <c r="D2273" t="n" s="150">
        <v>2.0</v>
      </c>
      <c r="E2273" t="n" s="150">
        <v>0.0</v>
      </c>
      <c r="F2273" t="n" s="150">
        <v>0.0</v>
      </c>
      <c r="G2273" t="n" s="150">
        <v>0.0</v>
      </c>
      <c r="H2273" t="n" s="150">
        <v>1.5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2362</v>
      </c>
      <c r="C2274" t="s" s="150">
        <v>222</v>
      </c>
      <c r="D2274" t="n" s="150">
        <v>4.0</v>
      </c>
      <c r="E2274" t="n" s="150">
        <v>0.0</v>
      </c>
      <c r="F2274" t="n" s="150">
        <v>0.0</v>
      </c>
      <c r="G2274" t="n" s="150">
        <v>0.0</v>
      </c>
      <c r="H2274" t="n" s="150">
        <v>1.5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2363</v>
      </c>
      <c r="C2275" t="s" s="150">
        <v>221</v>
      </c>
      <c r="D2275" t="n" s="150">
        <v>2.0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2363</v>
      </c>
      <c r="C2276" t="s" s="150">
        <v>222</v>
      </c>
      <c r="D2276" t="n" s="150">
        <v>8.0</v>
      </c>
      <c r="E2276" t="n" s="150">
        <v>0.0</v>
      </c>
      <c r="F2276" t="n" s="150">
        <v>0.0</v>
      </c>
      <c r="G2276" t="n" s="150">
        <v>0.0</v>
      </c>
      <c r="H2276" t="n" s="150">
        <v>1.5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2364</v>
      </c>
      <c r="C2277" t="s" s="150">
        <v>222</v>
      </c>
      <c r="D2277" t="n" s="150">
        <v>1.0</v>
      </c>
      <c r="E2277" t="n" s="150">
        <v>0.0</v>
      </c>
      <c r="F2277" t="n" s="150">
        <v>0.0</v>
      </c>
      <c r="G2277" t="n" s="150">
        <v>0.0</v>
      </c>
      <c r="H2277" t="n" s="150">
        <v>2.0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2365</v>
      </c>
      <c r="C2278" t="s" s="150">
        <v>222</v>
      </c>
      <c r="D2278" t="n" s="150">
        <v>2.0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2366</v>
      </c>
      <c r="C2279" t="s" s="150">
        <v>222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1.0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2367</v>
      </c>
      <c r="C2280" t="s" s="150">
        <v>222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3.0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2368</v>
      </c>
      <c r="C2281" t="s" s="150">
        <v>222</v>
      </c>
      <c r="D2281" t="n" s="150">
        <v>4.0</v>
      </c>
      <c r="E2281" t="n" s="150">
        <v>0.0</v>
      </c>
      <c r="F2281" t="n" s="150">
        <v>0.0</v>
      </c>
      <c r="G2281" t="n" s="150">
        <v>0.0</v>
      </c>
      <c r="H2281" t="n" s="150">
        <v>1.8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2369</v>
      </c>
      <c r="C2282" t="s" s="150">
        <v>222</v>
      </c>
      <c r="D2282" t="n" s="150">
        <v>4.0</v>
      </c>
      <c r="E2282" t="n" s="150">
        <v>0.0</v>
      </c>
      <c r="F2282" t="n" s="150">
        <v>0.0</v>
      </c>
      <c r="G2282" t="n" s="150">
        <v>0.0</v>
      </c>
      <c r="H2282" t="n" s="150">
        <v>1.5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2370</v>
      </c>
      <c r="C2283" t="s" s="150">
        <v>222</v>
      </c>
      <c r="D2283" t="n" s="150">
        <v>6.0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2371</v>
      </c>
      <c r="C2284" t="s" s="150">
        <v>222</v>
      </c>
      <c r="D2284" t="n" s="150">
        <v>6.0</v>
      </c>
      <c r="E2284" t="n" s="150">
        <v>0.0</v>
      </c>
      <c r="F2284" t="n" s="150">
        <v>0.0</v>
      </c>
      <c r="G2284" t="n" s="150">
        <v>0.0</v>
      </c>
      <c r="H2284" t="n" s="150">
        <v>3.5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2372</v>
      </c>
      <c r="C2285" t="s" s="150">
        <v>222</v>
      </c>
      <c r="D2285" t="n" s="150">
        <v>2.0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2373</v>
      </c>
      <c r="C2286" t="s" s="150">
        <v>222</v>
      </c>
      <c r="D2286" t="n" s="150">
        <v>7.0</v>
      </c>
      <c r="E2286" t="n" s="150">
        <v>0.0</v>
      </c>
      <c r="F2286" t="n" s="150">
        <v>0.0</v>
      </c>
      <c r="G2286" t="n" s="150">
        <v>0.0</v>
      </c>
      <c r="H2286" t="n" s="150">
        <v>1.3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2374</v>
      </c>
      <c r="C2287" t="s" s="150">
        <v>222</v>
      </c>
      <c r="D2287" t="n" s="150">
        <v>2.0</v>
      </c>
      <c r="E2287" t="n" s="150">
        <v>0.0</v>
      </c>
      <c r="F2287" t="n" s="150">
        <v>0.0</v>
      </c>
      <c r="G2287" t="n" s="150">
        <v>0.0</v>
      </c>
      <c r="H2287" t="n" s="150">
        <v>1.5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2375</v>
      </c>
      <c r="C2288" t="s" s="150">
        <v>221</v>
      </c>
      <c r="D2288" t="n" s="150">
        <v>6.0</v>
      </c>
      <c r="E2288" t="n" s="150">
        <v>0.0</v>
      </c>
      <c r="F2288" t="n" s="150">
        <v>0.0</v>
      </c>
      <c r="G2288" t="n" s="150">
        <v>0.0</v>
      </c>
      <c r="H2288" t="n" s="150">
        <v>1.7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2375</v>
      </c>
      <c r="C2289" t="s" s="150">
        <v>222</v>
      </c>
      <c r="D2289" t="n" s="150">
        <v>15.0</v>
      </c>
      <c r="E2289" t="n" s="150">
        <v>1.0</v>
      </c>
      <c r="F2289" t="n" s="150">
        <v>561.0</v>
      </c>
      <c r="G2289" t="n" s="150">
        <v>561.0</v>
      </c>
      <c r="H2289" t="n" s="150">
        <v>1.8</v>
      </c>
      <c r="I2289" t="n" s="150">
        <v>1.0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2376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1.0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2377</v>
      </c>
      <c r="C2291" t="s" s="150">
        <v>222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2.0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2378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2.0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2379</v>
      </c>
      <c r="C2293" t="s" s="150">
        <v>222</v>
      </c>
      <c r="D2293" t="n" s="150">
        <v>1.0</v>
      </c>
      <c r="E2293" t="n" s="150">
        <v>0.0</v>
      </c>
      <c r="F2293" t="n" s="150">
        <v>0.0</v>
      </c>
      <c r="G2293" t="n" s="150">
        <v>0.0</v>
      </c>
      <c r="H2293" t="n" s="150">
        <v>2.0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2380</v>
      </c>
      <c r="C2294" t="s" s="150">
        <v>222</v>
      </c>
      <c r="D2294" t="n" s="150">
        <v>2.0</v>
      </c>
      <c r="E2294" t="n" s="150">
        <v>0.0</v>
      </c>
      <c r="F2294" t="n" s="150">
        <v>0.0</v>
      </c>
      <c r="G2294" t="n" s="150">
        <v>0.0</v>
      </c>
      <c r="H2294" t="n" s="150">
        <v>6.5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2381</v>
      </c>
      <c r="C2295" t="s" s="150">
        <v>222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1.0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2382</v>
      </c>
      <c r="C2296" t="s" s="150">
        <v>221</v>
      </c>
      <c r="D2296" t="n" s="150">
        <v>24.0</v>
      </c>
      <c r="E2296" t="n" s="150">
        <v>0.0</v>
      </c>
      <c r="F2296" t="n" s="150">
        <v>0.0</v>
      </c>
      <c r="G2296" t="n" s="150">
        <v>0.0</v>
      </c>
      <c r="H2296" t="n" s="150">
        <v>4.8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2382</v>
      </c>
      <c r="C2297" t="s" s="150">
        <v>222</v>
      </c>
      <c r="D2297" t="n" s="150">
        <v>136.0</v>
      </c>
      <c r="E2297" t="n" s="150">
        <v>1.0</v>
      </c>
      <c r="F2297" t="n" s="150">
        <v>759.0</v>
      </c>
      <c r="G2297" t="n" s="150">
        <v>759.0</v>
      </c>
      <c r="H2297" t="n" s="150">
        <v>6.5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2383</v>
      </c>
      <c r="C2298" t="s" s="150">
        <v>222</v>
      </c>
      <c r="D2298" t="n" s="150">
        <v>2.0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2384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12.0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2385</v>
      </c>
      <c r="C2300" t="s" s="150">
        <v>221</v>
      </c>
      <c r="D2300" t="n" s="150">
        <v>34.0</v>
      </c>
      <c r="E2300" t="n" s="150">
        <v>0.0</v>
      </c>
      <c r="F2300" t="n" s="150">
        <v>0.0</v>
      </c>
      <c r="G2300" t="n" s="150">
        <v>0.0</v>
      </c>
      <c r="H2300" t="n" s="150">
        <v>1.0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2385</v>
      </c>
      <c r="C2301" t="s" s="150">
        <v>222</v>
      </c>
      <c r="D2301" t="n" s="150">
        <v>385.0</v>
      </c>
      <c r="E2301" t="n" s="150">
        <v>1.0</v>
      </c>
      <c r="F2301" t="n" s="150">
        <v>66.0</v>
      </c>
      <c r="G2301" t="n" s="150">
        <v>66.0</v>
      </c>
      <c r="H2301" t="n" s="150">
        <v>1.0</v>
      </c>
      <c r="I2301" t="n" s="150">
        <v>1.0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2386</v>
      </c>
      <c r="C2302" t="s" s="150">
        <v>222</v>
      </c>
      <c r="D2302" t="n" s="150">
        <v>2.0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2387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2388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2389</v>
      </c>
      <c r="C2305" t="s" s="150">
        <v>222</v>
      </c>
      <c r="D2305" t="n" s="150">
        <v>2.0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2390</v>
      </c>
      <c r="C2306" t="s" s="150">
        <v>222</v>
      </c>
      <c r="D2306" t="n" s="150">
        <v>2.0</v>
      </c>
      <c r="E2306" t="n" s="150">
        <v>0.0</v>
      </c>
      <c r="F2306" t="n" s="150">
        <v>0.0</v>
      </c>
      <c r="G2306" t="n" s="150">
        <v>0.0</v>
      </c>
      <c r="H2306" t="n" s="150">
        <v>1.0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2391</v>
      </c>
      <c r="C2307" t="s" s="150">
        <v>222</v>
      </c>
      <c r="D2307" t="n" s="150">
        <v>1.0</v>
      </c>
      <c r="E2307" t="n" s="150">
        <v>0.0</v>
      </c>
      <c r="F2307" t="n" s="150">
        <v>0.0</v>
      </c>
      <c r="G2307" t="n" s="150">
        <v>0.0</v>
      </c>
      <c r="H2307" t="n" s="150">
        <v>1.0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2392</v>
      </c>
      <c r="C2308" t="s" s="150">
        <v>221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1.0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2393</v>
      </c>
      <c r="C2309" t="s" s="150">
        <v>221</v>
      </c>
      <c r="D2309" t="n" s="150">
        <v>3.0</v>
      </c>
      <c r="E2309" t="n" s="150">
        <v>0.0</v>
      </c>
      <c r="F2309" t="n" s="150">
        <v>0.0</v>
      </c>
      <c r="G2309" t="n" s="150">
        <v>0.0</v>
      </c>
      <c r="H2309" t="n" s="150">
        <v>5.0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2393</v>
      </c>
      <c r="C2310" t="s" s="150">
        <v>222</v>
      </c>
      <c r="D2310" t="n" s="150">
        <v>11.0</v>
      </c>
      <c r="E2310" t="n" s="150">
        <v>2.0</v>
      </c>
      <c r="F2310" t="n" s="150">
        <v>792.0</v>
      </c>
      <c r="G2310" t="n" s="150">
        <v>1584.0</v>
      </c>
      <c r="H2310" t="n" s="150">
        <v>4.0</v>
      </c>
      <c r="I2310" t="n" s="150">
        <v>1.0</v>
      </c>
      <c r="J2310" t="n" s="150">
        <v>0.0</v>
      </c>
      <c r="K2310" t="n" s="150">
        <v>1.0</v>
      </c>
      <c r="L2310" t="n" s="150">
        <v>13900.0</v>
      </c>
    </row>
    <row r="2311">
      <c r="B2311" t="s" s="150">
        <v>2394</v>
      </c>
      <c r="C2311" t="s" s="150">
        <v>222</v>
      </c>
      <c r="D2311" t="n" s="150">
        <v>5.0</v>
      </c>
      <c r="E2311" t="n" s="150">
        <v>0.0</v>
      </c>
      <c r="F2311" t="n" s="150">
        <v>0.0</v>
      </c>
      <c r="G2311" t="n" s="150">
        <v>0.0</v>
      </c>
      <c r="H2311" t="n" s="150">
        <v>8.8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2395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1.0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2396</v>
      </c>
      <c r="C2313" t="s" s="150">
        <v>222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13.0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2397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1.0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2398</v>
      </c>
      <c r="C2315" t="s" s="150">
        <v>222</v>
      </c>
      <c r="D2315" t="n" s="150">
        <v>3.0</v>
      </c>
      <c r="E2315" t="n" s="150">
        <v>0.0</v>
      </c>
      <c r="F2315" t="n" s="150">
        <v>0.0</v>
      </c>
      <c r="G2315" t="n" s="150">
        <v>0.0</v>
      </c>
      <c r="H2315" t="n" s="150">
        <v>8.3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2399</v>
      </c>
      <c r="C2316" t="s" s="150">
        <v>222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1.0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2400</v>
      </c>
      <c r="C2317" t="s" s="150">
        <v>222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14.0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2401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15.0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2402</v>
      </c>
      <c r="C2319" t="s" s="150">
        <v>222</v>
      </c>
      <c r="D2319" t="n" s="150">
        <v>1.0</v>
      </c>
      <c r="E2319" t="n" s="150">
        <v>0.0</v>
      </c>
      <c r="F2319" t="n" s="150">
        <v>0.0</v>
      </c>
      <c r="G2319" t="n" s="150">
        <v>0.0</v>
      </c>
      <c r="H2319" t="n" s="150">
        <v>2.0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2403</v>
      </c>
      <c r="C2320" t="s" s="150">
        <v>221</v>
      </c>
      <c r="D2320" t="n" s="150">
        <v>3.0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2403</v>
      </c>
      <c r="C2321" t="s" s="150">
        <v>222</v>
      </c>
      <c r="D2321" t="n" s="150">
        <v>39.0</v>
      </c>
      <c r="E2321" t="n" s="150">
        <v>0.0</v>
      </c>
      <c r="F2321" t="n" s="150">
        <v>0.0</v>
      </c>
      <c r="G2321" t="n" s="150">
        <v>0.0</v>
      </c>
      <c r="H2321" t="n" s="150">
        <v>1.6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2404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2.0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2405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2.0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2406</v>
      </c>
      <c r="C2324" t="s" s="150">
        <v>222</v>
      </c>
      <c r="D2324" t="n" s="150">
        <v>7.0</v>
      </c>
      <c r="E2324" t="n" s="150">
        <v>0.0</v>
      </c>
      <c r="F2324" t="n" s="150">
        <v>0.0</v>
      </c>
      <c r="G2324" t="n" s="150">
        <v>0.0</v>
      </c>
      <c r="H2324" t="n" s="150">
        <v>1.6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2407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9.0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2408</v>
      </c>
      <c r="C2326" t="s" s="150">
        <v>222</v>
      </c>
      <c r="D2326" t="n" s="150">
        <v>3.0</v>
      </c>
      <c r="E2326" t="n" s="150">
        <v>0.0</v>
      </c>
      <c r="F2326" t="n" s="150">
        <v>0.0</v>
      </c>
      <c r="G2326" t="n" s="150">
        <v>0.0</v>
      </c>
      <c r="H2326" t="n" s="150">
        <v>2.0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2409</v>
      </c>
      <c r="C2327" t="s" s="150">
        <v>222</v>
      </c>
      <c r="D2327" t="n" s="150">
        <v>2.0</v>
      </c>
      <c r="E2327" t="n" s="150">
        <v>0.0</v>
      </c>
      <c r="F2327" t="n" s="150">
        <v>0.0</v>
      </c>
      <c r="G2327" t="n" s="150">
        <v>0.0</v>
      </c>
      <c r="H2327" t="n" s="150">
        <v>14.0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2410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12.0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2411</v>
      </c>
      <c r="C2329" t="s" s="150">
        <v>222</v>
      </c>
      <c r="D2329" t="n" s="150">
        <v>3.0</v>
      </c>
      <c r="E2329" t="n" s="150">
        <v>0.0</v>
      </c>
      <c r="F2329" t="n" s="150">
        <v>0.0</v>
      </c>
      <c r="G2329" t="n" s="150">
        <v>0.0</v>
      </c>
      <c r="H2329" t="n" s="150">
        <v>13.0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2412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2413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14.0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2414</v>
      </c>
      <c r="C2332" t="s" s="150">
        <v>222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13.0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2415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12.0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2416</v>
      </c>
      <c r="C2334" t="s" s="150">
        <v>222</v>
      </c>
      <c r="D2334" t="n" s="150">
        <v>9.0</v>
      </c>
      <c r="E2334" t="n" s="150">
        <v>0.0</v>
      </c>
      <c r="F2334" t="n" s="150">
        <v>0.0</v>
      </c>
      <c r="G2334" t="n" s="150">
        <v>0.0</v>
      </c>
      <c r="H2334" t="n" s="150">
        <v>1.4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2417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1.0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2418</v>
      </c>
      <c r="C2336" t="s" s="150">
        <v>221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2.0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2419</v>
      </c>
      <c r="C2337" t="s" s="150">
        <v>222</v>
      </c>
      <c r="D2337" t="n" s="150">
        <v>2.0</v>
      </c>
      <c r="E2337" t="n" s="150">
        <v>0.0</v>
      </c>
      <c r="F2337" t="n" s="150">
        <v>0.0</v>
      </c>
      <c r="G2337" t="n" s="150">
        <v>0.0</v>
      </c>
      <c r="H2337" t="n" s="150">
        <v>2.0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2420</v>
      </c>
      <c r="C2338" t="s" s="150">
        <v>222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1.0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2421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2.0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2422</v>
      </c>
      <c r="C2340" t="s" s="150">
        <v>222</v>
      </c>
      <c r="D2340" t="n" s="150">
        <v>4.0</v>
      </c>
      <c r="E2340" t="n" s="150">
        <v>0.0</v>
      </c>
      <c r="F2340" t="n" s="150">
        <v>0.0</v>
      </c>
      <c r="G2340" t="n" s="150">
        <v>0.0</v>
      </c>
      <c r="H2340" t="n" s="150">
        <v>1.5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2423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2.0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2424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1.0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2425</v>
      </c>
      <c r="C2343" t="s" s="150">
        <v>222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2.0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2426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2.0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2427</v>
      </c>
      <c r="C2345" t="s" s="150">
        <v>221</v>
      </c>
      <c r="D2345" t="n" s="150">
        <v>2.0</v>
      </c>
      <c r="E2345" t="n" s="150">
        <v>0.0</v>
      </c>
      <c r="F2345" t="n" s="150">
        <v>0.0</v>
      </c>
      <c r="G2345" t="n" s="150">
        <v>0.0</v>
      </c>
      <c r="H2345" t="n" s="150">
        <v>1.5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2428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14.0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2429</v>
      </c>
      <c r="C2347" t="s" s="150">
        <v>222</v>
      </c>
      <c r="D2347" t="n" s="150">
        <v>2.0</v>
      </c>
      <c r="E2347" t="n" s="150">
        <v>0.0</v>
      </c>
      <c r="F2347" t="n" s="150">
        <v>0.0</v>
      </c>
      <c r="G2347" t="n" s="150">
        <v>0.0</v>
      </c>
      <c r="H2347" t="n" s="150">
        <v>2.0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2430</v>
      </c>
      <c r="C2348" t="s" s="150">
        <v>222</v>
      </c>
      <c r="D2348" t="n" s="150">
        <v>1.0</v>
      </c>
      <c r="E2348" t="n" s="150">
        <v>0.0</v>
      </c>
      <c r="F2348" t="n" s="150">
        <v>0.0</v>
      </c>
      <c r="G2348" t="n" s="150">
        <v>0.0</v>
      </c>
      <c r="H2348" t="n" s="150">
        <v>15.0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2431</v>
      </c>
      <c r="C2349" t="s" s="150">
        <v>222</v>
      </c>
      <c r="D2349" t="n" s="150">
        <v>1.0</v>
      </c>
      <c r="E2349" t="n" s="150">
        <v>0.0</v>
      </c>
      <c r="F2349" t="n" s="150">
        <v>0.0</v>
      </c>
      <c r="G2349" t="n" s="150">
        <v>0.0</v>
      </c>
      <c r="H2349" t="n" s="150">
        <v>15.0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2432</v>
      </c>
      <c r="C2350" t="s" s="150">
        <v>221</v>
      </c>
      <c r="D2350" t="n" s="150">
        <v>8.0</v>
      </c>
      <c r="E2350" t="n" s="150">
        <v>0.0</v>
      </c>
      <c r="F2350" t="n" s="150">
        <v>0.0</v>
      </c>
      <c r="G2350" t="n" s="150">
        <v>0.0</v>
      </c>
      <c r="H2350" t="n" s="150">
        <v>1.4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2432</v>
      </c>
      <c r="C2351" t="s" s="150">
        <v>222</v>
      </c>
      <c r="D2351" t="n" s="150">
        <v>76.0</v>
      </c>
      <c r="E2351" t="n" s="150">
        <v>0.0</v>
      </c>
      <c r="F2351" t="n" s="150">
        <v>0.0</v>
      </c>
      <c r="G2351" t="n" s="150">
        <v>0.0</v>
      </c>
      <c r="H2351" t="n" s="150">
        <v>1.8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2433</v>
      </c>
      <c r="C2352" t="s" s="150">
        <v>221</v>
      </c>
      <c r="D2352" t="n" s="150">
        <v>6.0</v>
      </c>
      <c r="E2352" t="n" s="150">
        <v>0.0</v>
      </c>
      <c r="F2352" t="n" s="150">
        <v>0.0</v>
      </c>
      <c r="G2352" t="n" s="150">
        <v>0.0</v>
      </c>
      <c r="H2352" t="n" s="150">
        <v>1.5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2434</v>
      </c>
      <c r="C2353" t="s" s="150">
        <v>222</v>
      </c>
      <c r="D2353" t="n" s="150">
        <v>3.0</v>
      </c>
      <c r="E2353" t="n" s="150">
        <v>0.0</v>
      </c>
      <c r="F2353" t="n" s="150">
        <v>0.0</v>
      </c>
      <c r="G2353" t="n" s="150">
        <v>0.0</v>
      </c>
      <c r="H2353" t="n" s="150">
        <v>2.0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2435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2436</v>
      </c>
      <c r="C2355" t="s" s="150">
        <v>222</v>
      </c>
      <c r="D2355" t="n" s="150">
        <v>6.0</v>
      </c>
      <c r="E2355" t="n" s="150">
        <v>0.0</v>
      </c>
      <c r="F2355" t="n" s="150">
        <v>0.0</v>
      </c>
      <c r="G2355" t="n" s="150">
        <v>0.0</v>
      </c>
      <c r="H2355" t="n" s="150">
        <v>1.7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2437</v>
      </c>
      <c r="C2356" t="s" s="150">
        <v>222</v>
      </c>
      <c r="D2356" t="n" s="150">
        <v>3.0</v>
      </c>
      <c r="E2356" t="n" s="150">
        <v>0.0</v>
      </c>
      <c r="F2356" t="n" s="150">
        <v>0.0</v>
      </c>
      <c r="G2356" t="n" s="150">
        <v>0.0</v>
      </c>
      <c r="H2356" t="n" s="150">
        <v>1.7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2438</v>
      </c>
      <c r="C2357" t="s" s="150">
        <v>222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2.0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2439</v>
      </c>
      <c r="C2358" t="s" s="150">
        <v>222</v>
      </c>
      <c r="D2358" t="n" s="150">
        <v>3.0</v>
      </c>
      <c r="E2358" t="n" s="150">
        <v>0.0</v>
      </c>
      <c r="F2358" t="n" s="150">
        <v>0.0</v>
      </c>
      <c r="G2358" t="n" s="150">
        <v>0.0</v>
      </c>
      <c r="H2358" t="n" s="150">
        <v>4.0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2440</v>
      </c>
      <c r="C2359" t="s" s="150">
        <v>221</v>
      </c>
      <c r="D2359" t="n" s="150">
        <v>7.0</v>
      </c>
      <c r="E2359" t="n" s="150">
        <v>0.0</v>
      </c>
      <c r="F2359" t="n" s="150">
        <v>0.0</v>
      </c>
      <c r="G2359" t="n" s="150">
        <v>0.0</v>
      </c>
      <c r="H2359" t="n" s="150">
        <v>1.0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2440</v>
      </c>
      <c r="C2360" t="s" s="150">
        <v>222</v>
      </c>
      <c r="D2360" t="n" s="150">
        <v>15.0</v>
      </c>
      <c r="E2360" t="n" s="150">
        <v>0.0</v>
      </c>
      <c r="F2360" t="n" s="150">
        <v>0.0</v>
      </c>
      <c r="G2360" t="n" s="150">
        <v>0.0</v>
      </c>
      <c r="H2360" t="n" s="150">
        <v>3.4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2441</v>
      </c>
      <c r="C2361" t="s" s="150">
        <v>222</v>
      </c>
      <c r="D2361" t="n" s="150">
        <v>2.0</v>
      </c>
      <c r="E2361" t="n" s="150">
        <v>0.0</v>
      </c>
      <c r="F2361" t="n" s="150">
        <v>0.0</v>
      </c>
      <c r="G2361" t="n" s="150">
        <v>0.0</v>
      </c>
      <c r="H2361" t="n" s="150">
        <v>1.5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2442</v>
      </c>
      <c r="C2362" t="s" s="150">
        <v>221</v>
      </c>
      <c r="D2362" t="n" s="150">
        <v>1.0</v>
      </c>
      <c r="E2362" t="n" s="150">
        <v>0.0</v>
      </c>
      <c r="F2362" t="n" s="150">
        <v>0.0</v>
      </c>
      <c r="G2362" t="n" s="150">
        <v>0.0</v>
      </c>
      <c r="H2362" t="n" s="150">
        <v>2.0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2442</v>
      </c>
      <c r="C2363" t="s" s="150">
        <v>222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2443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13.0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2444</v>
      </c>
      <c r="C2365" t="s" s="150">
        <v>222</v>
      </c>
      <c r="D2365" t="n" s="150">
        <v>2.0</v>
      </c>
      <c r="E2365" t="n" s="150">
        <v>0.0</v>
      </c>
      <c r="F2365" t="n" s="150">
        <v>0.0</v>
      </c>
      <c r="G2365" t="n" s="150">
        <v>0.0</v>
      </c>
      <c r="H2365" t="n" s="150">
        <v>3.5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2445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8.0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2446</v>
      </c>
      <c r="C2367" t="s" s="150">
        <v>222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1.5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